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E:\系统默认（不可删）\桌面\"/>
    </mc:Choice>
  </mc:AlternateContent>
  <xr:revisionPtr revIDLastSave="0" documentId="13_ncr:1_{7440E09E-7D73-453A-AEC4-D971273943A4}" xr6:coauthVersionLast="36" xr6:coauthVersionMax="47" xr10:uidLastSave="{00000000-0000-0000-0000-000000000000}"/>
  <bookViews>
    <workbookView xWindow="-110" yWindow="-110" windowWidth="19310" windowHeight="7600" xr2:uid="{00000000-000D-0000-FFFF-FFFF00000000}"/>
  </bookViews>
  <sheets>
    <sheet name="编码" sheetId="8" r:id="rId1"/>
  </sheets>
  <definedNames>
    <definedName name="_xlnm._FilterDatabase" localSheetId="0" hidden="1">编码!$A$1:$AO$263</definedName>
  </definedNames>
  <calcPr calcId="17902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A31A2D-412D-4A8D-85F6-38FF6E513245}" keepAlive="1" name="查询 - results" description="与工作簿中“results”查询的连接。" type="5" refreshedVersion="8" background="1" saveData="1">
    <dbPr connection="Provider=Microsoft.Mashup.OleDb.1;Data Source=$Workbook$;Location=results;Extended Properties=&quot;&quot;" command="SELECT * FROM [results]"/>
  </connection>
</connections>
</file>

<file path=xl/sharedStrings.xml><?xml version="1.0" encoding="utf-8"?>
<sst xmlns="http://schemas.openxmlformats.org/spreadsheetml/2006/main" count="8907" uniqueCount="3892">
  <si>
    <t>https://kns.cnki.net/kns8/Detail?sfield=fn&amp;QueryID=0&amp;CurRec=194&amp;recid=&amp;FileName=DDJY202206002&amp;DbName=CJFDAUTO&amp;DbCode=CJFD&amp;yx=&amp;pr=CJFR2022;&amp;URLID=</t>
  </si>
  <si>
    <t>https://kns.cnki.net/kns8/Detail?sfield=fn&amp;QueryID=0&amp;CurRec=205&amp;recid=&amp;FileName=TSGL202207002&amp;DbName=CJFDAUTO&amp;DbCode=CJFD&amp;yx=A&amp;pr=&amp;URLID=44.1306.G2.20220604.1736.002</t>
  </si>
  <si>
    <t>https://kns.cnki.net/kns8/Detail?sfield=fn&amp;QueryID=0&amp;CurRec=288&amp;recid=&amp;FileName=KJYU202205008&amp;DbName=CJFDAUTO&amp;DbCode=CJFD&amp;yx=A&amp;pr=&amp;URLID=11.3209.G3.20220523.1358.010</t>
  </si>
  <si>
    <t>https://kns.cnki.net/kns8/Detail?sfield=fn&amp;QueryID=0&amp;CurRec=308&amp;recid=&amp;FileName=JRLS202205003&amp;DbName=CJFDLAST2022&amp;DbCode=CJFD&amp;yx=A&amp;pr=&amp;URLID=41.1078.F.20220517.1554.006</t>
  </si>
  <si>
    <t>https://kns.cnki.net/kns8/Detail?sfield=fn&amp;QueryID=0&amp;CurRec=341&amp;recid=&amp;FileName=QSZZ202203010&amp;DbName=CJFDLAST2022&amp;DbCode=CJFD&amp;yx=A&amp;pr=&amp;URLID=43.1008.C.20220512.1325.020</t>
  </si>
  <si>
    <t>2022-04-30</t>
  </si>
  <si>
    <t>https://kns.cnki.net/kns8/Detail?sfield=fn&amp;QueryID=0&amp;CurRec=406&amp;recid=&amp;FileName=SDJK202204004&amp;DbName=CJFDLAST2022&amp;DbCode=CJFD&amp;yx=&amp;pr=CFJD2022;&amp;URLID=</t>
  </si>
  <si>
    <t>https://kns.cnki.net/kns8/Detail?sfield=fn&amp;QueryID=0&amp;CurRec=410&amp;recid=&amp;FileName=ZGNS202202013&amp;DbName=CJFDLAST2022&amp;DbCode=CJFD&amp;yx=&amp;pr=&amp;URLID=</t>
  </si>
  <si>
    <t>2022-04-28</t>
  </si>
  <si>
    <t>https://kns.cnki.net/kns8/Detail?sfield=fn&amp;QueryID=0&amp;CurRec=429&amp;recid=&amp;FileName=FZYT202203004&amp;DbName=CJFDLAST2022&amp;DbCode=CJFD&amp;yx=A&amp;pr=&amp;URLID=33.1343.D.20220425.1632.018</t>
  </si>
  <si>
    <t>https://kns.cnki.net/kns8/Detail?sfield=fn&amp;QueryID=0&amp;CurRec=436&amp;recid=&amp;FileName=SZTG202204009&amp;DbName=CJFDAUTO&amp;DbCode=CJFD&amp;yx=&amp;pr=&amp;URLID=</t>
  </si>
  <si>
    <t>2022-04-21</t>
  </si>
  <si>
    <t>https://kns.cnki.net/kns8/Detail?sfield=fn&amp;QueryID=0&amp;CurRec=466&amp;recid=&amp;FileName=JYSB202208002&amp;DbName=CJFDLAST2022&amp;DbCode=CJFD&amp;yx=&amp;pr=CFJD2022;CJFR2022;&amp;URLID=</t>
  </si>
  <si>
    <t>https://kns.cnki.net/kns8/Detail?sfield=fn&amp;QueryID=0&amp;CurRec=468&amp;recid=&amp;FileName=JYXX202204004&amp;DbName=CJFDLAST2022&amp;DbCode=CJFD&amp;yx=&amp;pr=CFJD2022;CJFR2022;&amp;URLID=</t>
  </si>
  <si>
    <t>2022-04-20</t>
  </si>
  <si>
    <t>https://kns.cnki.net/kns8/Detail?sfield=fn&amp;QueryID=0&amp;CurRec=493&amp;recid=&amp;FileName=YJXK202203005&amp;DbName=CJFDAUTO&amp;DbCode=CJFD&amp;yx=A&amp;pr=&amp;URLID=32.1802.c.20220414.1836.002</t>
  </si>
  <si>
    <t>https://kns.cnki.net/kns8/Detail?sfield=fn&amp;QueryID=0&amp;CurRec=496&amp;recid=&amp;FileName=RMLT202207004&amp;DbName=CJFDLAST2022&amp;DbCode=CJFD&amp;yx=&amp;pr=CJFX2022;&amp;URLID=</t>
  </si>
  <si>
    <t>2022-04-15</t>
  </si>
  <si>
    <t>https://kns.cnki.net/kns8/Detail?sfield=fn&amp;QueryID=0&amp;CurRec=499&amp;recid=&amp;FileName=RMLT202207011&amp;DbName=CJFDLAST2022&amp;DbCode=CJFD&amp;yx=&amp;pr=CJFX2022;&amp;URLID=</t>
  </si>
  <si>
    <t>https://kns.cnki.net/kns8/Detail?sfield=fn&amp;QueryID=0&amp;CurRec=502&amp;recid=&amp;FileName=RMLT202207012&amp;DbName=CJFDLAST2022&amp;DbCode=CJFD&amp;yx=&amp;pr=CJFX2022;&amp;URLID=</t>
  </si>
  <si>
    <t>https://kns.cnki.net/kns8/Detail?sfield=fn&amp;QueryID=0&amp;CurRec=503&amp;recid=&amp;FileName=WXAQ202202011&amp;DbName=CJFDLAST2022&amp;DbCode=CJFD&amp;yx=&amp;pr=&amp;URLID=</t>
  </si>
  <si>
    <t>https://kns.cnki.net/kns8/Detail?sfield=fn&amp;QueryID=0&amp;CurRec=504&amp;recid=&amp;FileName=RMLT202207008&amp;DbName=CJFDLAST2022&amp;DbCode=CJFD&amp;yx=&amp;pr=CJFX2022;&amp;URLID=</t>
  </si>
  <si>
    <t>https://kns.cnki.net/kns8/Detail?sfield=fn&amp;QueryID=0&amp;CurRec=509&amp;recid=&amp;FileName=NJSH202204015&amp;DbName=CJFDLAST2022&amp;DbCode=CJFD&amp;yx=&amp;pr=&amp;URLID=</t>
  </si>
  <si>
    <t>https://kns.cnki.net/kns8/Detail?sfield=fn&amp;QueryID=0&amp;CurRec=515&amp;recid=&amp;FileName=XXYS202204014&amp;DbName=CJFDLAST2022&amp;DbCode=CJFD&amp;yx=&amp;pr=&amp;URLID=</t>
  </si>
  <si>
    <t>https://kns.cnki.net/kns8/Detail?sfield=fn&amp;QueryID=0&amp;CurRec=517&amp;recid=&amp;FileName=SDGJ202202013&amp;DbName=CJFDLAST2022&amp;DbCode=CJFD&amp;yx=&amp;pr=&amp;URLID=</t>
  </si>
  <si>
    <t>https://kns.cnki.net/kns8/Detail?sfield=fn&amp;QueryID=0&amp;CurRec=537&amp;recid=&amp;FileName=DZZW202205005&amp;DbName=CJFDLAST2022&amp;DbCode=CJFD&amp;yx=A&amp;pr=CJFX2022;&amp;URLID=11.5181.TP.20220410.1342.012</t>
  </si>
  <si>
    <t>https://kns.cnki.net/kns8/Detail?sfield=fn&amp;QueryID=0&amp;CurRec=543&amp;recid=&amp;FileName=ZFLC202202007&amp;DbName=CJFDLAST2022&amp;DbCode=CJFD&amp;yx=&amp;pr=&amp;URLID=</t>
  </si>
  <si>
    <t>2022-04-10</t>
  </si>
  <si>
    <t>https://kns.cnki.net/kns8/Detail?sfield=fn&amp;QueryID=0&amp;CurRec=544&amp;recid=&amp;FileName=ZFLC202202008&amp;DbName=CJFDLAST2022&amp;DbCode=CJFD&amp;yx=&amp;pr=&amp;URLID=</t>
  </si>
  <si>
    <t>https://kns.cnki.net/kns8/Detail?sfield=fn&amp;QueryID=0&amp;CurRec=557&amp;recid=&amp;FileName=XJJB202204006&amp;DbName=CJFDLAST2022&amp;DbCode=CJFD&amp;yx=&amp;pr=&amp;URLID=</t>
  </si>
  <si>
    <t>2022-04-09</t>
  </si>
  <si>
    <t>https://kns.cnki.net/kns8/Detail?sfield=fn&amp;QueryID=0&amp;CurRec=561&amp;recid=&amp;FileName=BOOK202106014&amp;DbName=CJFDLAST2022&amp;DbCode=CJFD&amp;yx=A&amp;pr=&amp;URLID=62.1026.G2.20220408.0902.019</t>
  </si>
  <si>
    <t>https://kns.cnki.net/kns8/Detail?sfield=fn&amp;QueryID=0&amp;CurRec=562&amp;recid=&amp;FileName=BOOK202106015&amp;DbName=CJFDLAST2022&amp;DbCode=CJFD&amp;yx=A&amp;pr=&amp;URLID=62.1026.G2.20220408.0902.020</t>
  </si>
  <si>
    <t>https://kns.cnki.net/kns8/Detail?sfield=fn&amp;QueryID=0&amp;CurRec=563&amp;recid=&amp;FileName=BOOK202106016&amp;DbName=CJFDLAST2022&amp;DbCode=CJFD&amp;yx=A&amp;pr=&amp;URLID=62.1026.G2.20220408.0903.021</t>
  </si>
  <si>
    <t>https://kns.cnki.net/kns8/Detail?sfield=fn&amp;QueryID=0&amp;CurRec=564&amp;recid=&amp;FileName=BOOK202106013&amp;DbName=CJFDLAST2022&amp;DbCode=CJFD&amp;yx=A&amp;pr=&amp;URLID=62.1026.G2.20220408.0902.018</t>
  </si>
  <si>
    <t>https://kns.cnki.net/kns8/Detail?sfield=fn&amp;QueryID=0&amp;CurRec=567&amp;recid=&amp;FileName=DSJU202203013&amp;DbName=CJFDLAST2022&amp;DbCode=CJFD&amp;yx=A&amp;pr=&amp;URLID=10.1321.g2.20220401.1030.002</t>
  </si>
  <si>
    <t>https://kns.cnki.net/kns8/Detail?sfield=fn&amp;QueryID=0&amp;CurRec=568&amp;recid=&amp;FileName=SLLJ202204014&amp;DbName=CJFDLAST2022&amp;DbCode=CJFD&amp;yx=&amp;pr=CFJD2022;CJFR2022;&amp;URLID=</t>
  </si>
  <si>
    <t>https://kns.cnki.net/kns8/Detail?sfield=fn&amp;QueryID=0&amp;CurRec=573&amp;recid=&amp;FileName=XWXZ202204008&amp;DbName=CJFDLAST2022&amp;DbCode=CJFD&amp;yx=&amp;pr=&amp;URLID=</t>
  </si>
  <si>
    <t>2022-04-05</t>
  </si>
  <si>
    <t>https://kns.cnki.net/kns8/Detail?sfield=fn&amp;QueryID=0&amp;CurRec=614&amp;recid=&amp;FileName=FJSX202202016&amp;DbName=CJFDLAST2022&amp;DbCode=CJFD&amp;yx=&amp;pr=&amp;URLID=</t>
  </si>
  <si>
    <t>2022-03-28</t>
  </si>
  <si>
    <t>https://kns.cnki.net/kns8/Detail?sfield=fn&amp;QueryID=0&amp;CurRec=622&amp;recid=&amp;FileName=STJZ202202008&amp;DbName=CJFDLAST2022&amp;DbCode=CJFD&amp;yx=&amp;pr=&amp;URLID=</t>
  </si>
  <si>
    <t>https://kns.cnki.net/kns8/Detail?sfield=fn&amp;QueryID=0&amp;CurRec=623&amp;recid=&amp;FileName=SIXI202203006&amp;DbName=CJFDLAST2022&amp;DbCode=CJFD&amp;yx=&amp;pr=CFJD2022;CJFR2022;CJFX2022;&amp;URLID=</t>
  </si>
  <si>
    <t>https://kns.cnki.net/kns8/Detail?sfield=fn&amp;QueryID=0&amp;CurRec=630&amp;recid=&amp;FileName=BJKD202204025&amp;DbName=CJFDLAST2022&amp;DbCode=CJFD&amp;yx=A&amp;pr=&amp;URLID=10.1297.TF.20220323.1710.002</t>
  </si>
  <si>
    <t>2022-03-20</t>
  </si>
  <si>
    <t>https://kns.cnki.net/kns8/Detail?sfield=fn&amp;QueryID=0&amp;CurRec=640&amp;recid=&amp;FileName=YCJY202202004&amp;DbName=CJFDLAST2022&amp;DbCode=CJFD&amp;yx=&amp;pr=CJFR2022;&amp;URLID=</t>
  </si>
  <si>
    <t>https://kns.cnki.net/kns8/Detail?sfield=fn&amp;QueryID=0&amp;CurRec=648&amp;recid=&amp;FileName=QBLL202204008&amp;DbName=CJFDLAST2022&amp;DbCode=CJFD&amp;yx=A&amp;pr=&amp;URLID=11.1762.G3.20220317.1450.002</t>
  </si>
  <si>
    <t>2022-03-15</t>
  </si>
  <si>
    <t>https://kns.cnki.net/kns8/Detail?sfield=fn&amp;QueryID=0&amp;CurRec=657&amp;recid=&amp;FileName=JYCM202202004&amp;DbName=CJFDLAST2022&amp;DbCode=CJFD&amp;yx=&amp;pr=&amp;URLID=</t>
  </si>
  <si>
    <t>https://kns.cnki.net/kns8/Detail?sfield=fn&amp;QueryID=0&amp;CurRec=658&amp;recid=&amp;FileName=HDSD202202006&amp;DbName=CJFDLAST2022&amp;DbCode=CJFD&amp;yx=&amp;pr=&amp;URLID=</t>
  </si>
  <si>
    <t>https://kns.cnki.net/kns8/Detail?sfield=fn&amp;QueryID=0&amp;CurRec=660&amp;recid=&amp;FileName=SHDS202202002&amp;DbName=CJFDLAST2022&amp;DbCode=CJFD&amp;yx=&amp;pr=&amp;URLID=</t>
  </si>
  <si>
    <t>https://kns.cnki.net/kns8/Detail?sfield=fn&amp;QueryID=0&amp;CurRec=661&amp;recid=&amp;FileName=DACB202202019&amp;DbName=CJFDLAST2022&amp;DbCode=CJFD&amp;yx=&amp;pr=&amp;URLID=</t>
  </si>
  <si>
    <t>https://kns.cnki.net/kns8/Detail?sfield=fn&amp;QueryID=0&amp;CurRec=690&amp;recid=&amp;FileName=YJXK202203010&amp;DbName=CJFDAUTO&amp;DbCode=CJFD&amp;yx=A&amp;pr=&amp;URLID=32.1802.c.20220309.1051.006</t>
  </si>
  <si>
    <t>https://kns.cnki.net/kns8/Detail?sfield=fn&amp;QueryID=0&amp;CurRec=699&amp;recid=&amp;FileName=CMGC202203002&amp;DbName=CJFDLAST2022&amp;DbCode=CJFD&amp;yx=&amp;pr=&amp;URLID=</t>
  </si>
  <si>
    <t>https://kns.cnki.net/kns8/Detail?sfield=fn&amp;QueryID=0&amp;CurRec=723&amp;recid=&amp;FileName=XWXZ202203006&amp;DbName=CJFDLAST2022&amp;DbCode=CJFD&amp;yx=&amp;pr=&amp;URLID=</t>
  </si>
  <si>
    <t>https://kns.cnki.net/kns8/Detail?sfield=fn&amp;QueryID=0&amp;CurRec=755&amp;recid=&amp;FileName=DFFX202202003&amp;DbName=CJFDLAST2022&amp;DbCode=CJFD&amp;yx=A&amp;pr=&amp;URLID=31.2008.D.20220225.1727.022</t>
  </si>
  <si>
    <t>https://kns.cnki.net/kns8/Detail?sfield=fn&amp;QueryID=0&amp;CurRec=772&amp;recid=&amp;FileName=DFFX202202001&amp;DbName=CJFDLAST2022&amp;DbCode=CJFD&amp;yx=A&amp;pr=&amp;URLID=31.2008.D.20220225.1623.018</t>
  </si>
  <si>
    <t>https://kns.cnki.net/kns8/Detail?sfield=fn&amp;QueryID=0&amp;CurRec=773&amp;recid=&amp;FileName=DFFX202202004&amp;DbName=CJFDLAST2022&amp;DbCode=CJFD&amp;yx=A&amp;pr=&amp;URLID=31.2008.D.20220225.1559.012</t>
  </si>
  <si>
    <t>https://kns.cnki.net/kns8/Detail?sfield=fn&amp;QueryID=0&amp;CurRec=774&amp;recid=&amp;FileName=DFFX202202002&amp;DbName=CJFDLAST2022&amp;DbCode=CJFD&amp;yx=A&amp;pr=&amp;URLID=31.2008.D.20220225.1623.016</t>
  </si>
  <si>
    <t>https://kns.cnki.net/kns8/Detail?sfield=fn&amp;QueryID=0&amp;CurRec=776&amp;recid=&amp;FileName=ZYXJ202202002&amp;DbName=CJFDLAST2022&amp;DbCode=CJFD&amp;yx=A&amp;pr=CJFR2022;&amp;URLID=61.1317.G4.20220223.1357.002</t>
  </si>
  <si>
    <t>https://kns.cnki.net/kns8/Detail?sfield=fn&amp;QueryID=0&amp;CurRec=827&amp;recid=&amp;FileName=FZYT202202005&amp;DbName=CJFDLAST2022&amp;DbCode=CJFD&amp;yx=A&amp;pr=&amp;URLID=33.1343.d.20220217.1747.022</t>
  </si>
  <si>
    <t>https://kns.cnki.net/kns8/Detail?sfield=fn&amp;QueryID=0&amp;CurRec=832&amp;recid=&amp;FileName=SGLK202201003&amp;DbName=CJFDLAST2022&amp;DbCode=CJFD&amp;yx=&amp;pr=&amp;URLID=</t>
  </si>
  <si>
    <t>https://kns.cnki.net/kns8/Detail?sfield=fn&amp;QueryID=0&amp;CurRec=833&amp;recid=&amp;FileName=CMXB202201001&amp;DbName=CJFDLAST2022&amp;DbCode=CJFD&amp;yx=&amp;pr=&amp;URLID=</t>
  </si>
  <si>
    <t>https://kns.cnki.net/kns8/Detail?sfield=fn&amp;QueryID=0&amp;CurRec=834&amp;recid=&amp;FileName=CMXB202201002&amp;DbName=CJFDLAST2022&amp;DbCode=CJFD&amp;yx=&amp;pr=&amp;URLID=</t>
  </si>
  <si>
    <t>https://kns.cnki.net/kns8/Detail?sfield=fn&amp;QueryID=0&amp;CurRec=850&amp;recid=&amp;FileName=FZYT202202003&amp;DbName=CJFDLAST2022&amp;DbCode=CJFD&amp;yx=A&amp;pr=&amp;URLID=33.1343.D.20220217.1746.008</t>
  </si>
  <si>
    <t>https://kns.cnki.net/kns8/Detail?sfield=fn&amp;QueryID=0&amp;CurRec=851&amp;recid=&amp;FileName=FZYT202202001&amp;DbName=CJFDLAST2022&amp;DbCode=CJFD&amp;yx=A&amp;pr=&amp;URLID=33.1343.D.20220217.1746.006</t>
  </si>
  <si>
    <t>https://kns.cnki.net/kns8/Detail?sfield=fn&amp;QueryID=0&amp;CurRec=852&amp;recid=&amp;FileName=FZYT202202002&amp;DbName=CJFDLAST2022&amp;DbCode=CJFD&amp;yx=A&amp;pr=&amp;URLID=33.1343.D.20220217.1746.004</t>
  </si>
  <si>
    <t>https://kns.cnki.net/kns8/Detail?sfield=fn&amp;QueryID=0&amp;CurRec=853&amp;recid=&amp;FileName=FZYT202202004&amp;DbName=CJFDLAST2022&amp;DbCode=CJFD&amp;yx=A&amp;pr=&amp;URLID=33.1343.D.20220217.1746.010</t>
  </si>
  <si>
    <t>https://kns.cnki.net/kns8/Detail?sfield=fn&amp;QueryID=0&amp;CurRec=860&amp;recid=&amp;FileName=BJZG202202015&amp;DbName=CJFDLAST2022&amp;DbCode=CJFD&amp;yx=A&amp;pr=&amp;URLID=11.4795.G2.20220216.2223.004</t>
  </si>
  <si>
    <t>https://kns.cnki.net/kns8/Detail?sfield=fn&amp;QueryID=0&amp;CurRec=871&amp;recid=&amp;FileName=KJSH202201003&amp;DbName=CJFDLAST2022&amp;DbCode=CJFD&amp;yx=&amp;pr=&amp;URLID=</t>
  </si>
  <si>
    <t>https://kns.cnki.net/kns8/Detail?sfield=fn&amp;QueryID=0&amp;CurRec=874&amp;recid=&amp;FileName=CMKJ202202001&amp;DbName=CJFDLAST2022&amp;DbCode=CJFD&amp;yx=&amp;pr=&amp;URLID=</t>
  </si>
  <si>
    <t>https://kns.cnki.net/kns8/Detail?sfield=fn&amp;QueryID=0&amp;CurRec=891&amp;recid=&amp;FileName=ZGDD202202016&amp;DbName=CJFDLAST2022&amp;DbCode=CJFD&amp;yx=&amp;pr=CJFV2022;&amp;URLID=</t>
  </si>
  <si>
    <t>https://kns.cnki.net/kns8/Detail?sfield=fn&amp;QueryID=0&amp;CurRec=913&amp;recid=&amp;FileName=TSGL202207004&amp;DbName=CJFDAUTO&amp;DbCode=CJFD&amp;yx=A&amp;pr=&amp;URLID=44.1306.G2.20220210.1144.002</t>
  </si>
  <si>
    <t>https://kns.cnki.net/kns8/Detail?sfield=fn&amp;QueryID=0&amp;CurRec=914&amp;recid=&amp;FileName=NEWS202201007&amp;DbName=CJFDLAST2022&amp;DbCode=CJFD&amp;yx=&amp;pr=&amp;URLID=</t>
  </si>
  <si>
    <t>https://kns.cnki.net/kns8/Detail?sfield=fn&amp;QueryID=0&amp;CurRec=920&amp;recid=&amp;FileName=NEWS202201005&amp;DbName=CJFDLAST2022&amp;DbCode=CJFD&amp;yx=&amp;pr=&amp;URLID=</t>
  </si>
  <si>
    <t>https://kns.cnki.net/kns8/Detail?sfield=fn&amp;QueryID=0&amp;CurRec=927&amp;recid=&amp;FileName=SLLJ202202016&amp;DbName=CJFDLAST2022&amp;DbCode=CJFD&amp;yx=&amp;pr=CFJD2022;CJFR2022;&amp;URLID=</t>
  </si>
  <si>
    <t>https://kns.cnki.net/kns8/Detail?sfield=fn&amp;QueryID=0&amp;CurRec=964&amp;recid=&amp;FileName=JYPL202201002&amp;DbName=CJFDLASN2022&amp;DbCode=CJFD&amp;yx=&amp;pr=CFJD2022;CJFR2022;&amp;URLID=</t>
  </si>
  <si>
    <t>https://kns.cnki.net/kns8/Detail?sfield=fn&amp;QueryID=0&amp;CurRec=966&amp;recid=&amp;FileName=SLJX202201001&amp;DbName=CJFDLAST2022&amp;DbCode=CJFD&amp;yx=A&amp;pr=&amp;URLID=33.1405.TK.20220126.1028.002</t>
  </si>
  <si>
    <t>https://kns.cnki.net/kns8/Detail?sfield=fn&amp;QueryID=0&amp;CurRec=967&amp;recid=&amp;FileName=DLGT202202001&amp;DbName=CJFDLAST2022&amp;DbCode=CJFD&amp;yx=A&amp;pr=&amp;URLID=13.1330.P.20220125.1344.002</t>
  </si>
  <si>
    <t>https://kns.cnki.net/kns8/Detail?sfield=fn&amp;QueryID=0&amp;CurRec=968&amp;recid=&amp;FileName=SZJJ202202003&amp;DbName=CJFDLAST2022&amp;DbCode=CJFD&amp;yx=&amp;pr=&amp;URLID=</t>
  </si>
  <si>
    <t>https://kns.cnki.net/kns8/Detail?sfield=fn&amp;QueryID=0&amp;CurRec=970&amp;recid=&amp;FileName=JFJJ202201002&amp;DbName=CJFDLAST2022&amp;DbCode=CJFD&amp;yx=&amp;pr=CJFR2022;&amp;URLID=</t>
  </si>
  <si>
    <t>https://kns.cnki.net/kns8/Detail?sfield=fn&amp;QueryID=0&amp;CurRec=971&amp;recid=&amp;FileName=JFJJ202201004&amp;DbName=CJFDLAST2022&amp;DbCode=CJFD&amp;yx=&amp;pr=CJFR2022;&amp;URLID=</t>
  </si>
  <si>
    <t>https://kns.cnki.net/kns8/Detail?sfield=fn&amp;QueryID=0&amp;CurRec=979&amp;recid=&amp;FileName=XDCH202202012&amp;DbName=CJFDLAST2022&amp;DbCode=CJFD&amp;yx=A&amp;pr=&amp;URLID=10.1223.F.20220415.1215.018</t>
  </si>
  <si>
    <t>https://kns.cnki.net/kns8/Detail?sfield=fn&amp;QueryID=0&amp;CurRec=980&amp;recid=&amp;FileName=JFJJ202201003&amp;DbName=CJFDLAST2022&amp;DbCode=CJFD&amp;yx=&amp;pr=CJFR2022;&amp;URLID=</t>
  </si>
  <si>
    <t>https://kns.cnki.net/kns8/Detail?sfield=fn&amp;QueryID=0&amp;CurRec=993&amp;recid=&amp;FileName=TSGL202205005&amp;DbName=CJFDLAST2022&amp;DbCode=CJFD&amp;yx=A&amp;pr=&amp;URLID=44.1306.G2.20220121.1613.004</t>
  </si>
  <si>
    <t>2022-01-24</t>
  </si>
  <si>
    <t>https://kns.cnki.net/kns8/Detail?sfield=fn&amp;QueryID=0&amp;CurRec=995&amp;recid=&amp;FileName=GJTA202201011&amp;DbName=CJFDLAST2022&amp;DbCode=CJFD&amp;yx=&amp;pr=CJFR2022;&amp;URLID=</t>
  </si>
  <si>
    <t>https://kns.cnki.net/kns8/Detail?sfield=fn&amp;QueryID=0&amp;CurRec=1009&amp;recid=&amp;FileName=CJWT202205001&amp;DbName=CJFDAUTO&amp;DbCode=CJFD&amp;yx=A&amp;pr=&amp;URLID=21.1096.f.20220117.1709.002</t>
  </si>
  <si>
    <t>https://kns.cnki.net/kns8/Detail?sfield=fn&amp;QueryID=0&amp;CurRec=1011&amp;recid=&amp;FileName=JYXX202201006&amp;DbName=CJFDLAST2022&amp;DbCode=CJFD&amp;yx=&amp;pr=CFJD2022;CJFR2022;&amp;URLID=</t>
  </si>
  <si>
    <t>https://kns.cnki.net/kns8/Detail?sfield=fn&amp;QueryID=0&amp;CurRec=1026&amp;recid=&amp;FileName=YCJY202201003&amp;DbName=CJFDLAST2022&amp;DbCode=CJFD&amp;yx=&amp;pr=CJFR2022;&amp;URLID=</t>
  </si>
  <si>
    <t>https://kns.cnki.net/kns8/Detail?sfield=fn&amp;QueryID=0&amp;CurRec=1030&amp;recid=&amp;FileName=DZZW202203006&amp;DbName=CJFDLAST2022&amp;DbCode=CJFD&amp;yx=A&amp;pr=CJFX2022;&amp;URLID=11.5181.TP.20220113.1321.010</t>
  </si>
  <si>
    <t>https://kns.cnki.net/kns8/Detail?sfield=fn&amp;QueryID=0&amp;CurRec=1037&amp;recid=&amp;FileName=XJJS202201004&amp;DbName=CJFDLAST2022&amp;DbCode=CJFD&amp;yx=&amp;pr=CFJD2022;CJFR2022;&amp;URLID=</t>
  </si>
  <si>
    <t>2022-01-15</t>
  </si>
  <si>
    <t>https://kns.cnki.net/kns8/Detail?sfield=fn&amp;QueryID=0&amp;CurRec=1041&amp;recid=&amp;FileName=CMKJ202201001&amp;DbName=CJFDLAST2022&amp;DbCode=CJFD&amp;yx=&amp;pr=&amp;URLID=</t>
  </si>
  <si>
    <t>https://kns.cnki.net/kns8/Detail?sfield=fn&amp;QueryID=0&amp;CurRec=1042&amp;recid=&amp;FileName=CMKJ202201004&amp;DbName=CJFDLAST2022&amp;DbCode=CJFD&amp;yx=&amp;pr=&amp;URLID=</t>
  </si>
  <si>
    <t>https://kns.cnki.net/kns8/Detail?sfield=fn&amp;QueryID=0&amp;CurRec=1044&amp;recid=&amp;FileName=CINS202201012&amp;DbName=CJFDLAST2022&amp;DbCode=CJFD&amp;yx=&amp;pr=&amp;URLID=</t>
  </si>
  <si>
    <t>https://kns.cnki.net/kns8/Detail?sfield=fn&amp;QueryID=0&amp;CurRec=1047&amp;recid=&amp;FileName=CMKJ202201005&amp;DbName=CJFDLAST2022&amp;DbCode=CJFD&amp;yx=&amp;pr=&amp;URLID=</t>
  </si>
  <si>
    <t>https://kns.cnki.net/kns8/Detail?sfield=fn&amp;QueryID=0&amp;CurRec=1072&amp;recid=&amp;FileName=TSGJ202201016&amp;DbName=CJFDLAST2022&amp;DbCode=CJFD&amp;yx=&amp;pr=&amp;URLID=</t>
  </si>
  <si>
    <t>https://kns.cnki.net/kns8/Detail?sfield=fn&amp;QueryID=0&amp;CurRec=1077&amp;recid=&amp;FileName=XJSF202203011&amp;DbName=CJFDAUTO&amp;DbCode=CJFD&amp;yx=A&amp;pr=&amp;URLID=65.1039.G4.20220114.1036.002</t>
  </si>
  <si>
    <t>https://kns.cnki.net/kns8/Detail?sfield=fn&amp;QueryID=0&amp;CurRec=1089&amp;recid=&amp;FileName=ZGTS202201005&amp;DbName=CJFDLAST2022&amp;DbCode=CJFD&amp;yx=A&amp;pr=&amp;URLID=11.2746.G2.20220111.1359.002</t>
  </si>
  <si>
    <t>https://kns.cnki.net/kns8/Detail?sfield=fn&amp;QueryID=0&amp;CurRec=1090&amp;recid=&amp;FileName=QBLL202203013&amp;DbName=CJFDLAST2022&amp;DbCode=CJFD&amp;yx=A&amp;pr=&amp;URLID=11.1762.G3.20220111.1104.002</t>
  </si>
  <si>
    <t>https://kns.cnki.net/kns8/Detail?sfield=fn&amp;QueryID=0&amp;CurRec=1091&amp;recid=&amp;FileName=NJSH202201012&amp;DbName=CJFDLAST2022&amp;DbCode=CJFD&amp;yx=&amp;pr=&amp;URLID=</t>
  </si>
  <si>
    <t>https://kns.cnki.net/kns8/Detail?sfield=fn&amp;QueryID=0&amp;CurRec=1099&amp;recid=&amp;FileName=YUAN202201005&amp;DbName=CJFDLAST2022&amp;DbCode=CJFD&amp;yx=A&amp;pr=CJFR2022;&amp;URLID=23.1066.G4.20220110.1120.004</t>
  </si>
  <si>
    <t>https://kns.cnki.net/kns8/Detail?sfield=fn&amp;QueryID=0&amp;CurRec=1100&amp;recid=&amp;FileName=DZZW202201004&amp;DbName=CJFDLAST2022&amp;DbCode=CJFD&amp;yx=&amp;pr=CJFX2022;&amp;URLID=</t>
  </si>
  <si>
    <t>https://kns.cnki.net/kns8/Detail?sfield=fn&amp;QueryID=0&amp;CurRec=1126&amp;recid=&amp;FileName=XWXZ202201011&amp;DbName=CJFDLAST2022&amp;DbCode=CJFD&amp;yx=&amp;pr=&amp;URLID=</t>
  </si>
  <si>
    <t>https://kns.cnki.net/kns8/Detail?sfield=fn&amp;QueryID=0&amp;CurRec=1135&amp;recid=&amp;FileName=XDCH202202011&amp;DbName=CJFDLAST2022&amp;DbCode=CJFD&amp;yx=A&amp;pr=&amp;URLID=10.1223.F.20220415.1215.017</t>
  </si>
  <si>
    <t>https://kns.cnki.net/kns8/Detail?sfield=fn&amp;QueryID=0&amp;CurRec=1144&amp;recid=&amp;FileName=QBKX202201002&amp;DbName=CJFDLAST2022&amp;DbCode=CJFD&amp;yx=&amp;pr=&amp;URLID=</t>
  </si>
  <si>
    <t>https://kns.cnki.net/kns8/Detail?sfield=fn&amp;QueryID=0&amp;CurRec=1145&amp;recid=&amp;FileName=QBKX202201001&amp;DbName=CJFDLAST2022&amp;DbCode=CJFD&amp;yx=&amp;pr=&amp;URLID=</t>
  </si>
  <si>
    <t>https://kns.cnki.net/kns8/Detail?sfield=fn&amp;QueryID=0&amp;CurRec=1146&amp;recid=&amp;FileName=XLJS202201008&amp;DbName=CJFDLAST2022&amp;DbCode=CJFD&amp;yx=&amp;pr=&amp;URLID=</t>
  </si>
  <si>
    <t>https://kns.cnki.net/kns8/Detail?sfield=fn&amp;QueryID=0&amp;CurRec=1165&amp;recid=&amp;FileName=SZDS202201009&amp;DbName=CJFDLAST2022&amp;DbCode=CJFD&amp;yx=A&amp;pr=&amp;URLID=44.1030.C.20211230.1758.024</t>
  </si>
  <si>
    <t>https://kns.cnki.net/kns8/Detail?sfield=fn&amp;QueryID=0&amp;CurRec=1172&amp;recid=&amp;FileName=HWYJ202201019&amp;DbName=CJFDLAST2022&amp;DbCode=CJFD&amp;yx=A&amp;pr=&amp;URLID=12.1261.TN.20211229.1406.006</t>
  </si>
  <si>
    <t>https://kns.cnki.net/kns8/Detail?sfield=fn&amp;QueryID=0&amp;CurRec=1173&amp;recid=&amp;FileName=CQGS202112007&amp;DbName=CJFDLAST2022&amp;DbCode=CJFD&amp;yx=&amp;pr=&amp;URLID=</t>
  </si>
  <si>
    <t>https://kns.cnki.net/kns8/Detail?sfield=fn&amp;QueryID=0&amp;CurRec=1174&amp;recid=&amp;FileName=NRPJ202124054&amp;DbName=CJFDLAST2022&amp;DbCode=CJFD&amp;yx=&amp;pr=&amp;URLID=</t>
  </si>
  <si>
    <t>https://kns.cnki.net/kns8/Detail?sfield=fn&amp;QueryID=0&amp;CurRec=1207&amp;recid=&amp;FileName=CSKF202124020&amp;DbName=CJFDLAST2022&amp;DbCode=CJFD&amp;yx=&amp;pr=&amp;URLID=</t>
  </si>
  <si>
    <t>https://kns.cnki.net/kns8/Detail?sfield=fn&amp;QueryID=0&amp;CurRec=1219&amp;recid=&amp;FileName=DZKH202106032&amp;DbName=CJFDLAST2022&amp;DbCode=CJFD&amp;yx=&amp;pr=&amp;URLID=</t>
  </si>
  <si>
    <t>https://kns.cnki.net/kns8/Detail?sfield=fn&amp;QueryID=0&amp;CurRec=1249&amp;recid=&amp;FileName=HBKX202105003&amp;DbName=CJFDLAST2022&amp;DbCode=CJFD&amp;yx=&amp;pr=&amp;URLID=</t>
  </si>
  <si>
    <t>https://kns.cnki.net/kns8/Detail?sfield=fn&amp;QueryID=0&amp;CurRec=1336&amp;recid=&amp;FileName=XDCH202201004&amp;DbName=CJFDLAST2022&amp;DbCode=CJFD&amp;yx=A&amp;pr=&amp;URLID=10.1223.F.20211207.0947.002</t>
  </si>
  <si>
    <t>https://kns.cnki.net/kns8/Detail?sfield=fn&amp;QueryID=0&amp;CurRec=1343&amp;recid=&amp;FileName=TSGL202201006&amp;DbName=CJFDLAST2022&amp;DbCode=CJFD&amp;yx=A&amp;pr=&amp;URLID=44.1306.G2.20211206.1600.002</t>
  </si>
  <si>
    <t>https://kns.cnki.net/kns8/Detail?sfield=fn&amp;QueryID=0&amp;CurRec=1344&amp;recid=&amp;FileName=XDCH202201003&amp;DbName=CJFDLAST2022&amp;DbCode=CJFD&amp;yx=A&amp;pr=&amp;URLID=10.1223.F.20211203.2251.002</t>
  </si>
  <si>
    <t>https://kns.cnki.net/kns8/Detail?sfield=fn&amp;QueryID=0&amp;CurRec=1345&amp;recid=&amp;FileName=XDCH202201002&amp;DbName=CJFDLAST2022&amp;DbCode=CJFD&amp;yx=A&amp;pr=&amp;URLID=10.1223.F.20211206.1124.002</t>
  </si>
  <si>
    <t>https://kns.cnki.net/kns8/Detail?sfield=fn&amp;QueryID=0&amp;CurRec=1349&amp;recid=&amp;FileName=TSGL202201005&amp;DbName=CJFDLAST2022&amp;DbCode=CJFD&amp;yx=A&amp;pr=&amp;URLID=44.1306.G2.20211203.0830.002</t>
  </si>
  <si>
    <t>https://kns.cnki.net/kns8/Detail?sfield=fn&amp;QueryID=0&amp;CurRec=1352&amp;recid=&amp;FileName=ZMSC202112003&amp;DbName=CJFDLAST2021&amp;DbCode=CJFD&amp;yx=&amp;pr=CJFV2021;CJFY2021;&amp;URLID=</t>
  </si>
  <si>
    <t>https://kns.cnki.net/kns8/Detail?sfield=fn&amp;QueryID=0&amp;CurRec=1363&amp;recid=&amp;FileName=DDDY202112003&amp;DbName=CJFDLAST2022&amp;DbCode=CJFD&amp;yx=&amp;pr=CJFV2021;&amp;URLID=</t>
  </si>
  <si>
    <t>https://kns.cnki.net/kns8/Detail?sfield=fn&amp;QueryID=0&amp;CurRec=1386&amp;recid=&amp;FileName=XNZY202201006&amp;DbName=CJFDLAST2022&amp;DbCode=CJFD&amp;yx=A&amp;pr=&amp;URLID=42.1812.g2.20211129.1429.004</t>
  </si>
  <si>
    <t>https://kns.cnki.net/kns8/Detail?sfield=fn&amp;QueryID=0&amp;CurRec=1417&amp;recid=&amp;FileName=CBGJ202122021&amp;DbName=CJFDLAST2022&amp;DbCode=CJFD&amp;yx=&amp;pr=&amp;URLID=</t>
  </si>
  <si>
    <t>https://kns.cnki.net/kns8/Detail?sfield=fn&amp;QueryID=0&amp;CurRec=1442&amp;recid=&amp;FileName=XDYC202106003&amp;DbName=CJFDLAST2021&amp;DbCode=CJFD&amp;yx=&amp;pr=CJFR2021;&amp;URLID=</t>
  </si>
  <si>
    <t>https://kns.cnki.net/kns8/Detail?sfield=fn&amp;QueryID=0&amp;CurRec=1443&amp;recid=&amp;FileName=XDYC202106004&amp;DbName=CJFDLAST2021&amp;DbCode=CJFD&amp;yx=&amp;pr=CJFR2021;&amp;URLID=</t>
  </si>
  <si>
    <t>https://kns.cnki.net/kns8/Detail?sfield=fn&amp;QueryID=0&amp;CurRec=1468&amp;recid=&amp;FileName=XJSF202203010&amp;DbName=CJFDAUTO&amp;DbCode=CJFD&amp;yx=A&amp;pr=&amp;URLID=65.1039.G4.20211119.1138.004</t>
  </si>
  <si>
    <t>https://kns.cnki.net/kns8/Detail?sfield=fn&amp;QueryID=0&amp;CurRec=1473&amp;recid=&amp;FileName=TSQC202201002&amp;DbName=CJFDLAST2022&amp;DbCode=CJFD&amp;yx=A&amp;pr=&amp;URLID=42.1085.G2.20211119.1637.002</t>
  </si>
  <si>
    <t>https://kns.cnki.net/kns8/Detail?sfield=fn&amp;QueryID=0&amp;CurRec=1489&amp;recid=&amp;FileName=TSGL202112008&amp;DbName=CJFDLAST2021&amp;DbCode=CJFD&amp;yx=A&amp;pr=&amp;URLID=44.1306.G2.20211115.1726.006</t>
  </si>
  <si>
    <t>https://kns.cnki.net/kns8/Detail?sfield=fn&amp;QueryID=0&amp;CurRec=1498&amp;recid=&amp;FileName=GOGY202111016&amp;DbName=CJFDLAST2022&amp;DbCode=CJFD&amp;yx=&amp;pr=&amp;URLID=</t>
  </si>
  <si>
    <t>https://kns.cnki.net/kns8/Detail?sfield=fn&amp;QueryID=0&amp;CurRec=1499&amp;recid=&amp;FileName=DZLU202121115&amp;DbName=CJFDLAST2021&amp;DbCode=CJFD&amp;yx=&amp;pr=&amp;URLID=</t>
  </si>
  <si>
    <t>https://kns.cnki.net/kns8/Detail?sfield=fn&amp;QueryID=0&amp;CurRec=1582&amp;recid=&amp;FileName=YXDJ202110030&amp;DbName=CJFDLAST2021&amp;DbCode=CJFD&amp;yx=&amp;pr=&amp;URLID=</t>
  </si>
  <si>
    <t>https://kns.cnki.net/kns8/Detail?sfield=fn&amp;QueryID=0&amp;CurRec=1589&amp;recid=&amp;FileName=DBCD202202004&amp;DbName=CJFDLAST2022&amp;DbCode=CJFD&amp;yx=A&amp;pr=&amp;URLID=21.1414.F.20211022.1812.002</t>
  </si>
  <si>
    <t>https://kns.cnki.net/kns8/Detail?sfield=fn&amp;QueryID=0&amp;CurRec=1631&amp;recid=&amp;FileName=GZBS202105003&amp;DbName=CJFDLAST2021&amp;DbCode=CJFD&amp;yx=&amp;pr=&amp;URLID=</t>
  </si>
  <si>
    <t>2021-09-15</t>
  </si>
  <si>
    <t>https://kns.cnki.net/kns8/Detail?sfield=fn&amp;QueryID=0&amp;CurRec=1668&amp;recid=&amp;FileName=CHMS202104007&amp;DbName=CJFDLAST2021&amp;DbCode=CJFD&amp;yx=&amp;pr=CJFV2021;&amp;URLID=</t>
  </si>
  <si>
    <t>2021-08-15</t>
  </si>
  <si>
    <t>G434</t>
    <phoneticPr fontId="1" type="noConversion"/>
  </si>
  <si>
    <t>G250.7</t>
    <phoneticPr fontId="1" type="noConversion"/>
  </si>
  <si>
    <t>G252</t>
    <phoneticPr fontId="1" type="noConversion"/>
  </si>
  <si>
    <t>G254</t>
    <phoneticPr fontId="1" type="noConversion"/>
  </si>
  <si>
    <t>F49;G203</t>
  </si>
  <si>
    <t>F832.4;F276.3</t>
  </si>
  <si>
    <t>TP391.9;D922.16</t>
  </si>
  <si>
    <t>D912.29;F49</t>
  </si>
  <si>
    <t>D926.2;D925.1;TP391.9</t>
  </si>
  <si>
    <t>F49;TP391.9</t>
  </si>
  <si>
    <t>D64;TP391.9</t>
  </si>
  <si>
    <t>F822;F49</t>
  </si>
  <si>
    <t>G206;F49</t>
  </si>
  <si>
    <t>D912.28;D912.1;F821;F49</t>
  </si>
  <si>
    <t>D90;TP391.9</t>
  </si>
  <si>
    <t>TP391.9;G434</t>
  </si>
  <si>
    <t>D923;D922.16</t>
  </si>
  <si>
    <t>TP391.9;F49</t>
  </si>
  <si>
    <t>F49;TP311.13</t>
  </si>
  <si>
    <t>TP391.9;TM7</t>
  </si>
  <si>
    <t>G899;F49</t>
  </si>
  <si>
    <t>G642;G434</t>
  </si>
  <si>
    <t>F49;F113</t>
  </si>
  <si>
    <t>G250;G270;G260</t>
  </si>
  <si>
    <t>B82-057;TP391.9</t>
  </si>
  <si>
    <t>D523;TP391.9</t>
  </si>
  <si>
    <t>G434;G203</t>
  </si>
  <si>
    <t>TP391.9;B84-0</t>
  </si>
  <si>
    <t>B152;TP391.9</t>
  </si>
  <si>
    <t>F426.471;F49</t>
  </si>
  <si>
    <t>G899;F299.23;F49</t>
  </si>
  <si>
    <t>TP391.9;J905</t>
  </si>
  <si>
    <t>J812;TP399-C1</t>
  </si>
  <si>
    <t>TP18;TP311.13;G229.2;TP391.9</t>
  </si>
  <si>
    <t>D926.2;TP391.9;D925.1</t>
  </si>
  <si>
    <t>G899</t>
    <phoneticPr fontId="1" type="noConversion"/>
  </si>
  <si>
    <t>G230.7</t>
    <phoneticPr fontId="1" type="noConversion"/>
  </si>
  <si>
    <t>F49</t>
    <phoneticPr fontId="1" type="noConversion"/>
  </si>
  <si>
    <t>TP391.9</t>
    <phoneticPr fontId="1" type="noConversion"/>
  </si>
  <si>
    <t>D925.2</t>
    <phoneticPr fontId="1" type="noConversion"/>
  </si>
  <si>
    <t>D923</t>
    <phoneticPr fontId="1" type="noConversion"/>
  </si>
  <si>
    <t>D035</t>
    <phoneticPr fontId="1" type="noConversion"/>
  </si>
  <si>
    <t>G206</t>
    <phoneticPr fontId="1" type="noConversion"/>
  </si>
  <si>
    <t>G41</t>
    <phoneticPr fontId="1" type="noConversion"/>
  </si>
  <si>
    <t>D913</t>
    <phoneticPr fontId="1" type="noConversion"/>
  </si>
  <si>
    <t>D922.16</t>
    <phoneticPr fontId="1" type="noConversion"/>
  </si>
  <si>
    <t>D924.3</t>
    <phoneticPr fontId="1" type="noConversion"/>
  </si>
  <si>
    <t>D923.41</t>
    <phoneticPr fontId="1" type="noConversion"/>
  </si>
  <si>
    <t>G210.7</t>
    <phoneticPr fontId="1" type="noConversion"/>
  </si>
  <si>
    <t>J904</t>
    <phoneticPr fontId="1" type="noConversion"/>
  </si>
  <si>
    <t>G649.2</t>
    <phoneticPr fontId="1" type="noConversion"/>
  </si>
  <si>
    <t>F49-28</t>
    <phoneticPr fontId="1" type="noConversion"/>
  </si>
  <si>
    <t>C912.3</t>
    <phoneticPr fontId="1" type="noConversion"/>
  </si>
  <si>
    <t>G206-F</t>
    <phoneticPr fontId="1" type="noConversion"/>
  </si>
  <si>
    <t>J905</t>
    <phoneticPr fontId="1" type="noConversion"/>
  </si>
  <si>
    <t>G420</t>
    <phoneticPr fontId="1" type="noConversion"/>
  </si>
  <si>
    <t>J0</t>
    <phoneticPr fontId="1" type="noConversion"/>
  </si>
  <si>
    <t>CSSCI</t>
    <phoneticPr fontId="1" type="noConversion"/>
  </si>
  <si>
    <t>D922.16;TP391.9</t>
  </si>
  <si>
    <t>G807;G434</t>
  </si>
  <si>
    <t>B1;TP391.9</t>
  </si>
  <si>
    <t>G05;TP391.9</t>
  </si>
  <si>
    <t>S-0;G122</t>
  </si>
  <si>
    <t>G258.2</t>
    <phoneticPr fontId="1" type="noConversion"/>
  </si>
  <si>
    <t>https://chn.oversea.cnki.net/kcms/detail/detail.aspx?sfield=fn&amp;QueryID=0&amp;CurRec=1&amp;DbCode=CJFD&amp;dbname=CJFDLAST2022&amp;filename=DJGL202206009&amp;urlid=13.1356.F.20220325.1920.004&amp;yx=A</t>
    <phoneticPr fontId="1" type="noConversion"/>
  </si>
  <si>
    <t>F832.33;F49</t>
    <phoneticPr fontId="1" type="noConversion"/>
  </si>
  <si>
    <t>https://kns.cnki.net/KXReader/Detail?invoice=tdO8tp4ze%2Fp044o9n2gv1wsklqxYHmcbu0O9NklAzVmykEVomghmSLRkOt43FRih45N8raf4gsYKoP3ifOxGjGSawe344GvfrWnNqxmWzCbVk9fk0HFIqRM3nhBBY7eu5FKxB0Zp39AR4uBmIm9dLZTleH8J6V%2FjsW2pXuqI7zQ%3D&amp;DBCODE=CJFD&amp;FileName=XJSF202204010&amp;TABLEName=cjfdlast2022&amp;nonce=BD73697A632748EEB0E9BD558C8117BB&amp;uid=&amp;TIMESTAMP=1675674646406</t>
    <phoneticPr fontId="1" type="noConversion"/>
  </si>
  <si>
    <t>D035;G206</t>
    <phoneticPr fontId="1" type="noConversion"/>
  </si>
  <si>
    <t>https://kns.cnki.net/KXReader/Detail?invoice=KQNLRpBu8cPCtsApbanwCI99VakKprcjEvM5NJT2pzO40FojPHI7NCjhsn6R5nOgYfGUykG5oGxo9Ih6dg033kpLLGTTabh%2BaBuqN10SScNbrYQIRROShHvBBr9qSUK%2FpMQTu9g3hUjEFJjhGirn2PTehRz0dZ0eub%2FAJLxCd2c%3D&amp;DBCODE=CJFD&amp;FileName=XNZY202204002&amp;TABLEName=cjfdlast2022&amp;nonce=FF7482B4E1E34D349A48A7E7DB3F28FD&amp;uid=&amp;TIMESTAMP=1675676392887</t>
    <phoneticPr fontId="1" type="noConversion"/>
  </si>
  <si>
    <t>TP391.9</t>
  </si>
  <si>
    <t>CSSCI</t>
  </si>
  <si>
    <t>https://kns.cnki.net/KXReader/Detail?invoice=buBTNEzdW4S%2FUeydK6dyEzzdNCbx%2Bl8TAye0lV1YnTJVb5I3Eg%2BeEjU28IwXMFTc04DZDo%2FoFsKZI3N39kJTzf1mCJx2pOyuMCBK8A55ZrOFqxX%2BEZwB68UET1RFBGOmVT4gnQdC7Zq0wJpxyQDo1f2mK9pizhvvv3rKZi2ybGE%3D&amp;DBCODE=CJFD&amp;FileName=CDSK202204001&amp;TABLEName=cjfdlast2022&amp;nonce=FBC8C66757AE4D48B90763708D892A19&amp;uid=&amp;TIMESTAMP=1675676873827</t>
    <phoneticPr fontId="1" type="noConversion"/>
  </si>
  <si>
    <t>https://kns.cnki.net/KXReader/Detail?invoice=UpaVVY2LwwKn0GtdcWijI%2BXYs0nZK4OpKAvQnUbt7amypBlMmy0T35NS7TX%2BnqjXdrMJUjnnxGrvx2%2FEvqYWmIAdqQERgsUK%2BbBBqGFRAP7hxm%2FC0LnPixx6Ody%2FfmyCF8h%2FyQ3ddINdDzVSyg4r2vginSBLH9u9iuzoSoPhjK4%3D&amp;DBCODE=CJFD&amp;FileName=JSJC202206003&amp;TABLEName=cjfdlast2022&amp;nonce=2110CE8285DB4C1F8676C254E889F5D3&amp;uid=&amp;TIMESTAMP=1675677308205</t>
    <phoneticPr fontId="1" type="noConversion"/>
  </si>
  <si>
    <t>TP311.13;TP391.9</t>
    <phoneticPr fontId="1" type="noConversion"/>
  </si>
  <si>
    <t>G206;TP391.9</t>
  </si>
  <si>
    <t>https://kns.cnki.net/KXReader/Detail?invoice=hYXyUwBhw1lp%2BMWjkdT0hrMfLBspxV5cS2FAET8zKUb%2BhaucMoldPNCEWlegtg8hkyiYJDo53a9rSKKZOqkIzuqgDvtf44aC5qn8uwOkBX%2BkWkVnHH9qjOp78Sk1PvBP2nvXjp0ht2UmT5R%2FI1qmnVIA67RIT1JkwCgDiLd5tek%3D&amp;DBCODE=CJFD&amp;FileName=TSGJ202205009&amp;TABLEName=cjfdlast2022&amp;nonce=9208B53BFDA64A659841427EF0A335CF&amp;uid=&amp;TIMESTAMP=1675680616476</t>
    <phoneticPr fontId="1" type="noConversion"/>
  </si>
  <si>
    <t>https://chn.oversea.cnki.net/KXReader/Detail?invoice=m6Fu5a3KnJLs5zLtUTZkGdh1oGTM8scUXoUQKVZ2z6t4bct6fECM6XFlplLu3PWXIExajUmJwkEsOhawgNeTfuYsicsdmsxsO%2BbYVIMyKCrNp%2B5ppfXh1BROh6h4vJF5UDhPOBnKY8Ues2RaAVL480Vxxx6tYeOA3imtOpRC1aw%3D&amp;DBCODE=CJFD&amp;FileName=MDKT202201020&amp;TABLEName=cjfdlast2022&amp;nonce=E474E9ECEFE143CC8127046493552D44&amp;uid=&amp;TIMESTAMP=1675681722282</t>
    <phoneticPr fontId="1" type="noConversion"/>
  </si>
  <si>
    <t>TD791</t>
  </si>
  <si>
    <t>TP391.9;F832</t>
    <phoneticPr fontId="1" type="noConversion"/>
  </si>
  <si>
    <t>https://chn.oversea.cnki.net/KXReader/Detail?invoice=okgV7bl66%2F9OwcJnYlyZq%2BTn6LtDtbQ4QVas1mA2ja9TPMhqgmIN%2BUdo4DlTswqjvN03LtrKd7Kw%2FzvZ63e6L7ybA7Yo%2FvxH9ibjRouUNrajI%2FxXvUxKDuD%2BALXhMW3Q9GitDwDj4vIPccgROj2rQRaHnOtb739VV0q%2FY0KBjaQ%3D&amp;DBCODE=CJFD&amp;FileName=GDJR202207006&amp;TABLEName=cjfdlast2022&amp;nonce=CC6B428AB0814202B666BFCBDC0EF41F&amp;uid=&amp;TIMESTAMP=1675682124297</t>
    <phoneticPr fontId="1" type="noConversion"/>
  </si>
  <si>
    <t>https://chn.oversea.cnki.net/KXReader/Detail?invoice=RyQi9Y3CULcfkjJ9lKGdXBsOmEOPG%2FSGLEdenkk4ZZF%2FCdqsp2w88H19IXkAW9hqflYwF7qju1JHOi8sen%2BIoNuIGaxy8LLMuciyIYmHE0D9Je3d%2BC8hzFtRvZw60fPidQL9OoMc2%2BcpUzqG6fn6G6M%2B5dL0gi8AK1akOPQ5HR0%3D&amp;DBCODE=CJFD&amp;FileName=XJSF202205011&amp;TABLEName=cjfdlast2023&amp;nonce=1E1FDDDCD4784BD69372CAE7D9549D82&amp;uid=&amp;TIMESTAMP=1675682820980</t>
    <phoneticPr fontId="1" type="noConversion"/>
  </si>
  <si>
    <t>TP309;TP391.9</t>
    <phoneticPr fontId="1" type="noConversion"/>
  </si>
  <si>
    <t>https://chn.oversea.cnki.net/KXReader/Detail?invoice=lx6No0qujcNmh7YwE4KouNAKgjECnjdzBwlyLMh5bJu6pddMmuaopBmI%2F5iUKPfcXgX2ecCJftxusHzmvdDpLTNWWBU%2BKOLtuPxaLcWIIWOd%2FFmWbR6I6agS1fJDFj4A8c8B7I3Vb5d%2BfBoa9w1vaLG7G3gP%2F%2Ffy4fh1F4K8o5I%3D&amp;DBCODE=CJFD&amp;FileName=DZZW202207001&amp;TABLEName=cjfdlast2022&amp;nonce=F97FD5333E8241BD9C971D0D0B8DE714&amp;uid=&amp;TIMESTAMP=1675683319982</t>
    <phoneticPr fontId="1" type="noConversion"/>
  </si>
  <si>
    <t>D035;TP391.9</t>
    <phoneticPr fontId="1" type="noConversion"/>
  </si>
  <si>
    <t>https://chn.oversea.cnki.net/KXReader/Detail?invoice=A69YM22DKLHg7l6Wqp3KnmxgqD9F9YpdM04tl8%2FCJtm7BTB7q0MFzPOmY7MyAyRAS0PW6Zgwl0LnT3FQL6ExuyVbH4zWiwWH066bJGWelv39wmsRkvt0SHUyhU9zJXPMfm1mEmUM6jOTlBC77D4IC9LkmdbNSw1%2FScC%2BSl2MtBk%3D&amp;DBCODE=CJFD&amp;FileName=ZJDA202204008&amp;TABLEName=cjfdlast2022&amp;nonce=17024332BD8C42BFB594DAF7016429F7&amp;uid=&amp;TIMESTAMP=1675684994639</t>
    <phoneticPr fontId="1" type="noConversion"/>
  </si>
  <si>
    <t>G270.7</t>
    <phoneticPr fontId="1" type="noConversion"/>
  </si>
  <si>
    <t>https://chn.oversea.cnki.net/KXReader/Detail?invoice=G%2BjyVqa5IN2%2BeSSv6glucjxte4Be7Y6tx3p%2BFPCXqvU%2Bx6q8lH9%2BO%2Ffi9ippWWATAtwmjsWuO2FtbeAzReP9bgGk21d%2F1k4BJYaBjKqOAaLfsmKVTiq0l7Hxj4pLE5f1vZfR3yWCgHfcBZrhs1eowz7Rc2xc8HAay0mq%2B1TNyf8%3D&amp;DBCODE=CJFD&amp;FileName=SZDS202204010&amp;TABLEName=cjfdlast2022&amp;nonce=1C2669CD9C4246BEACD874987EF619DF&amp;uid=&amp;TIMESTAMP=1675734458835</t>
    <phoneticPr fontId="1" type="noConversion"/>
  </si>
  <si>
    <t>D564;TP391.9</t>
    <phoneticPr fontId="1" type="noConversion"/>
  </si>
  <si>
    <t>https://chn.oversea.cnki.net/KXReader/Detail?invoice=dUyBvhiZmxFTR%2B0xYP8Kdn3FuahbVUaJLjHfodiJ1943YZoB5z8cjoYtfrjVrjDVeM3HSNU2HugBgSn7y8onKAyh6nD%2BaiaM%2FT2pynVzNcwAFL7WxGcWG7lNgw5GYj%2BKKePOX%2Fe%2F0G0GXP6yYTZbcylBqoxLekRiGUYXry%2BVoUg%3D&amp;DBCODE=CJFD&amp;FileName=TSQB202209005&amp;TABLEName=cjfdlast2022&amp;nonce=4E03A590F6B64BB6BACB5B0B5178C22A&amp;uid=&amp;TIMESTAMP=1675736074099</t>
    <phoneticPr fontId="1" type="noConversion"/>
  </si>
  <si>
    <t>G250.7</t>
  </si>
  <si>
    <t>https://chn.oversea.cnki.net/KXReader/Detail?invoice=fSRTHHU6Lj2IxMRcI5E9zePwjd0glEhJF37QrCyGW83rHAq%2BI4rfFA2HPwhzlAApNqMY%2Bbff87kWalKy68KE8lCWUhRXnvbeCRy9s8wozaGmFJ8vzBkDqJ8O%2FsKkJAiMer72nPH7T4ui0CldezfNwCy2M3vhjqkBsiO2H85nVOY%3D&amp;DBCODE=CJFD&amp;FileName=XDQB202212016&amp;TABLEName=cjfdlast2022&amp;nonce=74F0F19A82AD4FC9A020636049BD3B22&amp;uid=&amp;TIMESTAMP=1675736462661</t>
    <phoneticPr fontId="1" type="noConversion"/>
  </si>
  <si>
    <t>G206;G353.1</t>
    <phoneticPr fontId="1" type="noConversion"/>
  </si>
  <si>
    <t>https://chn.oversea.cnki.net/KXReader/Detail?invoice=ZeCFK1A8DD737i%2BmHxz5131o3cAmSFLwKqurHjbVpc95rCiJHhOrIEYZTtZFvnzSf7IbwlIvtRRqoOxszhQAaDdqeNFqKppPKocEcPVL7hbXlr1THFxXgrMJaecv6DGkwdoPucW3d%2FBSpro77PylsJTgchsSh%2FRjvJAT7x9UWno%3D&amp;DBCODE=CJFD&amp;FileName=TSGT202205009&amp;TABLEName=cjfdlast2022&amp;nonce=AE46D3CCB9904AB99D0A17B709D760BC&amp;uid=&amp;TIMESTAMP=1675736889364</t>
    <phoneticPr fontId="1" type="noConversion"/>
  </si>
  <si>
    <t>https://chn.oversea.cnki.net/KXReader/Detail?invoice=NMAuNiREh5DvLbThMIkoE5qY2SgCJ%2F1bCdxRXfOgcHSl0fjFdPFB1%2FWC09wU2WR80x9keCdSeiki%2FbxztHYkAkSAhSWh%2FJY%2B9cl%2Fc96MZCiwlwyuGU6HZ6mhQmaBIYhrIn%2Fmjje0MXkisdKCni7cdMmESWl82qpqVT5cVe3HA2A%3D&amp;DBCODE=CJFD&amp;FileName=DZZW202207003&amp;TABLEName=cjfdlast2022&amp;nonce=C86E15DCD5514D0DAA2B6F29BB9E6F47&amp;uid=&amp;TIMESTAMP=1675737534982</t>
    <phoneticPr fontId="1" type="noConversion"/>
  </si>
  <si>
    <t>F49</t>
  </si>
  <si>
    <t>https://chn.oversea.cnki.net/KXReader/Detail?invoice=JKcw0RCDFwVv3FHsMY57vyzES1FVzZqTzwQB3myalKgcL6J6IQwD8LZQBFTJ67QjczRAx%2FKUg%2BsAAlfWWWS%2FQYUL5bUaRmhjKNfuHG9SMBhO3xTi4gIt6EgbhIEet6GIWSDEbJx0Zyl5shL3GJYD1d8G7CowPO6cn9HcvNLkunQ%3D&amp;DBCODE=CJFD&amp;FileName=DNDS202204004&amp;TABLEName=cjfdlast2022&amp;nonce=40BE442DCC6F4AC8882800DC386B2A5B&amp;uid=&amp;TIMESTAMP=1675737996687</t>
    <phoneticPr fontId="1" type="noConversion"/>
  </si>
  <si>
    <t>D913</t>
  </si>
  <si>
    <t>https://chn.oversea.cnki.net/KXReader/Detail?invoice=ZeGhj6%2Fd70jJRSqsdtd8mp%2BOOyXITKyWCUgEt9Fp0oXBaLKpN7gea9Uuf545ZG%2FsITL0v3QWZyyoP4ZY55b3wLfkDp7ii0EoYpTqHqwXb4%2BBgfWCkGEtNDvBlbmLaEQQHKR%2BJP7gJrOQ3e74P9lyXj3Xaky4s3iZW4rjZm3%2B370%3D&amp;DBCODE=CJFD&amp;FileName=YNZZ202205010&amp;TABLEName=cjfdlast2022&amp;nonce=C4FC9959B9794FFA986A99F8006F09A9&amp;uid=&amp;TIMESTAMP=1675739049024</t>
    <phoneticPr fontId="1" type="noConversion"/>
  </si>
  <si>
    <t>G206;D631</t>
    <phoneticPr fontId="1" type="noConversion"/>
  </si>
  <si>
    <t>https://chn.oversea.cnki.net/KXReader/Detail?invoice=qVTUz1V5Ox4wlJv%2FNRmWaYDGhA%2BQWVGGgURsYAnfepLXcM%2BNX9eaT%2B3soYc44kK1KlIGtkio7SoB6E5buEoX6xuJ%2BiNuZ3pARQDRx4rVrc2cbDDvvoKc7FoWNgiZQx3IeAj3CfNQGEs174%2F39f0D%2F5Q8TpTWOqRIGu6GPvrkk6I%3D&amp;DBCODE=CJFD&amp;FileName=NJSH202210015&amp;TABLEName=cjfdlast2022&amp;nonce=CAB96B681DA540738C82ED667A7FAA63&amp;uid=&amp;TIMESTAMP=1675739391756</t>
    <phoneticPr fontId="1" type="noConversion"/>
  </si>
  <si>
    <t>https://chn.oversea.cnki.net/KXReader/Detail?invoice=hTf%2BxcbzM9NibahJEKL9EoP3yXpsxCvBN%2BmT0PBsADDR8OMt%2BDtU9E4mjSJSqLt%2Bikp5yxsAwZJSash1BbnqNL8cvZ%2BRfMDK34XIeS%2FjrQCJ0yViuJb3cOk9c3Yr808bellLb%2BGUKQ8%2BA2KWhhjm6ifPGiLkslKCl8OLpuUhfqQ%3D&amp;DBCODE=CJFD&amp;FileName=TSGJ202206013&amp;TABLEName=cjfdauto&amp;nonce=6C67405E6F3248B48CF382C1BF00591E&amp;uid=&amp;TIMESTAMP=1675741754516</t>
    <phoneticPr fontId="1" type="noConversion"/>
  </si>
  <si>
    <t>https://chn.oversea.cnki.net/KXReader/Detail?invoice=IsH2TM%2FLh%2B1B1ucsiavAeZKwmmz2DMPQOoKOlYTY0%2F7Zrd4sM%2FkRN70QpeS%2BcTjACnMk2%2Fn9zFF%2BRtF4yEMSjq3D59IBx1v1%2FLXXBthxLVQScudYkM%2BwhnMf8b%2BVZwc18QYGe8M%2FtmssPqdOrtHW%2FfVBxA2MMjBs%2B9a8IDjP2pc%3D&amp;DBCODE=CJFD&amp;FileName=ZGTS202206003&amp;TABLEName=cjfdlast2023&amp;nonce=16062A679E9645689970199B136E053E&amp;uid=&amp;TIMESTAMP=1675742081232</t>
    <phoneticPr fontId="1" type="noConversion"/>
  </si>
  <si>
    <t>https://chn.oversea.cnki.net/KXReader/Detail?invoice=ug7Z86eIg9hkDb4cq0dqcPKlKMigIjypgMDWp6CLql7tC15yF%2FDVdcV4ACP9CD7Kh1%2FaEcKTrgy2wkbY2j5A3Sl3zjpjhzMMDdSwTw2prCc2NhLZAgGwFb%2FblqPdAOyNr1P61gnzCwmwnfyr35u384nQxpBu11VH0ZzHdXjRvFs%3D&amp;DBCODE=CJFD&amp;FileName=XJSF202205012&amp;TABLEName=cjfdlast2023&amp;nonce=3650A73F8AC7492D8BB3E6AAB13DCC61&amp;uid=&amp;TIMESTAMP=1675743178445</t>
    <phoneticPr fontId="1" type="noConversion"/>
  </si>
  <si>
    <t>https://chn.oversea.cnki.net/KXReader/Detail?invoice=PoTHAz0cbl3SKsida02d3I9cL7XxGyzlidpVwo4v70Arkng%2Bctr%2F0JMNSr0y9PM1hRcGfx9vQEy0RdjadEbEmzI0NfcIK2huKARoQNBI2ozTLjzClV4BW3DLc3r9Oxb7vm7dcrIklvHgqW9Po5P9jAgw82uvMv3Lb6oxZj1vICc%3D&amp;DBCODE=CJFD&amp;FileName=DZZW202207002&amp;TABLEName=cjfdlast2022&amp;nonce=06DFCB7CC4E042958046456ADDE22B2D&amp;uid=&amp;TIMESTAMP=1675747368869</t>
    <phoneticPr fontId="1" type="noConversion"/>
  </si>
  <si>
    <t>TP391.9;F713.36</t>
    <phoneticPr fontId="1" type="noConversion"/>
  </si>
  <si>
    <t>https://chn.oversea.cnki.net/KXReader/Detail?invoice=Hn5IZODRA40dq2%2F4Yrj1JOL8iP%2BC1Y0jug41CZc3qqw02VO%2Fh8VS74Fvcg5ocse%2Fe0yxwSL9Y9DP8o6%2BYQbp3Jt6rK5lrTUXbJClbOoNhd6mRRdmPKwwEQddlUCGmimpoGqkeqIO69hw55Lsnf5ntBecsaVYiABvGQJ66D6xo9M%3D&amp;DBCODE=CJFD&amp;FileName=HSYJ202207008&amp;TABLEName=cjfdlast2022&amp;nonce=F956CEC008AC4FC98C562894A1A8C2DC&amp;uid=&amp;TIMESTAMP=1675747715538</t>
    <phoneticPr fontId="1" type="noConversion"/>
  </si>
  <si>
    <t>F592</t>
  </si>
  <si>
    <t>https://chn.oversea.cnki.net/KXReader/Detail?invoice=O3mKYpLAExvyGDgTY9%2FznmM4v9%2B6zlete8RsRPeZZhV4OznErL5LVMKOCKzlP3APOjJuCWp%2B6aFGIlOkPWKJ5XK7KNV5C8XRuIRDGWbHNTqfDAR47%2F89trZJ43FgQSxiMU6z%2FIdaHwnGcs1AJ%2BLdpP8e6c%2FeOoOvNWAoJsKC9HM%3D&amp;DBCODE=CJFD&amp;FileName=DZZW202301007&amp;TABLEName=cjfdauto&amp;nonce=8BE98F3868164E1983D39BB686184401&amp;uid=&amp;TIMESTAMP=1675748296498</t>
    <phoneticPr fontId="1" type="noConversion"/>
  </si>
  <si>
    <t>D922.29</t>
  </si>
  <si>
    <t>https://chn.oversea.cnki.net/KXReader/Detail?invoice=sBHxlTP%2BFuCmnBjuLSvrsTeeZKQGrNkDqZOb5sk%2B%2FjhHZOHOPTGLZtk%2BKTk7qeyQE4S9XWAmSpHwPsQFM8PL6RWC%2BBY0Nqwu4SYcSxjyY1jYvmcjXmEV4zX8nFPkeq4o37lYKoJ%2BwN4DOifuYuJt5sm3SdNh7%2Bv6i79KfUbrTtQ%3D&amp;DBCODE=CAPJ&amp;FileName=CDSK20220129000&amp;TABLEName=capjlast&amp;nonce=D117FEC6FF8944FB87EDC813A570B7EB&amp;uid=&amp;TIMESTAMP=1675748590806</t>
    <phoneticPr fontId="1" type="noConversion"/>
  </si>
  <si>
    <t>https://chn.oversea.cnki.net/KXReader/Detail?invoice=mUvgnyk4N4nbRVZeN4UiiR5tgI6XhSyakuecXjQ0ScEcNaQfv%2FlMsGFMLLFrSVHKWli77lDEYDda44brxLMlKghtNnPMMwjtrhRej4r39ynozm%2F3mNv1%2FcQ1EmznFemOAZgg39iPtKpZxAFOtF1TKqQCUjJeIXQFcjDeI81WiqE%3D&amp;DBCODE=CAPJ&amp;FileName=KXYJ20220729001&amp;TABLEName=capjlast&amp;nonce=7E7A2F61799F4E58B2806CD8C5455467&amp;uid=&amp;TIMESTAMP=1675749159483</t>
    <phoneticPr fontId="1" type="noConversion"/>
  </si>
  <si>
    <t>https://chn.oversea.cnki.net/KXReader/Detail?invoice=XBYLU3RQTK8NPDefvmVYj464%2BaAouu2h%2BORXadfsQ3O4%2BJsg1iFjlAV0bRR4Pz53kztggOfCAJCmH3gb6yhRB%2FO31iFfruuyO2v2PAbGpMQwpa9Qm6iG7EgLiI4DK8ftvNZeG9qAKv9QvoRBLEWlTpjq%2BvbSniumO9Afx4AeD60%3D&amp;DBCODE=CAPJ&amp;FileName=KXYJ20221102005&amp;TABLEName=capjlast&amp;nonce=0C3EAB37CD524356A83C3E46AF764957&amp;uid=&amp;TIMESTAMP=1675752115110</t>
    <phoneticPr fontId="1" type="noConversion"/>
  </si>
  <si>
    <t>D912.1;TP391.9</t>
    <phoneticPr fontId="1" type="noConversion"/>
  </si>
  <si>
    <t>https://chn.oversea.cnki.net/kcms/detail/detail.aspx?sfield=fn&amp;QueryID=4&amp;CurRec=1&amp;DbCode=CAPJ&amp;dbname=CAPJLAST&amp;filename=QBKX20221010009&amp;urlid=22.1264.g2.20221010.1455.010&amp;yx=Y</t>
    <phoneticPr fontId="1" type="noConversion"/>
  </si>
  <si>
    <t>G206;G127</t>
    <phoneticPr fontId="1" type="noConversion"/>
  </si>
  <si>
    <t>Wos</t>
    <phoneticPr fontId="1" type="noConversion"/>
  </si>
  <si>
    <t>https://www.webofscience.com/wos/alldb/full-record/WOS:000744490400001</t>
    <phoneticPr fontId="1" type="noConversion"/>
  </si>
  <si>
    <t>Park, Sang-Min; Kim, Young-Gab</t>
    <phoneticPr fontId="1" type="noConversion"/>
  </si>
  <si>
    <t>Korea Univ; Sejong Univ</t>
    <phoneticPr fontId="1" type="noConversion"/>
  </si>
  <si>
    <t>Unlike previous studies on the Metaverse based on Second Life, the current Metaverse is based on the social value of Generation Z that online and offline selves are not different. With the technological development of deep learning-based high-precision recognition models and natural generation models, Metaverse is being strengthened with various factors, from mobile-based always-on access to connectivity with reality using virtual currency. The integration of enhanced social activities and neural-net methods requires a new definition of Metaverse suitable for the present, different from the previous Metaverse. This paper divides the concepts and essential techniques necessary for realizing the Metaverse into three components (i.e., hardware, software, and contents) and three approaches (i.e., user interaction, implementation, and application) rather than marketing or hardware approach to conduct a comprehensive analysis. Furthermore, we describe essential methods based on three components and techniques to Metaverse's representative Ready Player One, Roblox, and Facebook research in the domain of films, games, and studies. Finally, we summarize the limitations and directions for implementing the immersive Metaverse as social influences, constraints, and open challenges.</t>
  </si>
  <si>
    <t>Augmented reality; Avatars; Hardware; Mirrors; Solid modeling; Games; Licenses; Artificial intelligence; metaverse; cyber world; avatar; extended reality</t>
    <phoneticPr fontId="1" type="noConversion"/>
  </si>
  <si>
    <r>
      <rPr>
        <b/>
        <sz val="11"/>
        <rFont val="KaiTi"/>
        <family val="3"/>
        <charset val="134"/>
      </rPr>
      <t>序号</t>
    </r>
    <phoneticPr fontId="1" type="noConversion"/>
  </si>
  <si>
    <r>
      <rPr>
        <b/>
        <sz val="11"/>
        <rFont val="KaiTi"/>
        <family val="3"/>
        <charset val="134"/>
      </rPr>
      <t>数据库</t>
    </r>
  </si>
  <si>
    <r>
      <rPr>
        <b/>
        <sz val="11"/>
        <rFont val="KaiTi"/>
        <family val="3"/>
        <charset val="134"/>
      </rPr>
      <t>题名</t>
    </r>
  </si>
  <si>
    <r>
      <rPr>
        <b/>
        <sz val="11"/>
        <rFont val="KaiTi"/>
        <family val="3"/>
        <charset val="134"/>
      </rPr>
      <t>论文链接</t>
    </r>
  </si>
  <si>
    <r>
      <rPr>
        <b/>
        <sz val="11"/>
        <rFont val="KaiTi"/>
        <family val="3"/>
        <charset val="134"/>
      </rPr>
      <t>作者</t>
    </r>
  </si>
  <si>
    <r>
      <rPr>
        <b/>
        <sz val="11"/>
        <rFont val="KaiTi"/>
        <family val="3"/>
        <charset val="134"/>
      </rPr>
      <t>作者单位</t>
    </r>
  </si>
  <si>
    <r>
      <rPr>
        <b/>
        <sz val="11"/>
        <rFont val="KaiTi"/>
        <family val="3"/>
        <charset val="134"/>
      </rPr>
      <t>单位</t>
    </r>
    <phoneticPr fontId="1" type="noConversion"/>
  </si>
  <si>
    <r>
      <rPr>
        <b/>
        <sz val="11"/>
        <rFont val="KaiTi"/>
        <family val="3"/>
        <charset val="134"/>
      </rPr>
      <t>单位位置</t>
    </r>
    <phoneticPr fontId="1" type="noConversion"/>
  </si>
  <si>
    <r>
      <rPr>
        <b/>
        <sz val="11"/>
        <rFont val="KaiTi"/>
        <family val="3"/>
        <charset val="134"/>
      </rPr>
      <t>专辑</t>
    </r>
  </si>
  <si>
    <r>
      <rPr>
        <b/>
        <sz val="11"/>
        <rFont val="KaiTi"/>
        <family val="3"/>
        <charset val="134"/>
      </rPr>
      <t>专题</t>
    </r>
  </si>
  <si>
    <r>
      <rPr>
        <b/>
        <sz val="11"/>
        <rFont val="KaiTi"/>
        <family val="3"/>
        <charset val="134"/>
      </rPr>
      <t>分类号</t>
    </r>
    <phoneticPr fontId="1" type="noConversion"/>
  </si>
  <si>
    <r>
      <rPr>
        <b/>
        <sz val="11"/>
        <rFont val="KaiTi"/>
        <family val="3"/>
        <charset val="134"/>
      </rPr>
      <t>来源</t>
    </r>
  </si>
  <si>
    <r>
      <rPr>
        <b/>
        <sz val="11"/>
        <rFont val="KaiTi"/>
        <family val="3"/>
        <charset val="134"/>
      </rPr>
      <t>期刊级别</t>
    </r>
    <phoneticPr fontId="1" type="noConversion"/>
  </si>
  <si>
    <r>
      <rPr>
        <b/>
        <sz val="11"/>
        <rFont val="KaiTi"/>
        <family val="3"/>
        <charset val="134"/>
      </rPr>
      <t>复合因子</t>
    </r>
    <phoneticPr fontId="1" type="noConversion"/>
  </si>
  <si>
    <r>
      <rPr>
        <b/>
        <sz val="11"/>
        <rFont val="KaiTi"/>
        <family val="3"/>
        <charset val="134"/>
      </rPr>
      <t>综合因子</t>
    </r>
    <phoneticPr fontId="1" type="noConversion"/>
  </si>
  <si>
    <r>
      <rPr>
        <b/>
        <sz val="11"/>
        <rFont val="KaiTi"/>
        <family val="3"/>
        <charset val="134"/>
      </rPr>
      <t>被引</t>
    </r>
  </si>
  <si>
    <r>
      <rPr>
        <b/>
        <sz val="11"/>
        <rFont val="KaiTi"/>
        <family val="3"/>
        <charset val="134"/>
      </rPr>
      <t>下载</t>
    </r>
  </si>
  <si>
    <r>
      <rPr>
        <b/>
        <sz val="11"/>
        <rFont val="KaiTi"/>
        <family val="3"/>
        <charset val="134"/>
      </rPr>
      <t>期刊分类</t>
    </r>
    <r>
      <rPr>
        <b/>
        <sz val="11"/>
        <rFont val="Times New Roman"/>
        <family val="1"/>
      </rPr>
      <t>(1</t>
    </r>
    <r>
      <rPr>
        <b/>
        <sz val="11"/>
        <rFont val="KaiTi"/>
        <family val="3"/>
        <charset val="134"/>
      </rPr>
      <t>级</t>
    </r>
    <r>
      <rPr>
        <b/>
        <sz val="11"/>
        <rFont val="Times New Roman"/>
        <family val="1"/>
      </rPr>
      <t>)</t>
    </r>
    <phoneticPr fontId="1" type="noConversion"/>
  </si>
  <si>
    <r>
      <rPr>
        <b/>
        <sz val="11"/>
        <rFont val="KaiTi"/>
        <family val="3"/>
        <charset val="134"/>
      </rPr>
      <t>期刊分类</t>
    </r>
    <r>
      <rPr>
        <b/>
        <sz val="11"/>
        <rFont val="Times New Roman"/>
        <family val="1"/>
      </rPr>
      <t>(2</t>
    </r>
    <r>
      <rPr>
        <b/>
        <sz val="11"/>
        <rFont val="KaiTi"/>
        <family val="3"/>
        <charset val="134"/>
      </rPr>
      <t>级</t>
    </r>
    <r>
      <rPr>
        <b/>
        <sz val="11"/>
        <rFont val="Times New Roman"/>
        <family val="1"/>
      </rPr>
      <t>)</t>
    </r>
    <phoneticPr fontId="1" type="noConversion"/>
  </si>
  <si>
    <r>
      <rPr>
        <sz val="11"/>
        <rFont val="KaiTi"/>
        <family val="3"/>
        <charset val="134"/>
      </rPr>
      <t>知网</t>
    </r>
    <phoneticPr fontId="1" type="noConversion"/>
  </si>
  <si>
    <r>
      <rPr>
        <sz val="11"/>
        <rFont val="KaiTi"/>
        <family val="3"/>
        <charset val="134"/>
      </rPr>
      <t>雒亮</t>
    </r>
    <r>
      <rPr>
        <sz val="11"/>
        <rFont val="Times New Roman"/>
        <family val="1"/>
      </rPr>
      <t>;</t>
    </r>
    <r>
      <rPr>
        <sz val="11"/>
        <rFont val="KaiTi"/>
        <family val="3"/>
        <charset val="134"/>
      </rPr>
      <t>祝智庭</t>
    </r>
  </si>
  <si>
    <r>
      <rPr>
        <sz val="11"/>
        <rFont val="KaiTi"/>
        <family val="3"/>
        <charset val="134"/>
      </rPr>
      <t>新疆师范大学教育科学学院</t>
    </r>
    <r>
      <rPr>
        <sz val="11"/>
        <rFont val="Times New Roman"/>
        <family val="1"/>
      </rPr>
      <t>;</t>
    </r>
    <r>
      <rPr>
        <sz val="11"/>
        <rFont val="KaiTi"/>
        <family val="3"/>
        <charset val="134"/>
      </rPr>
      <t>新疆维吾尔自治区文科基地</t>
    </r>
    <r>
      <rPr>
        <sz val="11"/>
        <rFont val="Times New Roman"/>
        <family val="1"/>
      </rPr>
      <t>“</t>
    </r>
    <r>
      <rPr>
        <sz val="11"/>
        <rFont val="KaiTi"/>
        <family val="3"/>
        <charset val="134"/>
      </rPr>
      <t>新疆教师教育研究中心</t>
    </r>
    <r>
      <rPr>
        <sz val="11"/>
        <rFont val="Times New Roman"/>
        <family val="1"/>
      </rPr>
      <t>”;</t>
    </r>
    <r>
      <rPr>
        <sz val="11"/>
        <rFont val="KaiTi"/>
        <family val="3"/>
        <charset val="134"/>
      </rPr>
      <t>华东师范大学开放教育学院</t>
    </r>
  </si>
  <si>
    <r>
      <rPr>
        <sz val="11"/>
        <rFont val="KaiTi"/>
        <family val="3"/>
        <charset val="134"/>
      </rPr>
      <t>新疆师范大学</t>
    </r>
    <r>
      <rPr>
        <sz val="11"/>
        <rFont val="Times New Roman"/>
        <family val="1"/>
      </rPr>
      <t>;</t>
    </r>
    <r>
      <rPr>
        <sz val="11"/>
        <rFont val="KaiTi"/>
        <family val="3"/>
        <charset val="134"/>
      </rPr>
      <t>新疆维吾尔自治区文科基地</t>
    </r>
    <r>
      <rPr>
        <sz val="11"/>
        <rFont val="Times New Roman"/>
        <family val="1"/>
      </rPr>
      <t>;</t>
    </r>
    <r>
      <rPr>
        <sz val="11"/>
        <rFont val="KaiTi"/>
        <family val="3"/>
        <charset val="134"/>
      </rPr>
      <t>华东师范大学</t>
    </r>
    <phoneticPr fontId="1" type="noConversion"/>
  </si>
  <si>
    <r>
      <rPr>
        <sz val="11"/>
        <rFont val="KaiTi"/>
        <family val="3"/>
        <charset val="134"/>
      </rPr>
      <t>新疆维吾尔自治区</t>
    </r>
    <r>
      <rPr>
        <sz val="11"/>
        <rFont val="Times New Roman"/>
        <family val="1"/>
      </rPr>
      <t>;</t>
    </r>
    <r>
      <rPr>
        <sz val="11"/>
        <rFont val="KaiTi"/>
        <family val="3"/>
        <charset val="134"/>
      </rPr>
      <t>上海市</t>
    </r>
    <phoneticPr fontId="1" type="noConversion"/>
  </si>
  <si>
    <r>
      <rPr>
        <sz val="11"/>
        <rFont val="KaiTi"/>
        <family val="3"/>
        <charset val="134"/>
      </rPr>
      <t>教育元宇宙</t>
    </r>
    <r>
      <rPr>
        <sz val="11"/>
        <rFont val="Times New Roman"/>
        <family val="1"/>
      </rPr>
      <t>;</t>
    </r>
    <r>
      <rPr>
        <sz val="11"/>
        <rFont val="KaiTi"/>
        <family val="3"/>
        <charset val="134"/>
      </rPr>
      <t>教育信息化</t>
    </r>
    <r>
      <rPr>
        <sz val="11"/>
        <rFont val="Times New Roman"/>
        <family val="1"/>
      </rPr>
      <t>;</t>
    </r>
    <r>
      <rPr>
        <sz val="11"/>
        <rFont val="KaiTi"/>
        <family val="3"/>
        <charset val="134"/>
      </rPr>
      <t>教育新基建</t>
    </r>
    <r>
      <rPr>
        <sz val="11"/>
        <rFont val="Times New Roman"/>
        <family val="1"/>
      </rPr>
      <t>;</t>
    </r>
    <r>
      <rPr>
        <sz val="11"/>
        <rFont val="KaiTi"/>
        <family val="3"/>
        <charset val="134"/>
      </rPr>
      <t>教育数字化</t>
    </r>
    <r>
      <rPr>
        <sz val="11"/>
        <rFont val="Times New Roman"/>
        <family val="1"/>
      </rPr>
      <t>;</t>
    </r>
    <r>
      <rPr>
        <sz val="11"/>
        <rFont val="KaiTi"/>
        <family val="3"/>
        <charset val="134"/>
      </rPr>
      <t>下一代互联网</t>
    </r>
    <r>
      <rPr>
        <sz val="11"/>
        <rFont val="Times New Roman"/>
        <family val="1"/>
      </rPr>
      <t>;</t>
    </r>
    <r>
      <rPr>
        <sz val="11"/>
        <rFont val="KaiTi"/>
        <family val="3"/>
        <charset val="134"/>
      </rPr>
      <t>虚拟学习空间</t>
    </r>
    <r>
      <rPr>
        <sz val="11"/>
        <rFont val="Times New Roman"/>
        <family val="1"/>
      </rPr>
      <t>;</t>
    </r>
    <r>
      <rPr>
        <sz val="11"/>
        <rFont val="KaiTi"/>
        <family val="3"/>
        <charset val="134"/>
      </rPr>
      <t>技术哲学</t>
    </r>
    <r>
      <rPr>
        <sz val="11"/>
        <rFont val="Times New Roman"/>
        <family val="1"/>
      </rPr>
      <t>;</t>
    </r>
    <r>
      <rPr>
        <sz val="11"/>
        <rFont val="KaiTi"/>
        <family val="3"/>
        <charset val="134"/>
      </rPr>
      <t>具身学习</t>
    </r>
  </si>
  <si>
    <r>
      <rPr>
        <sz val="11"/>
        <rFont val="KaiTi"/>
        <family val="3"/>
        <charset val="134"/>
      </rPr>
      <t>教育与社会科学综合</t>
    </r>
    <r>
      <rPr>
        <sz val="11"/>
        <rFont val="Times New Roman"/>
        <family val="1"/>
      </rPr>
      <t>;</t>
    </r>
    <r>
      <rPr>
        <sz val="11"/>
        <rFont val="KaiTi"/>
        <family val="3"/>
        <charset val="134"/>
      </rPr>
      <t>电子技术及信息科学</t>
    </r>
  </si>
  <si>
    <r>
      <rPr>
        <sz val="11"/>
        <rFont val="KaiTi"/>
        <family val="3"/>
        <charset val="134"/>
      </rPr>
      <t>教育理论与教育管理</t>
    </r>
    <r>
      <rPr>
        <sz val="11"/>
        <rFont val="Times New Roman"/>
        <family val="1"/>
      </rPr>
      <t>;</t>
    </r>
    <r>
      <rPr>
        <sz val="11"/>
        <rFont val="KaiTi"/>
        <family val="3"/>
        <charset val="134"/>
      </rPr>
      <t>计算机软件及计算机应用</t>
    </r>
  </si>
  <si>
    <r>
      <rPr>
        <sz val="11"/>
        <rFont val="KaiTi"/>
        <family val="3"/>
        <charset val="134"/>
      </rPr>
      <t>中国远程教育</t>
    </r>
  </si>
  <si>
    <r>
      <rPr>
        <sz val="11"/>
        <rFont val="KaiTi"/>
        <family val="3"/>
        <charset val="134"/>
      </rPr>
      <t>社会科学</t>
    </r>
    <r>
      <rPr>
        <sz val="11"/>
        <rFont val="Times New Roman"/>
        <family val="1"/>
      </rPr>
      <t>II</t>
    </r>
  </si>
  <si>
    <r>
      <rPr>
        <sz val="11"/>
        <rFont val="KaiTi"/>
        <family val="3"/>
        <charset val="134"/>
      </rPr>
      <t>成人教育与特殊教育</t>
    </r>
  </si>
  <si>
    <r>
      <rPr>
        <sz val="11"/>
        <rFont val="KaiTi"/>
        <family val="3"/>
        <charset val="134"/>
      </rPr>
      <t>无限持久性。广域并发性。去中心化的泛在同步性与互操作性。</t>
    </r>
    <phoneticPr fontId="1" type="noConversion"/>
  </si>
  <si>
    <r>
      <rPr>
        <sz val="11"/>
        <rFont val="KaiTi"/>
        <family val="3"/>
        <charset val="134"/>
      </rPr>
      <t>无</t>
    </r>
    <phoneticPr fontId="1" type="noConversion"/>
  </si>
  <si>
    <r>
      <rPr>
        <sz val="11"/>
        <rFont val="KaiTi"/>
        <family val="3"/>
        <charset val="134"/>
      </rPr>
      <t>刘炜</t>
    </r>
    <r>
      <rPr>
        <sz val="11"/>
        <rFont val="Times New Roman"/>
        <family val="1"/>
      </rPr>
      <t>;</t>
    </r>
    <r>
      <rPr>
        <sz val="11"/>
        <rFont val="KaiTi"/>
        <family val="3"/>
        <charset val="134"/>
      </rPr>
      <t>祝蕊</t>
    </r>
    <r>
      <rPr>
        <sz val="11"/>
        <rFont val="Times New Roman"/>
        <family val="1"/>
      </rPr>
      <t>;</t>
    </r>
    <r>
      <rPr>
        <sz val="11"/>
        <rFont val="KaiTi"/>
        <family val="3"/>
        <charset val="134"/>
      </rPr>
      <t>单蓉蓉</t>
    </r>
  </si>
  <si>
    <r>
      <rPr>
        <sz val="11"/>
        <rFont val="KaiTi"/>
        <family val="3"/>
        <charset val="134"/>
      </rPr>
      <t>上海图书馆</t>
    </r>
    <r>
      <rPr>
        <sz val="11"/>
        <rFont val="Times New Roman"/>
        <family val="1"/>
      </rPr>
      <t>;</t>
    </r>
    <r>
      <rPr>
        <sz val="11"/>
        <rFont val="KaiTi"/>
        <family val="3"/>
        <charset val="134"/>
      </rPr>
      <t>上海科学技术情报研究所</t>
    </r>
    <r>
      <rPr>
        <sz val="11"/>
        <rFont val="Times New Roman"/>
        <family val="1"/>
      </rPr>
      <t>;</t>
    </r>
    <r>
      <rPr>
        <sz val="11"/>
        <rFont val="KaiTi"/>
        <family val="3"/>
        <charset val="134"/>
      </rPr>
      <t>上海大学文化遗产与信息管理学院</t>
    </r>
  </si>
  <si>
    <r>
      <rPr>
        <sz val="11"/>
        <rFont val="KaiTi"/>
        <family val="3"/>
        <charset val="134"/>
      </rPr>
      <t>上海图书馆</t>
    </r>
    <r>
      <rPr>
        <sz val="11"/>
        <rFont val="Times New Roman"/>
        <family val="1"/>
      </rPr>
      <t>;</t>
    </r>
    <r>
      <rPr>
        <sz val="11"/>
        <rFont val="KaiTi"/>
        <family val="3"/>
        <charset val="134"/>
      </rPr>
      <t>上海科学技术情报研究所</t>
    </r>
    <r>
      <rPr>
        <sz val="11"/>
        <rFont val="Times New Roman"/>
        <family val="1"/>
      </rPr>
      <t>;</t>
    </r>
    <r>
      <rPr>
        <sz val="11"/>
        <rFont val="KaiTi"/>
        <family val="3"/>
        <charset val="134"/>
      </rPr>
      <t>上海大学</t>
    </r>
    <phoneticPr fontId="1" type="noConversion"/>
  </si>
  <si>
    <r>
      <rPr>
        <sz val="11"/>
        <rFont val="KaiTi"/>
        <family val="3"/>
        <charset val="134"/>
      </rPr>
      <t>上海市</t>
    </r>
    <phoneticPr fontId="1" type="noConversion"/>
  </si>
  <si>
    <r>
      <rPr>
        <sz val="11"/>
        <rFont val="KaiTi"/>
        <family val="3"/>
        <charset val="134"/>
      </rPr>
      <t>元宇宙</t>
    </r>
    <r>
      <rPr>
        <sz val="11"/>
        <rFont val="Times New Roman"/>
        <family val="1"/>
      </rPr>
      <t>;</t>
    </r>
    <r>
      <rPr>
        <sz val="11"/>
        <rFont val="KaiTi"/>
        <family val="3"/>
        <charset val="134"/>
      </rPr>
      <t>图书馆未来</t>
    </r>
    <r>
      <rPr>
        <sz val="11"/>
        <rFont val="Times New Roman"/>
        <family val="1"/>
      </rPr>
      <t>;</t>
    </r>
    <r>
      <rPr>
        <sz val="11"/>
        <rFont val="KaiTi"/>
        <family val="3"/>
        <charset val="134"/>
      </rPr>
      <t>区块链</t>
    </r>
    <r>
      <rPr>
        <sz val="11"/>
        <rFont val="Times New Roman"/>
        <family val="1"/>
      </rPr>
      <t>;</t>
    </r>
    <r>
      <rPr>
        <sz val="11"/>
        <rFont val="KaiTi"/>
        <family val="3"/>
        <charset val="134"/>
      </rPr>
      <t>虚拟现实</t>
    </r>
    <r>
      <rPr>
        <sz val="11"/>
        <rFont val="Times New Roman"/>
        <family val="1"/>
      </rPr>
      <t>;</t>
    </r>
    <r>
      <rPr>
        <sz val="11"/>
        <rFont val="KaiTi"/>
        <family val="3"/>
        <charset val="134"/>
      </rPr>
      <t>增强现实</t>
    </r>
    <r>
      <rPr>
        <sz val="11"/>
        <rFont val="Times New Roman"/>
        <family val="1"/>
      </rPr>
      <t>;</t>
    </r>
    <r>
      <rPr>
        <sz val="11"/>
        <rFont val="KaiTi"/>
        <family val="3"/>
        <charset val="134"/>
      </rPr>
      <t>数字孪生</t>
    </r>
  </si>
  <si>
    <r>
      <rPr>
        <sz val="11"/>
        <rFont val="KaiTi"/>
        <family val="3"/>
        <charset val="134"/>
      </rPr>
      <t>电子技术及信息科学</t>
    </r>
    <phoneticPr fontId="1" type="noConversion"/>
  </si>
  <si>
    <r>
      <rPr>
        <sz val="11"/>
        <rFont val="KaiTi"/>
        <family val="3"/>
        <charset val="134"/>
      </rPr>
      <t>计算机软件及计算机应用</t>
    </r>
    <r>
      <rPr>
        <sz val="11"/>
        <rFont val="Times New Roman"/>
        <family val="1"/>
      </rPr>
      <t>;</t>
    </r>
    <r>
      <rPr>
        <sz val="11"/>
        <rFont val="KaiTi"/>
        <family val="3"/>
        <charset val="134"/>
      </rPr>
      <t>图书情报与数字图书馆</t>
    </r>
  </si>
  <si>
    <r>
      <rPr>
        <sz val="11"/>
        <rFont val="KaiTi"/>
        <family val="3"/>
        <charset val="134"/>
      </rPr>
      <t>图书馆论坛</t>
    </r>
    <phoneticPr fontId="1" type="noConversion"/>
  </si>
  <si>
    <r>
      <rPr>
        <sz val="11"/>
        <rFont val="KaiTi"/>
        <family val="3"/>
        <charset val="134"/>
      </rPr>
      <t>核心</t>
    </r>
    <r>
      <rPr>
        <sz val="11"/>
        <rFont val="Times New Roman"/>
        <family val="1"/>
      </rPr>
      <t>;CSSCI</t>
    </r>
  </si>
  <si>
    <r>
      <rPr>
        <sz val="11"/>
        <rFont val="KaiTi"/>
        <family val="3"/>
        <charset val="134"/>
      </rPr>
      <t>信息科技</t>
    </r>
  </si>
  <si>
    <r>
      <rPr>
        <sz val="11"/>
        <rFont val="KaiTi"/>
        <family val="3"/>
        <charset val="134"/>
      </rPr>
      <t>图书情报与数字图书馆</t>
    </r>
  </si>
  <si>
    <r>
      <t>(1)</t>
    </r>
    <r>
      <rPr>
        <sz val="11"/>
        <rFont val="KaiTi"/>
        <family val="3"/>
        <charset val="134"/>
      </rPr>
      <t>虚拟世界：元宇宙必须是客观独立的虚拟世界，让大规模的人群可以在其中互动；</t>
    </r>
    <r>
      <rPr>
        <sz val="11"/>
        <rFont val="Times New Roman"/>
        <family val="1"/>
      </rPr>
      <t>(2)</t>
    </r>
    <r>
      <rPr>
        <sz val="11"/>
        <rFont val="KaiTi"/>
        <family val="3"/>
        <charset val="134"/>
      </rPr>
      <t>身份：用户必须携带一定的身份进入多个元宇宙；</t>
    </r>
    <r>
      <rPr>
        <sz val="11"/>
        <rFont val="Times New Roman"/>
        <family val="1"/>
      </rPr>
      <t>(3)</t>
    </r>
    <r>
      <rPr>
        <sz val="11"/>
        <rFont val="KaiTi"/>
        <family val="3"/>
        <charset val="134"/>
      </rPr>
      <t>沉浸式：用户可以戴头盔之类的外显，也可以不带，但沉浸的标准目前并没有取得一致意见；</t>
    </r>
    <r>
      <rPr>
        <sz val="11"/>
        <rFont val="Times New Roman"/>
        <family val="1"/>
      </rPr>
      <t>(4)</t>
    </r>
    <r>
      <rPr>
        <sz val="11"/>
        <rFont val="KaiTi"/>
        <family val="3"/>
        <charset val="134"/>
      </rPr>
      <t>互操作：用户在不同元宇宙中的财产、信誉、账号、装备等能够一定程度上通用或价值兑换；</t>
    </r>
    <r>
      <rPr>
        <sz val="11"/>
        <rFont val="Times New Roman"/>
        <family val="1"/>
      </rPr>
      <t>(5)</t>
    </r>
    <r>
      <rPr>
        <sz val="11"/>
        <rFont val="KaiTi"/>
        <family val="3"/>
        <charset val="134"/>
      </rPr>
      <t>工作与娱乐：用户在其中可以进行创造性劳动和娱乐；</t>
    </r>
    <r>
      <rPr>
        <sz val="11"/>
        <rFont val="Times New Roman"/>
        <family val="1"/>
      </rPr>
      <t>(6)</t>
    </r>
    <r>
      <rPr>
        <sz val="11"/>
        <rFont val="KaiTi"/>
        <family val="3"/>
        <charset val="134"/>
      </rPr>
      <t>产权与经济：用户创造的内容通过</t>
    </r>
    <r>
      <rPr>
        <sz val="11"/>
        <rFont val="Times New Roman"/>
        <family val="1"/>
      </rPr>
      <t>NFT</t>
    </r>
    <r>
      <rPr>
        <sz val="11"/>
        <rFont val="KaiTi"/>
        <family val="3"/>
        <charset val="134"/>
      </rPr>
      <t>有去中心化认可的所有权</t>
    </r>
    <r>
      <rPr>
        <sz val="11"/>
        <rFont val="Times New Roman"/>
        <family val="1"/>
      </rPr>
      <t>(NFT</t>
    </r>
    <r>
      <rPr>
        <sz val="11"/>
        <rFont val="KaiTi"/>
        <family val="3"/>
        <charset val="134"/>
      </rPr>
      <t>技术非常关键，它带来了私产的属性：确权、可信和稀缺</t>
    </r>
    <r>
      <rPr>
        <sz val="11"/>
        <rFont val="Times New Roman"/>
        <family val="1"/>
      </rPr>
      <t>)</t>
    </r>
    <r>
      <rPr>
        <sz val="11"/>
        <rFont val="KaiTi"/>
        <family val="3"/>
        <charset val="134"/>
      </rPr>
      <t>；</t>
    </r>
    <r>
      <rPr>
        <sz val="11"/>
        <rFont val="Times New Roman"/>
        <family val="1"/>
      </rPr>
      <t>(7)</t>
    </r>
    <r>
      <rPr>
        <sz val="11"/>
        <rFont val="KaiTi"/>
        <family val="3"/>
        <charset val="134"/>
      </rPr>
      <t>永续经营：需要有一定的机制</t>
    </r>
    <r>
      <rPr>
        <sz val="11"/>
        <rFont val="Times New Roman"/>
        <family val="1"/>
      </rPr>
      <t>(</t>
    </r>
    <r>
      <rPr>
        <sz val="11"/>
        <rFont val="KaiTi"/>
        <family val="3"/>
        <charset val="134"/>
      </rPr>
      <t>如大规模复制</t>
    </r>
    <r>
      <rPr>
        <sz val="11"/>
        <rFont val="Times New Roman"/>
        <family val="1"/>
      </rPr>
      <t>)</t>
    </r>
    <r>
      <rPr>
        <sz val="11"/>
        <rFont val="KaiTi"/>
        <family val="3"/>
        <charset val="134"/>
      </rPr>
      <t>保证整个元宇宙的永续经营，不会因为断电或宕机而停摆。</t>
    </r>
    <phoneticPr fontId="1" type="noConversion"/>
  </si>
  <si>
    <r>
      <rPr>
        <sz val="11"/>
        <rFont val="KaiTi"/>
        <family val="3"/>
        <charset val="134"/>
      </rPr>
      <t>张新新</t>
    </r>
    <r>
      <rPr>
        <sz val="11"/>
        <rFont val="Times New Roman"/>
        <family val="1"/>
      </rPr>
      <t>;</t>
    </r>
    <r>
      <rPr>
        <sz val="11"/>
        <rFont val="KaiTi"/>
        <family val="3"/>
        <charset val="134"/>
      </rPr>
      <t>丁靖佳</t>
    </r>
    <r>
      <rPr>
        <sz val="11"/>
        <rFont val="Times New Roman"/>
        <family val="1"/>
      </rPr>
      <t>;</t>
    </r>
    <r>
      <rPr>
        <sz val="11"/>
        <rFont val="KaiTi"/>
        <family val="3"/>
        <charset val="134"/>
      </rPr>
      <t>韦青</t>
    </r>
  </si>
  <si>
    <r>
      <rPr>
        <sz val="11"/>
        <rFont val="KaiTi"/>
        <family val="3"/>
        <charset val="134"/>
      </rPr>
      <t>上海理工大学出版印刷与艺术设计学院</t>
    </r>
    <r>
      <rPr>
        <sz val="11"/>
        <rFont val="Times New Roman"/>
        <family val="1"/>
      </rPr>
      <t>;</t>
    </r>
    <r>
      <rPr>
        <sz val="11"/>
        <rFont val="KaiTi"/>
        <family val="3"/>
        <charset val="134"/>
      </rPr>
      <t>武汉大学信息管理学院</t>
    </r>
    <r>
      <rPr>
        <sz val="11"/>
        <rFont val="Times New Roman"/>
        <family val="1"/>
      </rPr>
      <t>;</t>
    </r>
    <r>
      <rPr>
        <sz val="11"/>
        <rFont val="KaiTi"/>
        <family val="3"/>
        <charset val="134"/>
      </rPr>
      <t>微软</t>
    </r>
    <r>
      <rPr>
        <sz val="11"/>
        <rFont val="Times New Roman"/>
        <family val="1"/>
      </rPr>
      <t>(</t>
    </r>
    <r>
      <rPr>
        <sz val="11"/>
        <rFont val="KaiTi"/>
        <family val="3"/>
        <charset val="134"/>
      </rPr>
      <t>中国</t>
    </r>
    <r>
      <rPr>
        <sz val="11"/>
        <rFont val="Times New Roman"/>
        <family val="1"/>
      </rPr>
      <t>)</t>
    </r>
    <r>
      <rPr>
        <sz val="11"/>
        <rFont val="KaiTi"/>
        <family val="3"/>
        <charset val="134"/>
      </rPr>
      <t>有限公司</t>
    </r>
  </si>
  <si>
    <r>
      <rPr>
        <sz val="11"/>
        <rFont val="KaiTi"/>
        <family val="3"/>
        <charset val="134"/>
      </rPr>
      <t>上海理工大学</t>
    </r>
    <r>
      <rPr>
        <sz val="11"/>
        <rFont val="Times New Roman"/>
        <family val="1"/>
      </rPr>
      <t>;</t>
    </r>
    <r>
      <rPr>
        <sz val="11"/>
        <rFont val="KaiTi"/>
        <family val="3"/>
        <charset val="134"/>
      </rPr>
      <t>武汉大学</t>
    </r>
    <r>
      <rPr>
        <sz val="11"/>
        <rFont val="Times New Roman"/>
        <family val="1"/>
      </rPr>
      <t>;</t>
    </r>
    <r>
      <rPr>
        <sz val="11"/>
        <rFont val="KaiTi"/>
        <family val="3"/>
        <charset val="134"/>
      </rPr>
      <t>微软</t>
    </r>
    <r>
      <rPr>
        <sz val="11"/>
        <rFont val="Times New Roman"/>
        <family val="1"/>
      </rPr>
      <t>(</t>
    </r>
    <r>
      <rPr>
        <sz val="11"/>
        <rFont val="KaiTi"/>
        <family val="3"/>
        <charset val="134"/>
      </rPr>
      <t>中国</t>
    </r>
    <r>
      <rPr>
        <sz val="11"/>
        <rFont val="Times New Roman"/>
        <family val="1"/>
      </rPr>
      <t>)</t>
    </r>
    <r>
      <rPr>
        <sz val="11"/>
        <rFont val="KaiTi"/>
        <family val="3"/>
        <charset val="134"/>
      </rPr>
      <t>有限公司</t>
    </r>
    <phoneticPr fontId="1" type="noConversion"/>
  </si>
  <si>
    <r>
      <rPr>
        <sz val="11"/>
        <rFont val="KaiTi"/>
        <family val="3"/>
        <charset val="134"/>
      </rPr>
      <t>上海市</t>
    </r>
    <r>
      <rPr>
        <sz val="11"/>
        <rFont val="Times New Roman"/>
        <family val="1"/>
      </rPr>
      <t>;</t>
    </r>
    <r>
      <rPr>
        <sz val="11"/>
        <rFont val="KaiTi"/>
        <family val="3"/>
        <charset val="134"/>
      </rPr>
      <t>湖北省</t>
    </r>
    <r>
      <rPr>
        <sz val="11"/>
        <rFont val="Times New Roman"/>
        <family val="1"/>
      </rPr>
      <t>;</t>
    </r>
    <r>
      <rPr>
        <sz val="11"/>
        <rFont val="KaiTi"/>
        <family val="3"/>
        <charset val="134"/>
      </rPr>
      <t>北京市</t>
    </r>
    <phoneticPr fontId="1" type="noConversion"/>
  </si>
  <si>
    <r>
      <rPr>
        <sz val="11"/>
        <rFont val="KaiTi"/>
        <family val="3"/>
        <charset val="134"/>
      </rPr>
      <t>元宇宙</t>
    </r>
    <r>
      <rPr>
        <sz val="11"/>
        <rFont val="Times New Roman"/>
        <family val="1"/>
      </rPr>
      <t>;</t>
    </r>
    <r>
      <rPr>
        <sz val="11"/>
        <rFont val="KaiTi"/>
        <family val="3"/>
        <charset val="134"/>
      </rPr>
      <t>元宇宙概念</t>
    </r>
    <r>
      <rPr>
        <sz val="11"/>
        <rFont val="Times New Roman"/>
        <family val="1"/>
      </rPr>
      <t>;</t>
    </r>
    <r>
      <rPr>
        <sz val="11"/>
        <rFont val="KaiTi"/>
        <family val="3"/>
        <charset val="134"/>
      </rPr>
      <t>元宇宙出版</t>
    </r>
    <r>
      <rPr>
        <sz val="11"/>
        <rFont val="Times New Roman"/>
        <family val="1"/>
      </rPr>
      <t>;</t>
    </r>
    <r>
      <rPr>
        <sz val="11"/>
        <rFont val="KaiTi"/>
        <family val="3"/>
        <charset val="134"/>
      </rPr>
      <t>本宇宙出版</t>
    </r>
    <r>
      <rPr>
        <sz val="11"/>
        <rFont val="Times New Roman"/>
        <family val="1"/>
      </rPr>
      <t>;</t>
    </r>
    <r>
      <rPr>
        <sz val="11"/>
        <rFont val="KaiTi"/>
        <family val="3"/>
        <charset val="134"/>
      </rPr>
      <t>数字出版</t>
    </r>
    <r>
      <rPr>
        <sz val="11"/>
        <rFont val="Times New Roman"/>
        <family val="1"/>
      </rPr>
      <t>;</t>
    </r>
    <r>
      <rPr>
        <sz val="11"/>
        <rFont val="KaiTi"/>
        <family val="3"/>
        <charset val="134"/>
      </rPr>
      <t>智能出版</t>
    </r>
  </si>
  <si>
    <r>
      <rPr>
        <sz val="11"/>
        <rFont val="KaiTi"/>
        <family val="3"/>
        <charset val="134"/>
      </rPr>
      <t>电子技术及信息科学</t>
    </r>
  </si>
  <si>
    <r>
      <rPr>
        <sz val="11"/>
        <rFont val="KaiTi"/>
        <family val="3"/>
        <charset val="134"/>
      </rPr>
      <t>计算机软件及计算机应用</t>
    </r>
    <r>
      <rPr>
        <sz val="11"/>
        <rFont val="Times New Roman"/>
        <family val="1"/>
      </rPr>
      <t>;</t>
    </r>
    <r>
      <rPr>
        <sz val="11"/>
        <rFont val="KaiTi"/>
        <family val="3"/>
        <charset val="134"/>
      </rPr>
      <t>出版</t>
    </r>
  </si>
  <si>
    <r>
      <rPr>
        <sz val="11"/>
        <rFont val="KaiTi"/>
        <family val="3"/>
        <charset val="134"/>
      </rPr>
      <t>科技与出版</t>
    </r>
  </si>
  <si>
    <r>
      <rPr>
        <sz val="11"/>
        <rFont val="KaiTi"/>
        <family val="3"/>
        <charset val="134"/>
      </rPr>
      <t>出版</t>
    </r>
  </si>
  <si>
    <r>
      <rPr>
        <sz val="11"/>
        <rFont val="KaiTi"/>
        <family val="3"/>
        <charset val="134"/>
      </rPr>
      <t>元宇宙是指基于数字技术进行建构，以促进人的自由全面发展为价值皈依，以系统完备的数字文明为最终目标，蕴含数字人、资本、信息、数据、知识等要素，由虚拟文化、经济、政治、社会以及自然生态系统所构成的数字时空总和</t>
    </r>
    <r>
      <rPr>
        <sz val="11"/>
        <rFont val="Times New Roman"/>
        <family val="1"/>
      </rPr>
      <t>(</t>
    </r>
    <r>
      <rPr>
        <sz val="11"/>
        <rFont val="KaiTi"/>
        <family val="3"/>
        <charset val="134"/>
      </rPr>
      <t>数字世界</t>
    </r>
    <r>
      <rPr>
        <sz val="11"/>
        <rFont val="Times New Roman"/>
        <family val="1"/>
      </rPr>
      <t>)</t>
    </r>
    <r>
      <rPr>
        <sz val="11"/>
        <rFont val="KaiTi"/>
        <family val="3"/>
        <charset val="134"/>
      </rPr>
      <t>。首先，元宇宙是一个超级复杂的巨系统，由虚拟文化子系统、虚拟经济子系统、虚拟政治子系统、虚拟社会子系统以及虚拟自然生态子系统所组成；组成元宇宙系统的要素主要包括信息、数据、知识、数字人和数字资本等。其次，元宇宙的功能包括经济、政治、文化、社会以及生态功能，这些功能可进一步归结为数字经济、数字政治、数字文化、数字社会以及数字自然生态功能，共同形成内在于元宇宙的相对稳定独立的机制。再次，元宇宙是基于数字技术而建构和发展的，数字技术体系是支撑元宇宙建设发展的关键能量、核心要素和内在主线。最后，元宇宙的最终价值追求是促进人的自由全面发展。</t>
    </r>
    <phoneticPr fontId="1" type="noConversion"/>
  </si>
  <si>
    <r>
      <rPr>
        <sz val="11"/>
        <rFont val="KaiTi"/>
        <family val="3"/>
        <charset val="134"/>
      </rPr>
      <t>周雷</t>
    </r>
    <r>
      <rPr>
        <sz val="11"/>
        <rFont val="Times New Roman"/>
        <family val="1"/>
      </rPr>
      <t>;</t>
    </r>
    <r>
      <rPr>
        <sz val="11"/>
        <rFont val="KaiTi"/>
        <family val="3"/>
        <charset val="134"/>
      </rPr>
      <t>朱凌宇</t>
    </r>
    <r>
      <rPr>
        <sz val="11"/>
        <rFont val="Times New Roman"/>
        <family val="1"/>
      </rPr>
      <t>;</t>
    </r>
    <r>
      <rPr>
        <sz val="11"/>
        <rFont val="KaiTi"/>
        <family val="3"/>
        <charset val="134"/>
      </rPr>
      <t>韦相言</t>
    </r>
    <r>
      <rPr>
        <sz val="11"/>
        <rFont val="Times New Roman"/>
        <family val="1"/>
      </rPr>
      <t>;</t>
    </r>
    <r>
      <rPr>
        <sz val="11"/>
        <rFont val="KaiTi"/>
        <family val="3"/>
        <charset val="134"/>
      </rPr>
      <t>楼可心</t>
    </r>
    <r>
      <rPr>
        <sz val="11"/>
        <rFont val="Times New Roman"/>
        <family val="1"/>
      </rPr>
      <t>;</t>
    </r>
    <r>
      <rPr>
        <sz val="11"/>
        <rFont val="KaiTi"/>
        <family val="3"/>
        <charset val="134"/>
      </rPr>
      <t>金吉鸿</t>
    </r>
  </si>
  <si>
    <r>
      <rPr>
        <sz val="11"/>
        <rFont val="KaiTi"/>
        <family val="3"/>
        <charset val="134"/>
      </rPr>
      <t>苏州市职业大学商学院</t>
    </r>
    <r>
      <rPr>
        <sz val="11"/>
        <rFont val="Times New Roman"/>
        <family val="1"/>
      </rPr>
      <t>;</t>
    </r>
    <r>
      <rPr>
        <sz val="11"/>
        <rFont val="KaiTi"/>
        <family val="3"/>
        <charset val="134"/>
      </rPr>
      <t>东南大学经济管理学院</t>
    </r>
    <r>
      <rPr>
        <sz val="11"/>
        <rFont val="Times New Roman"/>
        <family val="1"/>
      </rPr>
      <t>;</t>
    </r>
    <r>
      <rPr>
        <sz val="11"/>
        <rFont val="KaiTi"/>
        <family val="3"/>
        <charset val="134"/>
      </rPr>
      <t>苏州市地方金融监督管理局</t>
    </r>
  </si>
  <si>
    <r>
      <rPr>
        <sz val="11"/>
        <rFont val="KaiTi"/>
        <family val="3"/>
        <charset val="134"/>
      </rPr>
      <t>苏州市职业大学</t>
    </r>
    <r>
      <rPr>
        <sz val="11"/>
        <rFont val="Times New Roman"/>
        <family val="1"/>
      </rPr>
      <t>;</t>
    </r>
    <r>
      <rPr>
        <sz val="11"/>
        <rFont val="KaiTi"/>
        <family val="3"/>
        <charset val="134"/>
      </rPr>
      <t>东南大学</t>
    </r>
    <r>
      <rPr>
        <sz val="11"/>
        <rFont val="Times New Roman"/>
        <family val="1"/>
      </rPr>
      <t>;</t>
    </r>
    <r>
      <rPr>
        <sz val="11"/>
        <rFont val="KaiTi"/>
        <family val="3"/>
        <charset val="134"/>
      </rPr>
      <t>苏州市地方金融监督管理局</t>
    </r>
    <phoneticPr fontId="1" type="noConversion"/>
  </si>
  <si>
    <r>
      <rPr>
        <sz val="11"/>
        <rFont val="KaiTi"/>
        <family val="3"/>
        <charset val="134"/>
      </rPr>
      <t>江苏省</t>
    </r>
    <phoneticPr fontId="1" type="noConversion"/>
  </si>
  <si>
    <r>
      <rPr>
        <sz val="11"/>
        <rFont val="KaiTi"/>
        <family val="3"/>
        <charset val="134"/>
      </rPr>
      <t>征信体系</t>
    </r>
    <r>
      <rPr>
        <sz val="11"/>
        <rFont val="Times New Roman"/>
        <family val="1"/>
      </rPr>
      <t>;</t>
    </r>
    <r>
      <rPr>
        <sz val="11"/>
        <rFont val="KaiTi"/>
        <family val="3"/>
        <charset val="134"/>
      </rPr>
      <t>大数据征信</t>
    </r>
    <r>
      <rPr>
        <sz val="11"/>
        <rFont val="Times New Roman"/>
        <family val="1"/>
      </rPr>
      <t>;</t>
    </r>
    <r>
      <rPr>
        <sz val="11"/>
        <rFont val="KaiTi"/>
        <family val="3"/>
        <charset val="134"/>
      </rPr>
      <t>小微企业融资</t>
    </r>
    <r>
      <rPr>
        <sz val="11"/>
        <rFont val="Times New Roman"/>
        <family val="1"/>
      </rPr>
      <t>;</t>
    </r>
    <r>
      <rPr>
        <sz val="11"/>
        <rFont val="KaiTi"/>
        <family val="3"/>
        <charset val="134"/>
      </rPr>
      <t>长三角</t>
    </r>
    <r>
      <rPr>
        <sz val="11"/>
        <rFont val="Times New Roman"/>
        <family val="1"/>
      </rPr>
      <t>;</t>
    </r>
    <r>
      <rPr>
        <sz val="11"/>
        <rFont val="KaiTi"/>
        <family val="3"/>
        <charset val="134"/>
      </rPr>
      <t>征信链</t>
    </r>
    <r>
      <rPr>
        <sz val="11"/>
        <rFont val="Times New Roman"/>
        <family val="1"/>
      </rPr>
      <t>;</t>
    </r>
    <r>
      <rPr>
        <sz val="11"/>
        <rFont val="KaiTi"/>
        <family val="3"/>
        <charset val="134"/>
      </rPr>
      <t>金融科技</t>
    </r>
    <r>
      <rPr>
        <sz val="11"/>
        <rFont val="Times New Roman"/>
        <family val="1"/>
      </rPr>
      <t>;</t>
    </r>
    <r>
      <rPr>
        <sz val="11"/>
        <rFont val="KaiTi"/>
        <family val="3"/>
        <charset val="134"/>
      </rPr>
      <t>区块链</t>
    </r>
    <r>
      <rPr>
        <sz val="11"/>
        <rFont val="Times New Roman"/>
        <family val="1"/>
      </rPr>
      <t>;</t>
    </r>
    <r>
      <rPr>
        <sz val="11"/>
        <rFont val="KaiTi"/>
        <family val="3"/>
        <charset val="134"/>
      </rPr>
      <t>元宇宙</t>
    </r>
  </si>
  <si>
    <r>
      <rPr>
        <sz val="11"/>
        <rFont val="KaiTi"/>
        <family val="3"/>
        <charset val="134"/>
      </rPr>
      <t>经济与管理科学</t>
    </r>
    <phoneticPr fontId="1" type="noConversion"/>
  </si>
  <si>
    <r>
      <rPr>
        <sz val="11"/>
        <rFont val="KaiTi"/>
        <family val="3"/>
        <charset val="134"/>
      </rPr>
      <t>企业经济</t>
    </r>
    <r>
      <rPr>
        <sz val="11"/>
        <rFont val="Times New Roman"/>
        <family val="1"/>
      </rPr>
      <t>;</t>
    </r>
    <r>
      <rPr>
        <sz val="11"/>
        <rFont val="KaiTi"/>
        <family val="3"/>
        <charset val="134"/>
      </rPr>
      <t>金融</t>
    </r>
  </si>
  <si>
    <r>
      <rPr>
        <sz val="11"/>
        <rFont val="KaiTi"/>
        <family val="3"/>
        <charset val="134"/>
      </rPr>
      <t>金融理论与实践</t>
    </r>
    <phoneticPr fontId="1" type="noConversion"/>
  </si>
  <si>
    <r>
      <rPr>
        <sz val="11"/>
        <rFont val="KaiTi"/>
        <family val="3"/>
        <charset val="134"/>
      </rPr>
      <t>核心</t>
    </r>
    <phoneticPr fontId="1" type="noConversion"/>
  </si>
  <si>
    <r>
      <rPr>
        <sz val="11"/>
        <rFont val="KaiTi"/>
        <family val="3"/>
        <charset val="134"/>
      </rPr>
      <t>经济与管理科学</t>
    </r>
  </si>
  <si>
    <r>
      <rPr>
        <sz val="11"/>
        <rFont val="KaiTi"/>
        <family val="3"/>
        <charset val="134"/>
      </rPr>
      <t>金融</t>
    </r>
  </si>
  <si>
    <r>
      <rPr>
        <sz val="11"/>
        <rFont val="KaiTi"/>
        <family val="3"/>
        <charset val="134"/>
      </rPr>
      <t>张兴旺</t>
    </r>
    <r>
      <rPr>
        <sz val="11"/>
        <rFont val="Times New Roman"/>
        <family val="1"/>
      </rPr>
      <t>;</t>
    </r>
    <r>
      <rPr>
        <sz val="11"/>
        <rFont val="KaiTi"/>
        <family val="3"/>
        <charset val="134"/>
      </rPr>
      <t>吕瑞倩</t>
    </r>
    <r>
      <rPr>
        <sz val="11"/>
        <rFont val="Times New Roman"/>
        <family val="1"/>
      </rPr>
      <t>;</t>
    </r>
    <r>
      <rPr>
        <sz val="11"/>
        <rFont val="KaiTi"/>
        <family val="3"/>
        <charset val="134"/>
      </rPr>
      <t>李洁</t>
    </r>
    <r>
      <rPr>
        <sz val="11"/>
        <rFont val="Times New Roman"/>
        <family val="1"/>
      </rPr>
      <t>;</t>
    </r>
    <r>
      <rPr>
        <sz val="11"/>
        <rFont val="KaiTi"/>
        <family val="3"/>
        <charset val="134"/>
      </rPr>
      <t>雷薇</t>
    </r>
  </si>
  <si>
    <r>
      <rPr>
        <sz val="11"/>
        <rFont val="KaiTi"/>
        <family val="3"/>
        <charset val="134"/>
      </rPr>
      <t>桂林理工大学旅游与风景园林学院</t>
    </r>
  </si>
  <si>
    <r>
      <rPr>
        <sz val="11"/>
        <rFont val="KaiTi"/>
        <family val="3"/>
        <charset val="134"/>
      </rPr>
      <t>桂林理工大学</t>
    </r>
    <phoneticPr fontId="1" type="noConversion"/>
  </si>
  <si>
    <r>
      <rPr>
        <sz val="11"/>
        <rFont val="KaiTi"/>
        <family val="3"/>
        <charset val="134"/>
      </rPr>
      <t>广西壮族自治区</t>
    </r>
    <phoneticPr fontId="1" type="noConversion"/>
  </si>
  <si>
    <r>
      <rPr>
        <sz val="11"/>
        <rFont val="KaiTi"/>
        <family val="3"/>
        <charset val="134"/>
      </rPr>
      <t>元宇宙</t>
    </r>
    <r>
      <rPr>
        <sz val="11"/>
        <rFont val="Times New Roman"/>
        <family val="1"/>
      </rPr>
      <t>;</t>
    </r>
    <r>
      <rPr>
        <sz val="11"/>
        <rFont val="KaiTi"/>
        <family val="3"/>
        <charset val="134"/>
      </rPr>
      <t>图书馆</t>
    </r>
    <r>
      <rPr>
        <sz val="11"/>
        <rFont val="Times New Roman"/>
        <family val="1"/>
      </rPr>
      <t>;</t>
    </r>
    <r>
      <rPr>
        <sz val="11"/>
        <rFont val="KaiTi"/>
        <family val="3"/>
        <charset val="134"/>
      </rPr>
      <t>信息物理融合</t>
    </r>
    <r>
      <rPr>
        <sz val="11"/>
        <rFont val="Times New Roman"/>
        <family val="1"/>
      </rPr>
      <t>;</t>
    </r>
    <r>
      <rPr>
        <sz val="11"/>
        <rFont val="KaiTi"/>
        <family val="3"/>
        <charset val="134"/>
      </rPr>
      <t>数字孪生</t>
    </r>
    <r>
      <rPr>
        <sz val="11"/>
        <rFont val="Times New Roman"/>
        <family val="1"/>
      </rPr>
      <t>;</t>
    </r>
    <r>
      <rPr>
        <sz val="11"/>
        <rFont val="KaiTi"/>
        <family val="3"/>
        <charset val="134"/>
      </rPr>
      <t>智慧服务</t>
    </r>
  </si>
  <si>
    <r>
      <rPr>
        <sz val="11"/>
        <rFont val="KaiTi"/>
        <family val="3"/>
        <charset val="134"/>
      </rPr>
      <t>数字图书馆论坛</t>
    </r>
  </si>
  <si>
    <r>
      <t>CSSCI</t>
    </r>
    <r>
      <rPr>
        <sz val="11"/>
        <rFont val="KaiTi"/>
        <family val="3"/>
        <charset val="134"/>
      </rPr>
      <t>扩</t>
    </r>
    <phoneticPr fontId="1" type="noConversion"/>
  </si>
  <si>
    <r>
      <rPr>
        <sz val="11"/>
        <rFont val="KaiTi"/>
        <family val="3"/>
        <charset val="134"/>
      </rPr>
      <t>郑曦</t>
    </r>
    <r>
      <rPr>
        <sz val="11"/>
        <rFont val="Times New Roman"/>
        <family val="1"/>
      </rPr>
      <t>;</t>
    </r>
    <r>
      <rPr>
        <sz val="11"/>
        <rFont val="KaiTi"/>
        <family val="3"/>
        <charset val="134"/>
      </rPr>
      <t>段旭东</t>
    </r>
  </si>
  <si>
    <r>
      <rPr>
        <sz val="11"/>
        <rFont val="KaiTi"/>
        <family val="3"/>
        <charset val="134"/>
      </rPr>
      <t>北京外国语大学法学院</t>
    </r>
  </si>
  <si>
    <r>
      <rPr>
        <sz val="11"/>
        <rFont val="KaiTi"/>
        <family val="3"/>
        <charset val="134"/>
      </rPr>
      <t>北京外国语大学</t>
    </r>
    <phoneticPr fontId="1" type="noConversion"/>
  </si>
  <si>
    <r>
      <rPr>
        <sz val="11"/>
        <rFont val="KaiTi"/>
        <family val="3"/>
        <charset val="134"/>
      </rPr>
      <t>北京市</t>
    </r>
    <phoneticPr fontId="1" type="noConversion"/>
  </si>
  <si>
    <r>
      <rPr>
        <sz val="11"/>
        <rFont val="KaiTi"/>
        <family val="3"/>
        <charset val="134"/>
      </rPr>
      <t>元宇宙</t>
    </r>
    <r>
      <rPr>
        <sz val="11"/>
        <rFont val="Times New Roman"/>
        <family val="1"/>
      </rPr>
      <t>;</t>
    </r>
    <r>
      <rPr>
        <sz val="11"/>
        <rFont val="KaiTi"/>
        <family val="3"/>
        <charset val="134"/>
      </rPr>
      <t>刑事诉讼</t>
    </r>
    <r>
      <rPr>
        <sz val="11"/>
        <rFont val="Times New Roman"/>
        <family val="1"/>
      </rPr>
      <t>;</t>
    </r>
    <r>
      <rPr>
        <sz val="11"/>
        <rFont val="KaiTi"/>
        <family val="3"/>
        <charset val="134"/>
      </rPr>
      <t>涉案虚拟财物</t>
    </r>
    <r>
      <rPr>
        <sz val="11"/>
        <rFont val="Times New Roman"/>
        <family val="1"/>
      </rPr>
      <t>;</t>
    </r>
    <r>
      <rPr>
        <sz val="11"/>
        <rFont val="KaiTi"/>
        <family val="3"/>
        <charset val="134"/>
      </rPr>
      <t>财物处置</t>
    </r>
  </si>
  <si>
    <r>
      <rPr>
        <sz val="11"/>
        <rFont val="KaiTi"/>
        <family val="3"/>
        <charset val="134"/>
      </rPr>
      <t>教育与社会科学综合</t>
    </r>
    <r>
      <rPr>
        <sz val="11"/>
        <rFont val="Times New Roman"/>
        <family val="1"/>
      </rPr>
      <t>;</t>
    </r>
    <r>
      <rPr>
        <sz val="11"/>
        <rFont val="KaiTi"/>
        <family val="3"/>
        <charset val="134"/>
      </rPr>
      <t>政治军事与法律</t>
    </r>
  </si>
  <si>
    <r>
      <rPr>
        <sz val="11"/>
        <rFont val="KaiTi"/>
        <family val="3"/>
        <charset val="134"/>
      </rPr>
      <t>诉讼法与司法制度</t>
    </r>
  </si>
  <si>
    <r>
      <rPr>
        <sz val="11"/>
        <rFont val="KaiTi"/>
        <family val="3"/>
        <charset val="134"/>
      </rPr>
      <t>阅江学刊</t>
    </r>
  </si>
  <si>
    <r>
      <rPr>
        <sz val="11"/>
        <rFont val="KaiTi"/>
        <family val="3"/>
        <charset val="134"/>
      </rPr>
      <t>社会科学理论与方法</t>
    </r>
  </si>
  <si>
    <r>
      <rPr>
        <sz val="11"/>
        <rFont val="KaiTi"/>
        <family val="3"/>
        <charset val="134"/>
      </rPr>
      <t>无</t>
    </r>
  </si>
  <si>
    <r>
      <rPr>
        <sz val="11"/>
        <rFont val="KaiTi"/>
        <family val="3"/>
        <charset val="134"/>
      </rPr>
      <t>杨丹辉</t>
    </r>
  </si>
  <si>
    <r>
      <rPr>
        <sz val="11"/>
        <rFont val="KaiTi"/>
        <family val="3"/>
        <charset val="134"/>
      </rPr>
      <t>中国社会科学院工业经济研究所新兴产业研究室</t>
    </r>
    <phoneticPr fontId="1" type="noConversion"/>
  </si>
  <si>
    <r>
      <rPr>
        <sz val="11"/>
        <rFont val="KaiTi"/>
        <family val="3"/>
        <charset val="134"/>
      </rPr>
      <t>中国社会科学院</t>
    </r>
    <phoneticPr fontId="1" type="noConversion"/>
  </si>
  <si>
    <r>
      <rPr>
        <sz val="11"/>
        <rFont val="KaiTi"/>
        <family val="3"/>
        <charset val="134"/>
      </rPr>
      <t>元宇宙作为实现物理世界与虚拟世界深度交互的载体</t>
    </r>
    <r>
      <rPr>
        <sz val="11"/>
        <rFont val="Times New Roman"/>
        <family val="1"/>
      </rPr>
      <t>,</t>
    </r>
    <r>
      <rPr>
        <sz val="11"/>
        <rFont val="KaiTi"/>
        <family val="3"/>
        <charset val="134"/>
      </rPr>
      <t>是伴随着新一代信息技术迭代、基础设施更新</t>
    </r>
    <r>
      <rPr>
        <sz val="11"/>
        <rFont val="Times New Roman"/>
        <family val="1"/>
      </rPr>
      <t>,</t>
    </r>
    <r>
      <rPr>
        <sz val="11"/>
        <rFont val="KaiTi"/>
        <family val="3"/>
        <charset val="134"/>
      </rPr>
      <t>数字经济持续向纵深发展带动互联网技术集成与商业模式变革的产物</t>
    </r>
    <r>
      <rPr>
        <sz val="11"/>
        <rFont val="Times New Roman"/>
        <family val="1"/>
      </rPr>
      <t>.</t>
    </r>
    <r>
      <rPr>
        <sz val="11"/>
        <rFont val="KaiTi"/>
        <family val="3"/>
        <charset val="134"/>
      </rPr>
      <t>现阶段元宇宙发展仍有不确定性</t>
    </r>
    <r>
      <rPr>
        <sz val="11"/>
        <rFont val="Times New Roman"/>
        <family val="1"/>
      </rPr>
      <t>,</t>
    </r>
    <r>
      <rPr>
        <sz val="11"/>
        <rFont val="KaiTi"/>
        <family val="3"/>
        <charset val="134"/>
      </rPr>
      <t>存在价值实现障碍多、资本过度炒作等风险</t>
    </r>
    <r>
      <rPr>
        <sz val="11"/>
        <rFont val="Times New Roman"/>
        <family val="1"/>
      </rPr>
      <t>.</t>
    </r>
    <r>
      <rPr>
        <sz val="11"/>
        <rFont val="KaiTi"/>
        <family val="3"/>
        <charset val="134"/>
      </rPr>
      <t>为此</t>
    </r>
    <r>
      <rPr>
        <sz val="11"/>
        <rFont val="Times New Roman"/>
        <family val="1"/>
      </rPr>
      <t>,</t>
    </r>
    <r>
      <rPr>
        <sz val="11"/>
        <rFont val="KaiTi"/>
        <family val="3"/>
        <charset val="134"/>
      </rPr>
      <t>应发挥我国海量数据和国内超大规模市场优势</t>
    </r>
    <r>
      <rPr>
        <sz val="11"/>
        <rFont val="Times New Roman"/>
        <family val="1"/>
      </rPr>
      <t>,</t>
    </r>
    <r>
      <rPr>
        <sz val="11"/>
        <rFont val="KaiTi"/>
        <family val="3"/>
        <charset val="134"/>
      </rPr>
      <t>鼓励相关领域企业加快技术创新、产品开发、场景拓展和商业模式重塑</t>
    </r>
    <r>
      <rPr>
        <sz val="11"/>
        <rFont val="Times New Roman"/>
        <family val="1"/>
      </rPr>
      <t>.</t>
    </r>
    <r>
      <rPr>
        <sz val="11"/>
        <rFont val="KaiTi"/>
        <family val="3"/>
        <charset val="134"/>
      </rPr>
      <t>同时</t>
    </r>
    <r>
      <rPr>
        <sz val="11"/>
        <rFont val="Times New Roman"/>
        <family val="1"/>
      </rPr>
      <t>,</t>
    </r>
    <r>
      <rPr>
        <sz val="11"/>
        <rFont val="KaiTi"/>
        <family val="3"/>
        <charset val="134"/>
      </rPr>
      <t>要科学研判元宇宙对生产生活、社交网络、公共治理等方面的影响</t>
    </r>
    <r>
      <rPr>
        <sz val="11"/>
        <rFont val="Times New Roman"/>
        <family val="1"/>
      </rPr>
      <t>,</t>
    </r>
    <r>
      <rPr>
        <sz val="11"/>
        <rFont val="KaiTi"/>
        <family val="3"/>
        <charset val="134"/>
      </rPr>
      <t>下好监管</t>
    </r>
    <r>
      <rPr>
        <sz val="11"/>
        <rFont val="Times New Roman"/>
        <family val="1"/>
      </rPr>
      <t>“</t>
    </r>
    <r>
      <rPr>
        <sz val="11"/>
        <rFont val="KaiTi"/>
        <family val="3"/>
        <charset val="134"/>
      </rPr>
      <t>先手棋</t>
    </r>
    <r>
      <rPr>
        <sz val="11"/>
        <rFont val="Times New Roman"/>
        <family val="1"/>
      </rPr>
      <t>”,</t>
    </r>
    <r>
      <rPr>
        <sz val="11"/>
        <rFont val="KaiTi"/>
        <family val="3"/>
        <charset val="134"/>
      </rPr>
      <t>引导元宇宙朝着健康有序的方向发展</t>
    </r>
    <r>
      <rPr>
        <sz val="11"/>
        <rFont val="Times New Roman"/>
        <family val="1"/>
      </rPr>
      <t>,</t>
    </r>
    <r>
      <rPr>
        <sz val="11"/>
        <rFont val="KaiTi"/>
        <family val="3"/>
        <charset val="134"/>
      </rPr>
      <t>正向赋能数字化转型、消费升级和智慧社会构建</t>
    </r>
    <r>
      <rPr>
        <sz val="11"/>
        <rFont val="Times New Roman"/>
        <family val="1"/>
      </rPr>
      <t>. </t>
    </r>
  </si>
  <si>
    <r>
      <rPr>
        <sz val="11"/>
        <rFont val="KaiTi"/>
        <family val="3"/>
        <charset val="134"/>
      </rPr>
      <t>元宇宙</t>
    </r>
    <r>
      <rPr>
        <sz val="11"/>
        <rFont val="Times New Roman"/>
        <family val="1"/>
      </rPr>
      <t>;</t>
    </r>
    <r>
      <rPr>
        <sz val="11"/>
        <rFont val="KaiTi"/>
        <family val="3"/>
        <charset val="134"/>
      </rPr>
      <t>虚拟世界</t>
    </r>
    <r>
      <rPr>
        <sz val="11"/>
        <rFont val="Times New Roman"/>
        <family val="1"/>
      </rPr>
      <t>;</t>
    </r>
    <r>
      <rPr>
        <sz val="11"/>
        <rFont val="KaiTi"/>
        <family val="3"/>
        <charset val="134"/>
      </rPr>
      <t>智能硬件</t>
    </r>
    <r>
      <rPr>
        <sz val="11"/>
        <rFont val="Times New Roman"/>
        <family val="1"/>
      </rPr>
      <t>;</t>
    </r>
    <r>
      <rPr>
        <sz val="11"/>
        <rFont val="KaiTi"/>
        <family val="3"/>
        <charset val="134"/>
      </rPr>
      <t>资本市场</t>
    </r>
  </si>
  <si>
    <r>
      <rPr>
        <sz val="11"/>
        <rFont val="KaiTi"/>
        <family val="3"/>
        <charset val="134"/>
      </rPr>
      <t>政治军事与法律</t>
    </r>
    <r>
      <rPr>
        <sz val="11"/>
        <rFont val="Times New Roman"/>
        <family val="1"/>
      </rPr>
      <t>;</t>
    </r>
    <r>
      <rPr>
        <sz val="11"/>
        <rFont val="KaiTi"/>
        <family val="3"/>
        <charset val="134"/>
      </rPr>
      <t>经济与管理科学</t>
    </r>
  </si>
  <si>
    <r>
      <rPr>
        <sz val="11"/>
        <rFont val="KaiTi"/>
        <family val="3"/>
        <charset val="134"/>
      </rPr>
      <t>信息经济与邮政经济</t>
    </r>
    <phoneticPr fontId="1" type="noConversion"/>
  </si>
  <si>
    <r>
      <rPr>
        <sz val="11"/>
        <rFont val="KaiTi"/>
        <family val="3"/>
        <charset val="134"/>
      </rPr>
      <t>人民论坛</t>
    </r>
    <phoneticPr fontId="1" type="noConversion"/>
  </si>
  <si>
    <r>
      <rPr>
        <sz val="11"/>
        <rFont val="KaiTi"/>
        <family val="3"/>
        <charset val="134"/>
      </rPr>
      <t>社会科学</t>
    </r>
    <r>
      <rPr>
        <sz val="11"/>
        <rFont val="Times New Roman"/>
        <family val="1"/>
      </rPr>
      <t>I</t>
    </r>
    <phoneticPr fontId="1" type="noConversion"/>
  </si>
  <si>
    <r>
      <rPr>
        <sz val="11"/>
        <rFont val="KaiTi"/>
        <family val="3"/>
        <charset val="134"/>
      </rPr>
      <t>政治军事法律综合</t>
    </r>
    <phoneticPr fontId="1" type="noConversion"/>
  </si>
  <si>
    <r>
      <rPr>
        <sz val="11"/>
        <rFont val="KaiTi"/>
        <family val="3"/>
        <charset val="134"/>
      </rPr>
      <t>王海龙</t>
    </r>
    <r>
      <rPr>
        <sz val="11"/>
        <rFont val="Times New Roman"/>
        <family val="1"/>
      </rPr>
      <t>;</t>
    </r>
    <r>
      <rPr>
        <sz val="11"/>
        <rFont val="KaiTi"/>
        <family val="3"/>
        <charset val="134"/>
      </rPr>
      <t>李阳春</t>
    </r>
    <r>
      <rPr>
        <sz val="11"/>
        <rFont val="Times New Roman"/>
        <family val="1"/>
      </rPr>
      <t>;</t>
    </r>
    <r>
      <rPr>
        <sz val="11"/>
        <rFont val="KaiTi"/>
        <family val="3"/>
        <charset val="134"/>
      </rPr>
      <t>李欲晓</t>
    </r>
  </si>
  <si>
    <r>
      <rPr>
        <sz val="11"/>
        <rFont val="KaiTi"/>
        <family val="3"/>
        <charset val="134"/>
      </rPr>
      <t>中国网络空间研究院</t>
    </r>
    <r>
      <rPr>
        <sz val="11"/>
        <rFont val="Times New Roman"/>
        <family val="1"/>
      </rPr>
      <t>;</t>
    </r>
    <r>
      <rPr>
        <sz val="11"/>
        <rFont val="KaiTi"/>
        <family val="3"/>
        <charset val="134"/>
      </rPr>
      <t>中国网络空间安全协会</t>
    </r>
  </si>
  <si>
    <r>
      <rPr>
        <sz val="11"/>
        <rFont val="KaiTi"/>
        <family val="3"/>
        <charset val="134"/>
      </rPr>
      <t>近期元宇宙热潮席卷全球</t>
    </r>
    <r>
      <rPr>
        <sz val="11"/>
        <rFont val="Times New Roman"/>
        <family val="1"/>
      </rPr>
      <t>,</t>
    </r>
    <r>
      <rPr>
        <sz val="11"/>
        <rFont val="KaiTi"/>
        <family val="3"/>
        <charset val="134"/>
      </rPr>
      <t>主要国家和知名企业纷纷布局以争夺未来数字领域话语权</t>
    </r>
    <r>
      <rPr>
        <sz val="11"/>
        <rFont val="Times New Roman"/>
        <family val="1"/>
      </rPr>
      <t>,</t>
    </r>
    <r>
      <rPr>
        <sz val="11"/>
        <rFont val="KaiTi"/>
        <family val="3"/>
        <charset val="134"/>
      </rPr>
      <t>但目前关于元宇宙并没有形成较为统一的标准定义和终极形态描述</t>
    </r>
    <r>
      <rPr>
        <sz val="11"/>
        <rFont val="Times New Roman"/>
        <family val="1"/>
      </rPr>
      <t>.</t>
    </r>
    <r>
      <rPr>
        <sz val="11"/>
        <rFont val="KaiTi"/>
        <family val="3"/>
        <charset val="134"/>
      </rPr>
      <t>我国在促进电子信息产业高质量发展、保障网络空间安全的需求下</t>
    </r>
    <r>
      <rPr>
        <sz val="11"/>
        <rFont val="Times New Roman"/>
        <family val="1"/>
      </rPr>
      <t>,</t>
    </r>
    <r>
      <rPr>
        <sz val="11"/>
        <rFont val="KaiTi"/>
        <family val="3"/>
        <charset val="134"/>
      </rPr>
      <t>亟需科学认识元宇宙的本质特征、演变趋势及安全风险</t>
    </r>
    <r>
      <rPr>
        <sz val="11"/>
        <rFont val="Times New Roman"/>
        <family val="1"/>
      </rPr>
      <t>.</t>
    </r>
    <r>
      <rPr>
        <sz val="11"/>
        <rFont val="KaiTi"/>
        <family val="3"/>
        <charset val="134"/>
      </rPr>
      <t>运用文献调研和情报分析相结合的研究方法</t>
    </r>
    <r>
      <rPr>
        <sz val="11"/>
        <rFont val="Times New Roman"/>
        <family val="1"/>
      </rPr>
      <t>,</t>
    </r>
    <r>
      <rPr>
        <sz val="11"/>
        <rFont val="KaiTi"/>
        <family val="3"/>
        <charset val="134"/>
      </rPr>
      <t>首先基于技术应用迭代、经济商业模式、社会关系作用等核心理念归纳提出了元宇宙的基本概念</t>
    </r>
    <r>
      <rPr>
        <sz val="11"/>
        <rFont val="Times New Roman"/>
        <family val="1"/>
      </rPr>
      <t>,</t>
    </r>
    <r>
      <rPr>
        <sz val="11"/>
        <rFont val="KaiTi"/>
        <family val="3"/>
        <charset val="134"/>
      </rPr>
      <t>根据空间范畴、时空维度、关键技术、虚实交互等演进程度</t>
    </r>
    <r>
      <rPr>
        <sz val="11"/>
        <rFont val="Times New Roman"/>
        <family val="1"/>
      </rPr>
      <t>,</t>
    </r>
    <r>
      <rPr>
        <sz val="11"/>
        <rFont val="KaiTi"/>
        <family val="3"/>
        <charset val="134"/>
      </rPr>
      <t>将元宇宙发展演变依次划分为数据创生、数字仿生、虚拟镜生、虚实共生</t>
    </r>
    <r>
      <rPr>
        <sz val="11"/>
        <rFont val="Times New Roman"/>
        <family val="1"/>
      </rPr>
      <t>4</t>
    </r>
    <r>
      <rPr>
        <sz val="11"/>
        <rFont val="KaiTi"/>
        <family val="3"/>
        <charset val="134"/>
      </rPr>
      <t>个阶段并阐述了各阶段特征及对应形态</t>
    </r>
    <r>
      <rPr>
        <sz val="11"/>
        <rFont val="Times New Roman"/>
        <family val="1"/>
      </rPr>
      <t>;</t>
    </r>
    <r>
      <rPr>
        <sz val="11"/>
        <rFont val="KaiTi"/>
        <family val="3"/>
        <charset val="134"/>
      </rPr>
      <t>接着从创新应用需求、虚拟生活转变、商业价值驱动、政治力量推动等角度</t>
    </r>
    <r>
      <rPr>
        <sz val="11"/>
        <rFont val="Times New Roman"/>
        <family val="1"/>
      </rPr>
      <t>,</t>
    </r>
    <r>
      <rPr>
        <sz val="11"/>
        <rFont val="KaiTi"/>
        <family val="3"/>
        <charset val="134"/>
      </rPr>
      <t>分析了元宇宙广受关注的主要原因</t>
    </r>
    <r>
      <rPr>
        <sz val="11"/>
        <rFont val="Times New Roman"/>
        <family val="1"/>
      </rPr>
      <t>;</t>
    </r>
    <r>
      <rPr>
        <sz val="11"/>
        <rFont val="KaiTi"/>
        <family val="3"/>
        <charset val="134"/>
      </rPr>
      <t>然后针对挑战国家治理体系、冲击主流意识形态、操纵收割资本市场、引发诸多社会问题、误导技术产业布局等方面</t>
    </r>
    <r>
      <rPr>
        <sz val="11"/>
        <rFont val="Times New Roman"/>
        <family val="1"/>
      </rPr>
      <t>,</t>
    </r>
    <r>
      <rPr>
        <sz val="11"/>
        <rFont val="KaiTi"/>
        <family val="3"/>
        <charset val="134"/>
      </rPr>
      <t>重点研判了元宇宙浪潮带来的政治、文化、经济、社会和技术等多重安全风险和威胁</t>
    </r>
    <r>
      <rPr>
        <sz val="11"/>
        <rFont val="Times New Roman"/>
        <family val="1"/>
      </rPr>
      <t>.</t>
    </r>
    <r>
      <rPr>
        <sz val="11"/>
        <rFont val="KaiTi"/>
        <family val="3"/>
        <charset val="134"/>
      </rPr>
      <t>研究建议</t>
    </r>
    <r>
      <rPr>
        <sz val="11"/>
        <rFont val="Times New Roman"/>
        <family val="1"/>
      </rPr>
      <t>,</t>
    </r>
    <r>
      <rPr>
        <sz val="11"/>
        <rFont val="KaiTi"/>
        <family val="3"/>
        <charset val="134"/>
      </rPr>
      <t>目前元宇宙尚处于概念完善和产品探索阶段</t>
    </r>
    <r>
      <rPr>
        <sz val="11"/>
        <rFont val="Times New Roman"/>
        <family val="1"/>
      </rPr>
      <t>,</t>
    </r>
    <r>
      <rPr>
        <sz val="11"/>
        <rFont val="KaiTi"/>
        <family val="3"/>
        <charset val="134"/>
      </rPr>
      <t>应理性把握元宇宙发展机遇</t>
    </r>
    <r>
      <rPr>
        <sz val="11"/>
        <rFont val="Times New Roman"/>
        <family val="1"/>
      </rPr>
      <t>,</t>
    </r>
    <r>
      <rPr>
        <sz val="11"/>
        <rFont val="KaiTi"/>
        <family val="3"/>
        <charset val="134"/>
      </rPr>
      <t>立足我国电子信息产业现状</t>
    </r>
    <r>
      <rPr>
        <sz val="11"/>
        <rFont val="Times New Roman"/>
        <family val="1"/>
      </rPr>
      <t>,</t>
    </r>
    <r>
      <rPr>
        <sz val="11"/>
        <rFont val="KaiTi"/>
        <family val="3"/>
        <charset val="134"/>
      </rPr>
      <t>提前做好风险应对准备</t>
    </r>
    <r>
      <rPr>
        <sz val="11"/>
        <rFont val="Times New Roman"/>
        <family val="1"/>
      </rPr>
      <t>,</t>
    </r>
    <r>
      <rPr>
        <sz val="11"/>
        <rFont val="KaiTi"/>
        <family val="3"/>
        <charset val="134"/>
      </rPr>
      <t>构建数字治理监管体系</t>
    </r>
    <r>
      <rPr>
        <sz val="11"/>
        <rFont val="Times New Roman"/>
        <family val="1"/>
      </rPr>
      <t>,</t>
    </r>
    <r>
      <rPr>
        <sz val="11"/>
        <rFont val="KaiTi"/>
        <family val="3"/>
        <charset val="134"/>
      </rPr>
      <t>激发产业创新开放发展</t>
    </r>
    <r>
      <rPr>
        <sz val="11"/>
        <rFont val="Times New Roman"/>
        <family val="1"/>
      </rPr>
      <t>,</t>
    </r>
    <r>
      <rPr>
        <sz val="11"/>
        <rFont val="KaiTi"/>
        <family val="3"/>
        <charset val="134"/>
      </rPr>
      <t>夯实网络信息安全支撑</t>
    </r>
    <r>
      <rPr>
        <sz val="11"/>
        <rFont val="Times New Roman"/>
        <family val="1"/>
      </rPr>
      <t>,</t>
    </r>
    <r>
      <rPr>
        <sz val="11"/>
        <rFont val="KaiTi"/>
        <family val="3"/>
        <charset val="134"/>
      </rPr>
      <t>营造健康有序国际环境</t>
    </r>
    <r>
      <rPr>
        <sz val="11"/>
        <rFont val="Times New Roman"/>
        <family val="1"/>
      </rPr>
      <t>.</t>
    </r>
    <phoneticPr fontId="1" type="noConversion"/>
  </si>
  <si>
    <r>
      <rPr>
        <sz val="11"/>
        <rFont val="KaiTi"/>
        <family val="3"/>
        <charset val="134"/>
      </rPr>
      <t>元宇宙</t>
    </r>
    <r>
      <rPr>
        <sz val="11"/>
        <rFont val="Times New Roman"/>
        <family val="1"/>
      </rPr>
      <t>;</t>
    </r>
    <r>
      <rPr>
        <sz val="11"/>
        <rFont val="KaiTi"/>
        <family val="3"/>
        <charset val="134"/>
      </rPr>
      <t>发展演变</t>
    </r>
    <r>
      <rPr>
        <sz val="11"/>
        <rFont val="Times New Roman"/>
        <family val="1"/>
      </rPr>
      <t>;</t>
    </r>
    <r>
      <rPr>
        <sz val="11"/>
        <rFont val="KaiTi"/>
        <family val="3"/>
        <charset val="134"/>
      </rPr>
      <t>安全风险</t>
    </r>
    <r>
      <rPr>
        <sz val="11"/>
        <rFont val="Times New Roman"/>
        <family val="1"/>
      </rPr>
      <t>;</t>
    </r>
    <r>
      <rPr>
        <sz val="11"/>
        <rFont val="KaiTi"/>
        <family val="3"/>
        <charset val="134"/>
      </rPr>
      <t>数字治理</t>
    </r>
    <r>
      <rPr>
        <sz val="11"/>
        <rFont val="Times New Roman"/>
        <family val="1"/>
      </rPr>
      <t>;</t>
    </r>
    <r>
      <rPr>
        <sz val="11"/>
        <rFont val="KaiTi"/>
        <family val="3"/>
        <charset val="134"/>
      </rPr>
      <t>创新开放</t>
    </r>
  </si>
  <si>
    <r>
      <rPr>
        <sz val="11"/>
        <rFont val="KaiTi"/>
        <family val="3"/>
        <charset val="134"/>
      </rPr>
      <t>电子技术及信息科学</t>
    </r>
    <r>
      <rPr>
        <sz val="11"/>
        <rFont val="Times New Roman"/>
        <family val="1"/>
      </rPr>
      <t>;</t>
    </r>
    <r>
      <rPr>
        <sz val="11"/>
        <rFont val="KaiTi"/>
        <family val="3"/>
        <charset val="134"/>
      </rPr>
      <t>政治军事与法律</t>
    </r>
  </si>
  <si>
    <r>
      <rPr>
        <sz val="11"/>
        <rFont val="KaiTi"/>
        <family val="3"/>
        <charset val="134"/>
      </rPr>
      <t>行政法及地方法制</t>
    </r>
    <r>
      <rPr>
        <sz val="11"/>
        <rFont val="Times New Roman"/>
        <family val="1"/>
      </rPr>
      <t>;</t>
    </r>
    <r>
      <rPr>
        <sz val="11"/>
        <rFont val="KaiTi"/>
        <family val="3"/>
        <charset val="134"/>
      </rPr>
      <t>计算机软件及计算机应用</t>
    </r>
  </si>
  <si>
    <r>
      <rPr>
        <sz val="11"/>
        <rFont val="KaiTi"/>
        <family val="3"/>
        <charset val="134"/>
      </rPr>
      <t>网络与信息安全学报</t>
    </r>
  </si>
  <si>
    <r>
      <rPr>
        <sz val="11"/>
        <rFont val="KaiTi"/>
        <family val="3"/>
        <charset val="134"/>
      </rPr>
      <t>互联网技术</t>
    </r>
  </si>
  <si>
    <r>
      <rPr>
        <sz val="11"/>
        <rFont val="KaiTi"/>
        <family val="3"/>
        <charset val="134"/>
      </rPr>
      <t>元宇宙是指由数字信息技术驱动构建形成的具有经济社会属性、虚拟现实交融的生态世界。</t>
    </r>
    <phoneticPr fontId="1" type="noConversion"/>
  </si>
  <si>
    <r>
      <rPr>
        <sz val="11"/>
        <rFont val="KaiTi"/>
        <family val="3"/>
        <charset val="134"/>
      </rPr>
      <t>邓建鹏</t>
    </r>
  </si>
  <si>
    <r>
      <rPr>
        <sz val="11"/>
        <rFont val="KaiTi"/>
        <family val="3"/>
        <charset val="134"/>
      </rPr>
      <t>中央财经大学法学院</t>
    </r>
    <r>
      <rPr>
        <sz val="11"/>
        <rFont val="Times New Roman"/>
        <family val="1"/>
      </rPr>
      <t>;</t>
    </r>
    <r>
      <rPr>
        <sz val="11"/>
        <rFont val="KaiTi"/>
        <family val="3"/>
        <charset val="134"/>
      </rPr>
      <t>中央财经大学金融科技法治研究中心</t>
    </r>
  </si>
  <si>
    <r>
      <rPr>
        <sz val="11"/>
        <rFont val="KaiTi"/>
        <family val="3"/>
        <charset val="134"/>
      </rPr>
      <t>中央财经大学</t>
    </r>
    <phoneticPr fontId="1" type="noConversion"/>
  </si>
  <si>
    <r>
      <rPr>
        <sz val="11"/>
        <rFont val="KaiTi"/>
        <family val="3"/>
        <charset val="134"/>
      </rPr>
      <t>元宇宙主要以区块链为技术底座</t>
    </r>
    <r>
      <rPr>
        <sz val="11"/>
        <rFont val="Times New Roman"/>
        <family val="1"/>
      </rPr>
      <t>,</t>
    </r>
    <r>
      <rPr>
        <sz val="11"/>
        <rFont val="KaiTi"/>
        <family val="3"/>
        <charset val="134"/>
      </rPr>
      <t>依托去中心化治理作为重要的治理模式</t>
    </r>
    <r>
      <rPr>
        <sz val="11"/>
        <rFont val="Times New Roman"/>
        <family val="1"/>
      </rPr>
      <t>.</t>
    </r>
    <r>
      <rPr>
        <sz val="11"/>
        <rFont val="KaiTi"/>
        <family val="3"/>
        <charset val="134"/>
      </rPr>
      <t>但是</t>
    </r>
    <r>
      <rPr>
        <sz val="11"/>
        <rFont val="Times New Roman"/>
        <family val="1"/>
      </rPr>
      <t>,</t>
    </r>
    <r>
      <rPr>
        <sz val="11"/>
        <rFont val="KaiTi"/>
        <family val="3"/>
        <charset val="134"/>
      </rPr>
      <t>当前法律对于元宇宙中的数字资产的保护还不够明确</t>
    </r>
    <r>
      <rPr>
        <sz val="11"/>
        <rFont val="Times New Roman"/>
        <family val="1"/>
      </rPr>
      <t>,</t>
    </r>
    <r>
      <rPr>
        <sz val="11"/>
        <rFont val="KaiTi"/>
        <family val="3"/>
        <charset val="134"/>
      </rPr>
      <t>元宇宙经济体系可能存在过度投机</t>
    </r>
    <r>
      <rPr>
        <sz val="11"/>
        <rFont val="Times New Roman"/>
        <family val="1"/>
      </rPr>
      <t>,</t>
    </r>
    <r>
      <rPr>
        <sz val="11"/>
        <rFont val="KaiTi"/>
        <family val="3"/>
        <charset val="134"/>
      </rPr>
      <t>一些数字资产可能存在证券性质</t>
    </r>
    <r>
      <rPr>
        <sz val="11"/>
        <rFont val="Times New Roman"/>
        <family val="1"/>
      </rPr>
      <t>,</t>
    </r>
    <r>
      <rPr>
        <sz val="11"/>
        <rFont val="KaiTi"/>
        <family val="3"/>
        <charset val="134"/>
      </rPr>
      <t>部分数字资产具有货币替代功能</t>
    </r>
    <r>
      <rPr>
        <sz val="11"/>
        <rFont val="Times New Roman"/>
        <family val="1"/>
      </rPr>
      <t>,</t>
    </r>
    <r>
      <rPr>
        <sz val="11"/>
        <rFont val="KaiTi"/>
        <family val="3"/>
        <charset val="134"/>
      </rPr>
      <t>商业交易存在洗钱等问题</t>
    </r>
    <r>
      <rPr>
        <sz val="11"/>
        <rFont val="Times New Roman"/>
        <family val="1"/>
      </rPr>
      <t>,</t>
    </r>
    <r>
      <rPr>
        <sz val="11"/>
        <rFont val="KaiTi"/>
        <family val="3"/>
        <charset val="134"/>
      </rPr>
      <t>这需要</t>
    </r>
    <r>
      <rPr>
        <sz val="11"/>
        <rFont val="Times New Roman"/>
        <family val="1"/>
      </rPr>
      <t>“</t>
    </r>
    <r>
      <rPr>
        <sz val="11"/>
        <rFont val="KaiTi"/>
        <family val="3"/>
        <charset val="134"/>
      </rPr>
      <t>社区</t>
    </r>
    <r>
      <rPr>
        <sz val="11"/>
        <rFont val="Times New Roman"/>
        <family val="1"/>
      </rPr>
      <t>”</t>
    </r>
    <r>
      <rPr>
        <sz val="11"/>
        <rFont val="KaiTi"/>
        <family val="3"/>
        <charset val="134"/>
      </rPr>
      <t>良好的规则治理</t>
    </r>
    <r>
      <rPr>
        <sz val="11"/>
        <rFont val="Times New Roman"/>
        <family val="1"/>
      </rPr>
      <t>,</t>
    </r>
    <r>
      <rPr>
        <sz val="11"/>
        <rFont val="KaiTi"/>
        <family val="3"/>
        <charset val="134"/>
      </rPr>
      <t>同时也需要受到现实世界的法律塑造</t>
    </r>
    <r>
      <rPr>
        <sz val="11"/>
        <rFont val="Times New Roman"/>
        <family val="1"/>
      </rPr>
      <t>.</t>
    </r>
    <phoneticPr fontId="1" type="noConversion"/>
  </si>
  <si>
    <r>
      <rPr>
        <sz val="11"/>
        <rFont val="KaiTi"/>
        <family val="3"/>
        <charset val="134"/>
      </rPr>
      <t>元宇宙</t>
    </r>
    <r>
      <rPr>
        <sz val="11"/>
        <rFont val="Times New Roman"/>
        <family val="1"/>
      </rPr>
      <t>;</t>
    </r>
    <r>
      <rPr>
        <sz val="11"/>
        <rFont val="KaiTi"/>
        <family val="3"/>
        <charset val="134"/>
      </rPr>
      <t>区块链</t>
    </r>
    <r>
      <rPr>
        <sz val="11"/>
        <rFont val="Times New Roman"/>
        <family val="1"/>
      </rPr>
      <t>;</t>
    </r>
    <r>
      <rPr>
        <sz val="11"/>
        <rFont val="KaiTi"/>
        <family val="3"/>
        <charset val="134"/>
      </rPr>
      <t>数字资产</t>
    </r>
    <r>
      <rPr>
        <sz val="11"/>
        <rFont val="Times New Roman"/>
        <family val="1"/>
      </rPr>
      <t>;</t>
    </r>
    <r>
      <rPr>
        <sz val="11"/>
        <rFont val="KaiTi"/>
        <family val="3"/>
        <charset val="134"/>
      </rPr>
      <t>金融监管</t>
    </r>
  </si>
  <si>
    <r>
      <rPr>
        <sz val="11"/>
        <rFont val="KaiTi"/>
        <family val="3"/>
        <charset val="134"/>
      </rPr>
      <t>政治军事与法律</t>
    </r>
    <phoneticPr fontId="1" type="noConversion"/>
  </si>
  <si>
    <r>
      <rPr>
        <sz val="11"/>
        <rFont val="KaiTi"/>
        <family val="3"/>
        <charset val="134"/>
      </rPr>
      <t>民商法</t>
    </r>
    <phoneticPr fontId="1" type="noConversion"/>
  </si>
  <si>
    <r>
      <rPr>
        <sz val="11"/>
        <rFont val="KaiTi"/>
        <family val="3"/>
        <charset val="134"/>
      </rPr>
      <t>政治军事法律综合</t>
    </r>
  </si>
  <si>
    <r>
      <rPr>
        <sz val="11"/>
        <rFont val="KaiTi"/>
        <family val="3"/>
        <charset val="134"/>
      </rPr>
      <t>元宇宙技术底层以区块链为主。元宇宙具有基于分布式组织的经济与治理体系。元宇宙的数字资产由个人掌控</t>
    </r>
    <phoneticPr fontId="1" type="noConversion"/>
  </si>
  <si>
    <r>
      <rPr>
        <sz val="11"/>
        <rFont val="KaiTi"/>
        <family val="3"/>
        <charset val="134"/>
      </rPr>
      <t>吴刚</t>
    </r>
    <r>
      <rPr>
        <sz val="11"/>
        <rFont val="Times New Roman"/>
        <family val="1"/>
      </rPr>
      <t>;</t>
    </r>
    <r>
      <rPr>
        <sz val="11"/>
        <rFont val="KaiTi"/>
        <family val="3"/>
        <charset val="134"/>
      </rPr>
      <t>杨芳</t>
    </r>
  </si>
  <si>
    <r>
      <rPr>
        <sz val="11"/>
        <rFont val="KaiTi"/>
        <family val="3"/>
        <charset val="134"/>
      </rPr>
      <t>华东师范大学教育学部</t>
    </r>
    <r>
      <rPr>
        <sz val="11"/>
        <rFont val="Times New Roman"/>
        <family val="1"/>
      </rPr>
      <t>;</t>
    </r>
    <r>
      <rPr>
        <sz val="11"/>
        <rFont val="KaiTi"/>
        <family val="3"/>
        <charset val="134"/>
      </rPr>
      <t>华东师范大学教师教育学院</t>
    </r>
    <phoneticPr fontId="1" type="noConversion"/>
  </si>
  <si>
    <r>
      <rPr>
        <sz val="11"/>
        <rFont val="KaiTi"/>
        <family val="3"/>
        <charset val="134"/>
      </rPr>
      <t>华东师范大学</t>
    </r>
    <phoneticPr fontId="1" type="noConversion"/>
  </si>
  <si>
    <r>
      <rPr>
        <sz val="11"/>
        <rFont val="KaiTi"/>
        <family val="3"/>
        <charset val="134"/>
      </rPr>
      <t>元宇宙</t>
    </r>
    <r>
      <rPr>
        <sz val="11"/>
        <rFont val="Times New Roman"/>
        <family val="1"/>
      </rPr>
      <t>;</t>
    </r>
    <r>
      <rPr>
        <sz val="11"/>
        <rFont val="KaiTi"/>
        <family val="3"/>
        <charset val="134"/>
      </rPr>
      <t>教育</t>
    </r>
    <r>
      <rPr>
        <sz val="11"/>
        <rFont val="Times New Roman"/>
        <family val="1"/>
      </rPr>
      <t>;</t>
    </r>
    <r>
      <rPr>
        <sz val="11"/>
        <rFont val="KaiTi"/>
        <family val="3"/>
        <charset val="134"/>
      </rPr>
      <t>物质转向</t>
    </r>
  </si>
  <si>
    <r>
      <rPr>
        <sz val="11"/>
        <rFont val="KaiTi"/>
        <family val="3"/>
        <charset val="134"/>
      </rPr>
      <t>南京社会科学</t>
    </r>
  </si>
  <si>
    <r>
      <rPr>
        <sz val="11"/>
        <rFont val="KaiTi"/>
        <family val="3"/>
        <charset val="134"/>
      </rPr>
      <t>教育综合</t>
    </r>
  </si>
  <si>
    <r>
      <rPr>
        <sz val="11"/>
        <rFont val="KaiTi"/>
        <family val="3"/>
        <charset val="134"/>
      </rPr>
      <t>兰昀正</t>
    </r>
  </si>
  <si>
    <r>
      <rPr>
        <sz val="11"/>
        <rFont val="KaiTi"/>
        <family val="3"/>
        <charset val="134"/>
      </rPr>
      <t>威海经济技术开发区崮山镇财政经管服务中心</t>
    </r>
    <phoneticPr fontId="1" type="noConversion"/>
  </si>
  <si>
    <r>
      <rPr>
        <sz val="11"/>
        <rFont val="KaiTi"/>
        <family val="3"/>
        <charset val="134"/>
      </rPr>
      <t>山东省</t>
    </r>
    <phoneticPr fontId="1" type="noConversion"/>
  </si>
  <si>
    <r>
      <rPr>
        <sz val="11"/>
        <rFont val="KaiTi"/>
        <family val="3"/>
        <charset val="134"/>
      </rPr>
      <t>元宇宙</t>
    </r>
    <r>
      <rPr>
        <sz val="11"/>
        <rFont val="Times New Roman"/>
        <family val="1"/>
      </rPr>
      <t>;</t>
    </r>
    <r>
      <rPr>
        <sz val="11"/>
        <rFont val="KaiTi"/>
        <family val="3"/>
        <charset val="134"/>
      </rPr>
      <t>智慧工地</t>
    </r>
    <r>
      <rPr>
        <sz val="11"/>
        <rFont val="Times New Roman"/>
        <family val="1"/>
      </rPr>
      <t>;AR;BIM;</t>
    </r>
    <r>
      <rPr>
        <sz val="11"/>
        <rFont val="KaiTi"/>
        <family val="3"/>
        <charset val="134"/>
      </rPr>
      <t>观摩</t>
    </r>
  </si>
  <si>
    <r>
      <rPr>
        <sz val="11"/>
        <rFont val="KaiTi"/>
        <family val="3"/>
        <charset val="134"/>
      </rPr>
      <t>理工</t>
    </r>
    <r>
      <rPr>
        <sz val="11"/>
        <rFont val="Times New Roman"/>
        <family val="1"/>
      </rPr>
      <t>C(</t>
    </r>
    <r>
      <rPr>
        <sz val="11"/>
        <rFont val="KaiTi"/>
        <family val="3"/>
        <charset val="134"/>
      </rPr>
      <t>机电航空交通水利建筑能源</t>
    </r>
    <r>
      <rPr>
        <sz val="11"/>
        <rFont val="Times New Roman"/>
        <family val="1"/>
      </rPr>
      <t>);</t>
    </r>
    <r>
      <rPr>
        <sz val="11"/>
        <rFont val="KaiTi"/>
        <family val="3"/>
        <charset val="134"/>
      </rPr>
      <t>电子技术及信息科学</t>
    </r>
  </si>
  <si>
    <r>
      <rPr>
        <sz val="11"/>
        <rFont val="KaiTi"/>
        <family val="3"/>
        <charset val="134"/>
      </rPr>
      <t>计算机软件及计算机应用</t>
    </r>
    <phoneticPr fontId="1" type="noConversion"/>
  </si>
  <si>
    <r>
      <rPr>
        <sz val="11"/>
        <rFont val="KaiTi"/>
        <family val="3"/>
        <charset val="134"/>
      </rPr>
      <t>山东工业技术</t>
    </r>
    <phoneticPr fontId="1" type="noConversion"/>
  </si>
  <si>
    <r>
      <rPr>
        <sz val="11"/>
        <rFont val="KaiTi"/>
        <family val="3"/>
        <charset val="134"/>
      </rPr>
      <t>工程科技</t>
    </r>
    <r>
      <rPr>
        <sz val="11"/>
        <rFont val="Times New Roman"/>
        <family val="1"/>
      </rPr>
      <t>II</t>
    </r>
  </si>
  <si>
    <r>
      <rPr>
        <sz val="11"/>
        <rFont val="KaiTi"/>
        <family val="3"/>
        <charset val="134"/>
      </rPr>
      <t>工业通用技术及设备</t>
    </r>
  </si>
  <si>
    <r>
      <rPr>
        <sz val="11"/>
        <rFont val="KaiTi"/>
        <family val="3"/>
        <charset val="134"/>
      </rPr>
      <t>谢新水</t>
    </r>
  </si>
  <si>
    <r>
      <rPr>
        <sz val="11"/>
        <rFont val="KaiTi"/>
        <family val="3"/>
        <charset val="134"/>
      </rPr>
      <t>首都师范大学管理学院</t>
    </r>
    <phoneticPr fontId="1" type="noConversion"/>
  </si>
  <si>
    <r>
      <rPr>
        <sz val="11"/>
        <rFont val="KaiTi"/>
        <family val="3"/>
        <charset val="134"/>
      </rPr>
      <t>首都师范大学</t>
    </r>
    <phoneticPr fontId="1" type="noConversion"/>
  </si>
  <si>
    <r>
      <rPr>
        <sz val="11"/>
        <rFont val="KaiTi"/>
        <family val="3"/>
        <charset val="134"/>
      </rPr>
      <t>人造物</t>
    </r>
    <r>
      <rPr>
        <sz val="11"/>
        <rFont val="Times New Roman"/>
        <family val="1"/>
      </rPr>
      <t>;</t>
    </r>
    <r>
      <rPr>
        <sz val="11"/>
        <rFont val="KaiTi"/>
        <family val="3"/>
        <charset val="134"/>
      </rPr>
      <t>元宇宙</t>
    </r>
    <r>
      <rPr>
        <sz val="11"/>
        <rFont val="Times New Roman"/>
        <family val="1"/>
      </rPr>
      <t>;</t>
    </r>
    <r>
      <rPr>
        <sz val="11"/>
        <rFont val="KaiTi"/>
        <family val="3"/>
        <charset val="134"/>
      </rPr>
      <t>公共性</t>
    </r>
    <r>
      <rPr>
        <sz val="11"/>
        <rFont val="Times New Roman"/>
        <family val="1"/>
      </rPr>
      <t>;</t>
    </r>
    <r>
      <rPr>
        <sz val="11"/>
        <rFont val="KaiTi"/>
        <family val="3"/>
        <charset val="134"/>
      </rPr>
      <t>公共管理</t>
    </r>
    <r>
      <rPr>
        <sz val="11"/>
        <rFont val="Times New Roman"/>
        <family val="1"/>
      </rPr>
      <t>;</t>
    </r>
    <r>
      <rPr>
        <sz val="11"/>
        <rFont val="KaiTi"/>
        <family val="3"/>
        <charset val="134"/>
      </rPr>
      <t>虚拟社会</t>
    </r>
  </si>
  <si>
    <r>
      <rPr>
        <sz val="11"/>
        <rFont val="KaiTi"/>
        <family val="3"/>
        <charset val="134"/>
      </rPr>
      <t>行政学及国家行政管理</t>
    </r>
    <phoneticPr fontId="1" type="noConversion"/>
  </si>
  <si>
    <r>
      <rPr>
        <sz val="11"/>
        <rFont val="KaiTi"/>
        <family val="3"/>
        <charset val="134"/>
      </rPr>
      <t>电子政务</t>
    </r>
    <phoneticPr fontId="1" type="noConversion"/>
  </si>
  <si>
    <r>
      <rPr>
        <sz val="11"/>
        <rFont val="KaiTi"/>
        <family val="3"/>
        <charset val="134"/>
      </rPr>
      <t>信息科技</t>
    </r>
    <r>
      <rPr>
        <sz val="11"/>
        <rFont val="Times New Roman"/>
        <family val="1"/>
      </rPr>
      <t>;</t>
    </r>
    <r>
      <rPr>
        <sz val="11"/>
        <rFont val="KaiTi"/>
        <family val="3"/>
        <charset val="134"/>
      </rPr>
      <t>社会科学</t>
    </r>
    <r>
      <rPr>
        <sz val="11"/>
        <rFont val="Times New Roman"/>
        <family val="1"/>
      </rPr>
      <t>I</t>
    </r>
  </si>
  <si>
    <r>
      <rPr>
        <sz val="11"/>
        <rFont val="KaiTi"/>
        <family val="3"/>
        <charset val="134"/>
      </rPr>
      <t>行政学及国家行政管理</t>
    </r>
    <r>
      <rPr>
        <sz val="11"/>
        <rFont val="Times New Roman"/>
        <family val="1"/>
      </rPr>
      <t>;</t>
    </r>
    <r>
      <rPr>
        <sz val="11"/>
        <rFont val="KaiTi"/>
        <family val="3"/>
        <charset val="134"/>
      </rPr>
      <t>计算机软件及计算机应用</t>
    </r>
  </si>
  <si>
    <r>
      <rPr>
        <sz val="11"/>
        <rFont val="KaiTi"/>
        <family val="3"/>
        <charset val="134"/>
      </rPr>
      <t>人类自身建构的且与自然宇宙相互作用和影响的虚拟世界</t>
    </r>
    <phoneticPr fontId="1" type="noConversion"/>
  </si>
  <si>
    <r>
      <rPr>
        <sz val="11"/>
        <rFont val="KaiTi"/>
        <family val="3"/>
        <charset val="134"/>
      </rPr>
      <t>曹建军</t>
    </r>
  </si>
  <si>
    <r>
      <rPr>
        <sz val="11"/>
        <rFont val="KaiTi"/>
        <family val="3"/>
        <charset val="134"/>
      </rPr>
      <t>中央财经大学法学院</t>
    </r>
  </si>
  <si>
    <r>
      <rPr>
        <sz val="11"/>
        <rFont val="KaiTi"/>
        <family val="3"/>
        <charset val="134"/>
      </rPr>
      <t>元宇宙</t>
    </r>
    <r>
      <rPr>
        <sz val="11"/>
        <rFont val="Times New Roman"/>
        <family val="1"/>
      </rPr>
      <t>;</t>
    </r>
    <r>
      <rPr>
        <sz val="11"/>
        <rFont val="KaiTi"/>
        <family val="3"/>
        <charset val="134"/>
      </rPr>
      <t>纠纷解决</t>
    </r>
    <r>
      <rPr>
        <sz val="11"/>
        <rFont val="Times New Roman"/>
        <family val="1"/>
      </rPr>
      <t>;</t>
    </r>
    <r>
      <rPr>
        <sz val="11"/>
        <rFont val="KaiTi"/>
        <family val="3"/>
        <charset val="134"/>
      </rPr>
      <t>人工智能</t>
    </r>
    <r>
      <rPr>
        <sz val="11"/>
        <rFont val="Times New Roman"/>
        <family val="1"/>
      </rPr>
      <t>;</t>
    </r>
    <r>
      <rPr>
        <sz val="11"/>
        <rFont val="KaiTi"/>
        <family val="3"/>
        <charset val="134"/>
      </rPr>
      <t>在线诉讼</t>
    </r>
  </si>
  <si>
    <r>
      <rPr>
        <sz val="11"/>
        <rFont val="KaiTi"/>
        <family val="3"/>
        <charset val="134"/>
      </rPr>
      <t>政治军事与法律</t>
    </r>
    <r>
      <rPr>
        <sz val="11"/>
        <rFont val="Times New Roman"/>
        <family val="1"/>
      </rPr>
      <t>;</t>
    </r>
    <r>
      <rPr>
        <sz val="11"/>
        <rFont val="KaiTi"/>
        <family val="3"/>
        <charset val="134"/>
      </rPr>
      <t>电子技术及信息科学</t>
    </r>
  </si>
  <si>
    <r>
      <rPr>
        <sz val="11"/>
        <rFont val="KaiTi"/>
        <family val="3"/>
        <charset val="134"/>
      </rPr>
      <t>诉讼法与司法制度</t>
    </r>
    <r>
      <rPr>
        <sz val="11"/>
        <rFont val="Times New Roman"/>
        <family val="1"/>
      </rPr>
      <t>;</t>
    </r>
    <r>
      <rPr>
        <sz val="11"/>
        <rFont val="KaiTi"/>
        <family val="3"/>
        <charset val="134"/>
      </rPr>
      <t>计算机软件及计算机应用</t>
    </r>
  </si>
  <si>
    <r>
      <rPr>
        <sz val="11"/>
        <rFont val="KaiTi"/>
        <family val="3"/>
        <charset val="134"/>
      </rPr>
      <t>政法论丛</t>
    </r>
  </si>
  <si>
    <r>
      <rPr>
        <sz val="11"/>
        <rFont val="KaiTi"/>
        <family val="3"/>
        <charset val="134"/>
      </rPr>
      <t>社会科学</t>
    </r>
    <r>
      <rPr>
        <sz val="11"/>
        <rFont val="Times New Roman"/>
        <family val="1"/>
      </rPr>
      <t>I</t>
    </r>
  </si>
  <si>
    <r>
      <rPr>
        <sz val="11"/>
        <rFont val="KaiTi"/>
        <family val="3"/>
        <charset val="134"/>
      </rPr>
      <t>张兴旺</t>
    </r>
    <r>
      <rPr>
        <sz val="11"/>
        <rFont val="Times New Roman"/>
        <family val="1"/>
      </rPr>
      <t>;</t>
    </r>
    <r>
      <rPr>
        <sz val="11"/>
        <rFont val="KaiTi"/>
        <family val="3"/>
        <charset val="134"/>
      </rPr>
      <t>毕语馨</t>
    </r>
    <r>
      <rPr>
        <sz val="11"/>
        <rFont val="Times New Roman"/>
        <family val="1"/>
      </rPr>
      <t>;</t>
    </r>
    <r>
      <rPr>
        <sz val="11"/>
        <rFont val="KaiTi"/>
        <family val="3"/>
        <charset val="134"/>
      </rPr>
      <t>郑聪</t>
    </r>
  </si>
  <si>
    <r>
      <rPr>
        <sz val="11"/>
        <rFont val="KaiTi"/>
        <family val="3"/>
        <charset val="134"/>
      </rPr>
      <t>桂林理工大学旅游与风景园林学院</t>
    </r>
    <r>
      <rPr>
        <sz val="11"/>
        <rFont val="Times New Roman"/>
        <family val="1"/>
      </rPr>
      <t>;</t>
    </r>
    <r>
      <rPr>
        <sz val="11"/>
        <rFont val="KaiTi"/>
        <family val="3"/>
        <charset val="134"/>
      </rPr>
      <t>桂林理工大学图书馆</t>
    </r>
  </si>
  <si>
    <r>
      <rPr>
        <sz val="11"/>
        <rFont val="KaiTi"/>
        <family val="3"/>
        <charset val="134"/>
      </rPr>
      <t>元宇宙</t>
    </r>
    <r>
      <rPr>
        <sz val="11"/>
        <rFont val="Times New Roman"/>
        <family val="1"/>
      </rPr>
      <t>;</t>
    </r>
    <r>
      <rPr>
        <sz val="11"/>
        <rFont val="KaiTi"/>
        <family val="3"/>
        <charset val="134"/>
      </rPr>
      <t>图书馆</t>
    </r>
    <r>
      <rPr>
        <sz val="11"/>
        <rFont val="Times New Roman"/>
        <family val="1"/>
      </rPr>
      <t>;</t>
    </r>
    <r>
      <rPr>
        <sz val="11"/>
        <rFont val="KaiTi"/>
        <family val="3"/>
        <charset val="134"/>
      </rPr>
      <t>数字孪生</t>
    </r>
    <r>
      <rPr>
        <sz val="11"/>
        <rFont val="Times New Roman"/>
        <family val="1"/>
      </rPr>
      <t>;</t>
    </r>
    <r>
      <rPr>
        <sz val="11"/>
        <rFont val="KaiTi"/>
        <family val="3"/>
        <charset val="134"/>
      </rPr>
      <t>虚实融合</t>
    </r>
    <r>
      <rPr>
        <sz val="11"/>
        <rFont val="Times New Roman"/>
        <family val="1"/>
      </rPr>
      <t>;</t>
    </r>
    <r>
      <rPr>
        <sz val="11"/>
        <rFont val="KaiTi"/>
        <family val="3"/>
        <charset val="134"/>
      </rPr>
      <t>理论融合</t>
    </r>
  </si>
  <si>
    <r>
      <rPr>
        <sz val="11"/>
        <rFont val="KaiTi"/>
        <family val="3"/>
        <charset val="134"/>
      </rPr>
      <t>图书与情报</t>
    </r>
    <phoneticPr fontId="1" type="noConversion"/>
  </si>
  <si>
    <r>
      <rPr>
        <sz val="11"/>
        <rFont val="KaiTi"/>
        <family val="3"/>
        <charset val="134"/>
      </rPr>
      <t>元宇宙是全面融合新型信息技术而创造的虚实融合的一种新型互联网应用业态和社会形态，是一个平行且独立于现实物理世界的虚拟信息空间。它是基于</t>
    </r>
    <r>
      <rPr>
        <sz val="11"/>
        <rFont val="Times New Roman"/>
        <family val="1"/>
      </rPr>
      <t>VR/AR/MR/XR</t>
    </r>
    <r>
      <rPr>
        <sz val="11"/>
        <rFont val="KaiTi"/>
        <family val="3"/>
        <charset val="134"/>
      </rPr>
      <t>现实技术提供沉浸式体验交互体系，基于数字孪生技术创造虚实映射、以虚控实的虚拟数字模型，基于区块链技术构建虚拟经济与金融体系，并实现虚拟信息空间与现实物理世界的身份、社交、经济、社会和文明等体系的深度融合，并且允许每个用户在特定权限内进行世界编辑、知识创造和内容生产。</t>
    </r>
    <phoneticPr fontId="1" type="noConversion"/>
  </si>
  <si>
    <r>
      <rPr>
        <sz val="11"/>
        <rFont val="KaiTi"/>
        <family val="3"/>
        <charset val="134"/>
      </rPr>
      <t>梅夏英</t>
    </r>
    <r>
      <rPr>
        <sz val="11"/>
        <rFont val="Times New Roman"/>
        <family val="1"/>
      </rPr>
      <t>;</t>
    </r>
    <r>
      <rPr>
        <sz val="11"/>
        <rFont val="KaiTi"/>
        <family val="3"/>
        <charset val="134"/>
      </rPr>
      <t>曹建峰</t>
    </r>
  </si>
  <si>
    <r>
      <rPr>
        <sz val="11"/>
        <rFont val="KaiTi"/>
        <family val="3"/>
        <charset val="134"/>
      </rPr>
      <t>对外经济贸易大学法学院</t>
    </r>
  </si>
  <si>
    <r>
      <rPr>
        <sz val="11"/>
        <rFont val="KaiTi"/>
        <family val="3"/>
        <charset val="134"/>
      </rPr>
      <t>对外经济贸易大学</t>
    </r>
    <phoneticPr fontId="1" type="noConversion"/>
  </si>
  <si>
    <r>
      <rPr>
        <sz val="11"/>
        <rFont val="KaiTi"/>
        <family val="3"/>
        <charset val="134"/>
      </rPr>
      <t>元宇宙被认为是互联网的未来</t>
    </r>
    <r>
      <rPr>
        <sz val="11"/>
        <rFont val="Times New Roman"/>
        <family val="1"/>
      </rPr>
      <t>,</t>
    </r>
    <r>
      <rPr>
        <sz val="11"/>
        <rFont val="KaiTi"/>
        <family val="3"/>
        <charset val="134"/>
      </rPr>
      <t>将建立在区块链、人工智能、扩展现实等新技术之上</t>
    </r>
    <r>
      <rPr>
        <sz val="11"/>
        <rFont val="Times New Roman"/>
        <family val="1"/>
      </rPr>
      <t>,</t>
    </r>
    <r>
      <rPr>
        <sz val="11"/>
        <rFont val="KaiTi"/>
        <family val="3"/>
        <charset val="134"/>
      </rPr>
      <t>实现从信息互联到价值互联、从用户生成内容到</t>
    </r>
    <r>
      <rPr>
        <sz val="11"/>
        <rFont val="Times New Roman"/>
        <family val="1"/>
      </rPr>
      <t>AI</t>
    </r>
    <r>
      <rPr>
        <sz val="11"/>
        <rFont val="KaiTi"/>
        <family val="3"/>
        <charset val="134"/>
      </rPr>
      <t>生成内容等转变</t>
    </r>
    <r>
      <rPr>
        <sz val="11"/>
        <rFont val="Times New Roman"/>
        <family val="1"/>
      </rPr>
      <t>.</t>
    </r>
    <r>
      <rPr>
        <sz val="11"/>
        <rFont val="KaiTi"/>
        <family val="3"/>
        <charset val="134"/>
      </rPr>
      <t>这些转变给在元宇宙中建立全新的知识经济模式提供了新的可能性</t>
    </r>
    <r>
      <rPr>
        <sz val="11"/>
        <rFont val="Times New Roman"/>
        <family val="1"/>
      </rPr>
      <t>,</t>
    </r>
    <r>
      <rPr>
        <sz val="11"/>
        <rFont val="KaiTi"/>
        <family val="3"/>
        <charset val="134"/>
      </rPr>
      <t>但也带来新的治理问题和法律挑战</t>
    </r>
    <r>
      <rPr>
        <sz val="11"/>
        <rFont val="Times New Roman"/>
        <family val="1"/>
      </rPr>
      <t>,</t>
    </r>
    <r>
      <rPr>
        <sz val="11"/>
        <rFont val="KaiTi"/>
        <family val="3"/>
        <charset val="134"/>
      </rPr>
      <t>因此元宇宙中知识经济的模式呼唤规则创新</t>
    </r>
    <r>
      <rPr>
        <sz val="11"/>
        <rFont val="Times New Roman"/>
        <family val="1"/>
      </rPr>
      <t>.</t>
    </r>
  </si>
  <si>
    <r>
      <rPr>
        <sz val="11"/>
        <rFont val="KaiTi"/>
        <family val="3"/>
        <charset val="134"/>
      </rPr>
      <t>元宇宙</t>
    </r>
    <r>
      <rPr>
        <sz val="11"/>
        <rFont val="Times New Roman"/>
        <family val="1"/>
      </rPr>
      <t>;</t>
    </r>
    <r>
      <rPr>
        <sz val="11"/>
        <rFont val="KaiTi"/>
        <family val="3"/>
        <charset val="134"/>
      </rPr>
      <t>知识经济</t>
    </r>
    <r>
      <rPr>
        <sz val="11"/>
        <rFont val="Times New Roman"/>
        <family val="1"/>
      </rPr>
      <t>;</t>
    </r>
    <r>
      <rPr>
        <sz val="11"/>
        <rFont val="KaiTi"/>
        <family val="3"/>
        <charset val="134"/>
      </rPr>
      <t>非同质化资产</t>
    </r>
    <r>
      <rPr>
        <sz val="11"/>
        <rFont val="Times New Roman"/>
        <family val="1"/>
      </rPr>
      <t>;AI</t>
    </r>
    <r>
      <rPr>
        <sz val="11"/>
        <rFont val="KaiTi"/>
        <family val="3"/>
        <charset val="134"/>
      </rPr>
      <t>生成内容</t>
    </r>
    <r>
      <rPr>
        <sz val="11"/>
        <rFont val="Times New Roman"/>
        <family val="1"/>
      </rPr>
      <t>;</t>
    </r>
    <r>
      <rPr>
        <sz val="11"/>
        <rFont val="KaiTi"/>
        <family val="3"/>
        <charset val="134"/>
      </rPr>
      <t>数字所有权</t>
    </r>
  </si>
  <si>
    <r>
      <rPr>
        <sz val="11"/>
        <rFont val="KaiTi"/>
        <family val="3"/>
        <charset val="134"/>
      </rPr>
      <t>电子技术及信息科学</t>
    </r>
    <r>
      <rPr>
        <sz val="11"/>
        <rFont val="Times New Roman"/>
        <family val="1"/>
      </rPr>
      <t>;</t>
    </r>
    <r>
      <rPr>
        <sz val="11"/>
        <rFont val="KaiTi"/>
        <family val="3"/>
        <charset val="134"/>
      </rPr>
      <t>经济与管理科学</t>
    </r>
  </si>
  <si>
    <r>
      <rPr>
        <sz val="11"/>
        <rFont val="KaiTi"/>
        <family val="3"/>
        <charset val="134"/>
      </rPr>
      <t>信息经济与邮政经济</t>
    </r>
  </si>
  <si>
    <r>
      <rPr>
        <sz val="11"/>
        <rFont val="KaiTi"/>
        <family val="3"/>
        <charset val="134"/>
      </rPr>
      <t>图书与情报</t>
    </r>
  </si>
  <si>
    <r>
      <rPr>
        <sz val="11"/>
        <rFont val="KaiTi"/>
        <family val="3"/>
        <charset val="134"/>
      </rPr>
      <t>一个具象化的</t>
    </r>
    <r>
      <rPr>
        <sz val="11"/>
        <rFont val="Times New Roman"/>
        <family val="1"/>
      </rPr>
      <t>3D</t>
    </r>
    <r>
      <rPr>
        <sz val="11"/>
        <rFont val="KaiTi"/>
        <family val="3"/>
        <charset val="134"/>
      </rPr>
      <t>版的互联网，统一的数字身份，用户将能通过统一的身份和虚拟化身进入不同的元宇宙平台和其中的应用，这意味着以统一的数字身份去完成不同的体验；数字资产与经济系统，创作者或者用户将对其数据与内容享有所有权并能够直接获得经济收益；更大的开放性和互通性，元宇宙中的虚拟世界必须保持开放，这意味着用户的数字身份、数字资产等在所有应用和场景中都适用。</t>
    </r>
    <phoneticPr fontId="1" type="noConversion"/>
  </si>
  <si>
    <r>
      <rPr>
        <sz val="11"/>
        <rFont val="KaiTi"/>
        <family val="3"/>
        <charset val="134"/>
      </rPr>
      <t>王陈慧子</t>
    </r>
    <r>
      <rPr>
        <sz val="11"/>
        <rFont val="Times New Roman"/>
        <family val="1"/>
      </rPr>
      <t>;</t>
    </r>
    <r>
      <rPr>
        <sz val="11"/>
        <rFont val="KaiTi"/>
        <family val="3"/>
        <charset val="134"/>
      </rPr>
      <t>蔡玮</t>
    </r>
  </si>
  <si>
    <r>
      <rPr>
        <sz val="11"/>
        <rFont val="KaiTi"/>
        <family val="3"/>
        <charset val="134"/>
      </rPr>
      <t>中国人民大学法学院</t>
    </r>
    <r>
      <rPr>
        <sz val="11"/>
        <rFont val="Times New Roman"/>
        <family val="1"/>
      </rPr>
      <t>;</t>
    </r>
    <r>
      <rPr>
        <sz val="11"/>
        <rFont val="KaiTi"/>
        <family val="3"/>
        <charset val="134"/>
      </rPr>
      <t>香港中文大学</t>
    </r>
    <r>
      <rPr>
        <sz val="11"/>
        <rFont val="Times New Roman"/>
        <family val="1"/>
      </rPr>
      <t>(</t>
    </r>
    <r>
      <rPr>
        <sz val="11"/>
        <rFont val="KaiTi"/>
        <family val="3"/>
        <charset val="134"/>
      </rPr>
      <t>深圳</t>
    </r>
    <r>
      <rPr>
        <sz val="11"/>
        <rFont val="Times New Roman"/>
        <family val="1"/>
      </rPr>
      <t>)</t>
    </r>
    <r>
      <rPr>
        <sz val="11"/>
        <rFont val="KaiTi"/>
        <family val="3"/>
        <charset val="134"/>
      </rPr>
      <t>理工学院</t>
    </r>
  </si>
  <si>
    <r>
      <rPr>
        <sz val="11"/>
        <rFont val="KaiTi"/>
        <family val="3"/>
        <charset val="134"/>
      </rPr>
      <t>中国人民大学</t>
    </r>
    <r>
      <rPr>
        <sz val="11"/>
        <rFont val="Times New Roman"/>
        <family val="1"/>
      </rPr>
      <t>;</t>
    </r>
    <r>
      <rPr>
        <sz val="11"/>
        <rFont val="KaiTi"/>
        <family val="3"/>
        <charset val="134"/>
      </rPr>
      <t>香港中文大学</t>
    </r>
    <phoneticPr fontId="1" type="noConversion"/>
  </si>
  <si>
    <r>
      <rPr>
        <sz val="11"/>
        <rFont val="KaiTi"/>
        <family val="3"/>
        <charset val="134"/>
      </rPr>
      <t>北京市</t>
    </r>
    <r>
      <rPr>
        <sz val="11"/>
        <rFont val="Times New Roman"/>
        <family val="1"/>
      </rPr>
      <t>;</t>
    </r>
    <r>
      <rPr>
        <sz val="11"/>
        <rFont val="KaiTi"/>
        <family val="3"/>
        <charset val="134"/>
      </rPr>
      <t>香港特别行政区</t>
    </r>
    <phoneticPr fontId="1" type="noConversion"/>
  </si>
  <si>
    <r>
      <rPr>
        <sz val="11"/>
        <rFont val="KaiTi"/>
        <family val="3"/>
        <charset val="134"/>
      </rPr>
      <t>随着美国科技公司</t>
    </r>
    <r>
      <rPr>
        <sz val="11"/>
        <rFont val="Times New Roman"/>
        <family val="1"/>
      </rPr>
      <t>Facebook</t>
    </r>
    <r>
      <rPr>
        <sz val="11"/>
        <rFont val="KaiTi"/>
        <family val="3"/>
        <charset val="134"/>
      </rPr>
      <t>更名为</t>
    </r>
    <r>
      <rPr>
        <sz val="11"/>
        <rFont val="Times New Roman"/>
        <family val="1"/>
      </rPr>
      <t>Meta,</t>
    </r>
    <r>
      <rPr>
        <sz val="11"/>
        <rFont val="KaiTi"/>
        <family val="3"/>
        <charset val="134"/>
      </rPr>
      <t>元宇宙成为</t>
    </r>
    <r>
      <rPr>
        <sz val="11"/>
        <rFont val="Times New Roman"/>
        <family val="1"/>
      </rPr>
      <t>2021</t>
    </r>
    <r>
      <rPr>
        <sz val="11"/>
        <rFont val="KaiTi"/>
        <family val="3"/>
        <charset val="134"/>
      </rPr>
      <t>年年底非常火爆的科技名词</t>
    </r>
    <r>
      <rPr>
        <sz val="11"/>
        <rFont val="Times New Roman"/>
        <family val="1"/>
      </rPr>
      <t>.</t>
    </r>
    <r>
      <rPr>
        <sz val="11"/>
        <rFont val="KaiTi"/>
        <family val="3"/>
        <charset val="134"/>
      </rPr>
      <t>首先通过梳理元宇宙技术概念的发展过程</t>
    </r>
    <r>
      <rPr>
        <sz val="11"/>
        <rFont val="Times New Roman"/>
        <family val="1"/>
      </rPr>
      <t>,</t>
    </r>
    <r>
      <rPr>
        <sz val="11"/>
        <rFont val="KaiTi"/>
        <family val="3"/>
        <charset val="134"/>
      </rPr>
      <t>阐述了该行业在这一历史阶段发展的必然性和必要性</t>
    </r>
    <r>
      <rPr>
        <sz val="11"/>
        <rFont val="Times New Roman"/>
        <family val="1"/>
      </rPr>
      <t>.</t>
    </r>
    <r>
      <rPr>
        <sz val="11"/>
        <rFont val="KaiTi"/>
        <family val="3"/>
        <charset val="134"/>
      </rPr>
      <t>在此基础上</t>
    </r>
    <r>
      <rPr>
        <sz val="11"/>
        <rFont val="Times New Roman"/>
        <family val="1"/>
      </rPr>
      <t>,</t>
    </r>
    <r>
      <rPr>
        <sz val="11"/>
        <rFont val="KaiTi"/>
        <family val="3"/>
        <charset val="134"/>
      </rPr>
      <t>通过对国外元宇宙数字经济发展现状的剖析</t>
    </r>
    <r>
      <rPr>
        <sz val="11"/>
        <rFont val="Times New Roman"/>
        <family val="1"/>
      </rPr>
      <t>,</t>
    </r>
    <r>
      <rPr>
        <sz val="11"/>
        <rFont val="KaiTi"/>
        <family val="3"/>
        <charset val="134"/>
      </rPr>
      <t>揭示了去中心化数字经济的风险与挑战</t>
    </r>
    <r>
      <rPr>
        <sz val="11"/>
        <rFont val="Times New Roman"/>
        <family val="1"/>
      </rPr>
      <t>.</t>
    </r>
    <r>
      <rPr>
        <sz val="11"/>
        <rFont val="KaiTi"/>
        <family val="3"/>
        <charset val="134"/>
      </rPr>
      <t>最后</t>
    </r>
    <r>
      <rPr>
        <sz val="11"/>
        <rFont val="Times New Roman"/>
        <family val="1"/>
      </rPr>
      <t>,</t>
    </r>
    <r>
      <rPr>
        <sz val="11"/>
        <rFont val="KaiTi"/>
        <family val="3"/>
        <charset val="134"/>
      </rPr>
      <t>指出去中心化的关键精神内核在于全球普适的反垄断思潮</t>
    </r>
    <r>
      <rPr>
        <sz val="11"/>
        <rFont val="Times New Roman"/>
        <family val="1"/>
      </rPr>
      <t>,</t>
    </r>
    <r>
      <rPr>
        <sz val="11"/>
        <rFont val="KaiTi"/>
        <family val="3"/>
        <charset val="134"/>
      </rPr>
      <t>并由此展望国内元宇宙产业的前景</t>
    </r>
    <r>
      <rPr>
        <sz val="11"/>
        <rFont val="Times New Roman"/>
        <family val="1"/>
      </rPr>
      <t>. </t>
    </r>
  </si>
  <si>
    <r>
      <rPr>
        <sz val="11"/>
        <rFont val="KaiTi"/>
        <family val="3"/>
        <charset val="134"/>
      </rPr>
      <t>元宇宙</t>
    </r>
    <r>
      <rPr>
        <sz val="11"/>
        <rFont val="Times New Roman"/>
        <family val="1"/>
      </rPr>
      <t>;</t>
    </r>
    <r>
      <rPr>
        <sz val="11"/>
        <rFont val="KaiTi"/>
        <family val="3"/>
        <charset val="134"/>
      </rPr>
      <t>数字经济</t>
    </r>
    <r>
      <rPr>
        <sz val="11"/>
        <rFont val="Times New Roman"/>
        <family val="1"/>
      </rPr>
      <t>;</t>
    </r>
    <r>
      <rPr>
        <sz val="11"/>
        <rFont val="KaiTi"/>
        <family val="3"/>
        <charset val="134"/>
      </rPr>
      <t>区块链</t>
    </r>
    <r>
      <rPr>
        <sz val="11"/>
        <rFont val="Times New Roman"/>
        <family val="1"/>
      </rPr>
      <t>;</t>
    </r>
    <r>
      <rPr>
        <sz val="11"/>
        <rFont val="KaiTi"/>
        <family val="3"/>
        <charset val="134"/>
      </rPr>
      <t>大数据</t>
    </r>
    <r>
      <rPr>
        <sz val="11"/>
        <rFont val="Times New Roman"/>
        <family val="1"/>
      </rPr>
      <t>;Web3.0</t>
    </r>
  </si>
  <si>
    <r>
      <rPr>
        <sz val="11"/>
        <rFont val="KaiTi"/>
        <family val="3"/>
        <charset val="134"/>
      </rPr>
      <t>计算机软件及计算机应用</t>
    </r>
    <r>
      <rPr>
        <sz val="11"/>
        <rFont val="Times New Roman"/>
        <family val="1"/>
      </rPr>
      <t>;</t>
    </r>
    <r>
      <rPr>
        <sz val="11"/>
        <rFont val="KaiTi"/>
        <family val="3"/>
        <charset val="134"/>
      </rPr>
      <t>信息经济与邮政经济</t>
    </r>
  </si>
  <si>
    <r>
      <rPr>
        <sz val="11"/>
        <rFont val="KaiTi"/>
        <family val="3"/>
        <charset val="134"/>
      </rPr>
      <t>大数据</t>
    </r>
    <phoneticPr fontId="1" type="noConversion"/>
  </si>
  <si>
    <r>
      <rPr>
        <sz val="11"/>
        <rFont val="KaiTi"/>
        <family val="3"/>
        <charset val="134"/>
      </rPr>
      <t>新闻与传媒</t>
    </r>
    <r>
      <rPr>
        <sz val="11"/>
        <rFont val="Times New Roman"/>
        <family val="1"/>
      </rPr>
      <t>;</t>
    </r>
    <r>
      <rPr>
        <sz val="11"/>
        <rFont val="KaiTi"/>
        <family val="3"/>
        <charset val="134"/>
      </rPr>
      <t>互联网技术</t>
    </r>
  </si>
  <si>
    <r>
      <rPr>
        <sz val="11"/>
        <rFont val="KaiTi"/>
        <family val="3"/>
        <charset val="134"/>
      </rPr>
      <t>董扣艳</t>
    </r>
  </si>
  <si>
    <r>
      <rPr>
        <sz val="11"/>
        <rFont val="KaiTi"/>
        <family val="3"/>
        <charset val="134"/>
      </rPr>
      <t>浙江大学马克思主义学院</t>
    </r>
  </si>
  <si>
    <r>
      <rPr>
        <sz val="11"/>
        <rFont val="KaiTi"/>
        <family val="3"/>
        <charset val="134"/>
      </rPr>
      <t>浙江大学</t>
    </r>
    <phoneticPr fontId="1" type="noConversion"/>
  </si>
  <si>
    <r>
      <rPr>
        <sz val="11"/>
        <rFont val="KaiTi"/>
        <family val="3"/>
        <charset val="134"/>
      </rPr>
      <t>浙江省</t>
    </r>
    <phoneticPr fontId="1" type="noConversion"/>
  </si>
  <si>
    <r>
      <rPr>
        <sz val="11"/>
        <rFont val="KaiTi"/>
        <family val="3"/>
        <charset val="134"/>
      </rPr>
      <t>元宇宙</t>
    </r>
    <r>
      <rPr>
        <sz val="11"/>
        <rFont val="Times New Roman"/>
        <family val="1"/>
      </rPr>
      <t>;</t>
    </r>
    <r>
      <rPr>
        <sz val="11"/>
        <rFont val="KaiTi"/>
        <family val="3"/>
        <charset val="134"/>
      </rPr>
      <t>思想政治教育</t>
    </r>
    <r>
      <rPr>
        <sz val="11"/>
        <rFont val="Times New Roman"/>
        <family val="1"/>
      </rPr>
      <t>;</t>
    </r>
    <r>
      <rPr>
        <sz val="11"/>
        <rFont val="KaiTi"/>
        <family val="3"/>
        <charset val="134"/>
      </rPr>
      <t>数智化转型</t>
    </r>
  </si>
  <si>
    <r>
      <rPr>
        <sz val="11"/>
        <rFont val="KaiTi"/>
        <family val="3"/>
        <charset val="134"/>
      </rPr>
      <t>教育与社会科学综合</t>
    </r>
    <r>
      <rPr>
        <sz val="11"/>
        <rFont val="Times New Roman"/>
        <family val="1"/>
      </rPr>
      <t>;</t>
    </r>
    <r>
      <rPr>
        <sz val="11"/>
        <rFont val="KaiTi"/>
        <family val="3"/>
        <charset val="134"/>
      </rPr>
      <t>政治军事与法律</t>
    </r>
    <r>
      <rPr>
        <sz val="11"/>
        <rFont val="Times New Roman"/>
        <family val="1"/>
      </rPr>
      <t>;</t>
    </r>
    <r>
      <rPr>
        <sz val="11"/>
        <rFont val="KaiTi"/>
        <family val="3"/>
        <charset val="134"/>
      </rPr>
      <t>电子技术及信息科学</t>
    </r>
  </si>
  <si>
    <r>
      <rPr>
        <sz val="11"/>
        <rFont val="KaiTi"/>
        <family val="3"/>
        <charset val="134"/>
      </rPr>
      <t>思想政治教育</t>
    </r>
    <r>
      <rPr>
        <sz val="11"/>
        <rFont val="Times New Roman"/>
        <family val="1"/>
      </rPr>
      <t>;</t>
    </r>
    <r>
      <rPr>
        <sz val="11"/>
        <rFont val="KaiTi"/>
        <family val="3"/>
        <charset val="134"/>
      </rPr>
      <t>计算机软件及计算机应用</t>
    </r>
  </si>
  <si>
    <r>
      <rPr>
        <sz val="11"/>
        <rFont val="KaiTi"/>
        <family val="3"/>
        <charset val="134"/>
      </rPr>
      <t>思想理论教育</t>
    </r>
  </si>
  <si>
    <r>
      <rPr>
        <sz val="11"/>
        <rFont val="KaiTi"/>
        <family val="3"/>
        <charset val="134"/>
      </rPr>
      <t>教育理论与教育管理</t>
    </r>
  </si>
  <si>
    <r>
      <rPr>
        <sz val="11"/>
        <rFont val="KaiTi"/>
        <family val="3"/>
        <charset val="134"/>
      </rPr>
      <t>伦理</t>
    </r>
    <phoneticPr fontId="1" type="noConversion"/>
  </si>
  <si>
    <r>
      <rPr>
        <sz val="11"/>
        <rFont val="KaiTi"/>
        <family val="3"/>
        <charset val="134"/>
      </rPr>
      <t>赵敬</t>
    </r>
    <r>
      <rPr>
        <sz val="11"/>
        <rFont val="Times New Roman"/>
        <family val="1"/>
      </rPr>
      <t>;</t>
    </r>
    <r>
      <rPr>
        <sz val="11"/>
        <rFont val="KaiTi"/>
        <family val="3"/>
        <charset val="134"/>
      </rPr>
      <t>潘冰</t>
    </r>
  </si>
  <si>
    <r>
      <rPr>
        <sz val="11"/>
        <rFont val="KaiTi"/>
        <family val="3"/>
        <charset val="134"/>
      </rPr>
      <t>中国传媒大学新媒体研究院</t>
    </r>
    <phoneticPr fontId="1" type="noConversion"/>
  </si>
  <si>
    <r>
      <rPr>
        <sz val="11"/>
        <rFont val="KaiTi"/>
        <family val="3"/>
        <charset val="134"/>
      </rPr>
      <t>中国传媒大学</t>
    </r>
    <phoneticPr fontId="1" type="noConversion"/>
  </si>
  <si>
    <r>
      <rPr>
        <sz val="11"/>
        <rFont val="KaiTi"/>
        <family val="3"/>
        <charset val="134"/>
      </rPr>
      <t>元宇宙</t>
    </r>
    <r>
      <rPr>
        <sz val="11"/>
        <rFont val="Times New Roman"/>
        <family val="1"/>
      </rPr>
      <t>;</t>
    </r>
    <r>
      <rPr>
        <sz val="11"/>
        <rFont val="KaiTi"/>
        <family val="3"/>
        <charset val="134"/>
      </rPr>
      <t>应用层</t>
    </r>
    <r>
      <rPr>
        <sz val="11"/>
        <rFont val="Times New Roman"/>
        <family val="1"/>
      </rPr>
      <t>;</t>
    </r>
    <r>
      <rPr>
        <sz val="11"/>
        <rFont val="KaiTi"/>
        <family val="3"/>
        <charset val="134"/>
      </rPr>
      <t>愿景层</t>
    </r>
    <r>
      <rPr>
        <sz val="11"/>
        <rFont val="Times New Roman"/>
        <family val="1"/>
      </rPr>
      <t>;</t>
    </r>
    <r>
      <rPr>
        <sz val="11"/>
        <rFont val="KaiTi"/>
        <family val="3"/>
        <charset val="134"/>
      </rPr>
      <t>文明层</t>
    </r>
    <r>
      <rPr>
        <sz val="11"/>
        <rFont val="Times New Roman"/>
        <family val="1"/>
      </rPr>
      <t>;</t>
    </r>
    <r>
      <rPr>
        <sz val="11"/>
        <rFont val="KaiTi"/>
        <family val="3"/>
        <charset val="134"/>
      </rPr>
      <t>传媒</t>
    </r>
    <r>
      <rPr>
        <sz val="11"/>
        <rFont val="Times New Roman"/>
        <family val="1"/>
      </rPr>
      <t>;</t>
    </r>
    <r>
      <rPr>
        <sz val="11"/>
        <rFont val="KaiTi"/>
        <family val="3"/>
        <charset val="134"/>
      </rPr>
      <t>影响</t>
    </r>
  </si>
  <si>
    <r>
      <rPr>
        <sz val="11"/>
        <rFont val="KaiTi"/>
        <family val="3"/>
        <charset val="134"/>
      </rPr>
      <t>新闻与传媒</t>
    </r>
    <phoneticPr fontId="1" type="noConversion"/>
  </si>
  <si>
    <r>
      <rPr>
        <sz val="11"/>
        <rFont val="KaiTi"/>
        <family val="3"/>
        <charset val="134"/>
      </rPr>
      <t>视听界</t>
    </r>
    <phoneticPr fontId="1" type="noConversion"/>
  </si>
  <si>
    <r>
      <rPr>
        <sz val="11"/>
        <rFont val="KaiTi"/>
        <family val="3"/>
        <charset val="134"/>
      </rPr>
      <t>新闻与传媒</t>
    </r>
  </si>
  <si>
    <r>
      <rPr>
        <sz val="11"/>
        <rFont val="KaiTi"/>
        <family val="3"/>
        <charset val="134"/>
      </rPr>
      <t>石磊</t>
    </r>
    <r>
      <rPr>
        <sz val="11"/>
        <rFont val="Times New Roman"/>
        <family val="1"/>
      </rPr>
      <t>;</t>
    </r>
    <r>
      <rPr>
        <sz val="11"/>
        <rFont val="KaiTi"/>
        <family val="3"/>
        <charset val="134"/>
      </rPr>
      <t>张笑然</t>
    </r>
  </si>
  <si>
    <r>
      <rPr>
        <sz val="11"/>
        <rFont val="KaiTi"/>
        <family val="3"/>
        <charset val="134"/>
      </rPr>
      <t>西安科技大学马克思主义学院</t>
    </r>
  </si>
  <si>
    <r>
      <rPr>
        <sz val="11"/>
        <rFont val="KaiTi"/>
        <family val="3"/>
        <charset val="134"/>
      </rPr>
      <t>西安科技大学</t>
    </r>
    <phoneticPr fontId="1" type="noConversion"/>
  </si>
  <si>
    <r>
      <rPr>
        <sz val="11"/>
        <rFont val="KaiTi"/>
        <family val="3"/>
        <charset val="134"/>
      </rPr>
      <t>陕西省</t>
    </r>
    <phoneticPr fontId="1" type="noConversion"/>
  </si>
  <si>
    <r>
      <rPr>
        <sz val="11"/>
        <rFont val="KaiTi"/>
        <family val="3"/>
        <charset val="134"/>
      </rPr>
      <t>元宇宙</t>
    </r>
    <r>
      <rPr>
        <sz val="11"/>
        <rFont val="Times New Roman"/>
        <family val="1"/>
      </rPr>
      <t>;</t>
    </r>
    <r>
      <rPr>
        <sz val="11"/>
        <rFont val="KaiTi"/>
        <family val="3"/>
        <charset val="134"/>
      </rPr>
      <t>思想政治教育</t>
    </r>
    <r>
      <rPr>
        <sz val="11"/>
        <rFont val="Times New Roman"/>
        <family val="1"/>
      </rPr>
      <t>;</t>
    </r>
    <r>
      <rPr>
        <sz val="11"/>
        <rFont val="KaiTi"/>
        <family val="3"/>
        <charset val="134"/>
      </rPr>
      <t>场域变革</t>
    </r>
  </si>
  <si>
    <r>
      <rPr>
        <sz val="11"/>
        <rFont val="KaiTi"/>
        <family val="3"/>
        <charset val="134"/>
      </rPr>
      <t>教育与社会科学综合</t>
    </r>
  </si>
  <si>
    <r>
      <rPr>
        <sz val="11"/>
        <rFont val="KaiTi"/>
        <family val="3"/>
        <charset val="134"/>
      </rPr>
      <t>思想教育研究</t>
    </r>
  </si>
  <si>
    <r>
      <rPr>
        <sz val="11"/>
        <rFont val="KaiTi"/>
        <family val="3"/>
        <charset val="134"/>
      </rPr>
      <t>高等教育</t>
    </r>
  </si>
  <si>
    <r>
      <rPr>
        <sz val="11"/>
        <rFont val="KaiTi"/>
        <family val="3"/>
        <charset val="134"/>
      </rPr>
      <t>现实世界与虚拟世界高度互嵌的数字空间，并伴随着沉浸技术、</t>
    </r>
    <r>
      <rPr>
        <sz val="11"/>
        <rFont val="Times New Roman"/>
        <family val="1"/>
      </rPr>
      <t xml:space="preserve">5G </t>
    </r>
    <r>
      <rPr>
        <sz val="11"/>
        <rFont val="KaiTi"/>
        <family val="3"/>
        <charset val="134"/>
      </rPr>
      <t>通信技术、人工智能等数字技术的迭代革新，逐渐从概念走向现实</t>
    </r>
    <phoneticPr fontId="1" type="noConversion"/>
  </si>
  <si>
    <r>
      <rPr>
        <sz val="11"/>
        <rFont val="KaiTi"/>
        <family val="3"/>
        <charset val="134"/>
      </rPr>
      <t>王文喜</t>
    </r>
    <r>
      <rPr>
        <sz val="11"/>
        <rFont val="Times New Roman"/>
        <family val="1"/>
      </rPr>
      <t>;</t>
    </r>
    <r>
      <rPr>
        <sz val="11"/>
        <rFont val="KaiTi"/>
        <family val="3"/>
        <charset val="134"/>
      </rPr>
      <t>周芳</t>
    </r>
    <r>
      <rPr>
        <sz val="11"/>
        <rFont val="Times New Roman"/>
        <family val="1"/>
      </rPr>
      <t>;</t>
    </r>
    <r>
      <rPr>
        <sz val="11"/>
        <rFont val="KaiTi"/>
        <family val="3"/>
        <charset val="134"/>
      </rPr>
      <t>万月亮</t>
    </r>
    <r>
      <rPr>
        <sz val="11"/>
        <rFont val="Times New Roman"/>
        <family val="1"/>
      </rPr>
      <t>;</t>
    </r>
    <r>
      <rPr>
        <sz val="11"/>
        <rFont val="KaiTi"/>
        <family val="3"/>
        <charset val="134"/>
      </rPr>
      <t>宁焕生</t>
    </r>
  </si>
  <si>
    <r>
      <rPr>
        <sz val="11"/>
        <rFont val="KaiTi"/>
        <family val="3"/>
        <charset val="134"/>
      </rPr>
      <t>北京科技大学计算机与通信工程学院</t>
    </r>
    <r>
      <rPr>
        <sz val="11"/>
        <rFont val="Times New Roman"/>
        <family val="1"/>
      </rPr>
      <t>;</t>
    </r>
    <r>
      <rPr>
        <sz val="11"/>
        <rFont val="KaiTi"/>
        <family val="3"/>
        <charset val="134"/>
      </rPr>
      <t>北京锐安科技有限公司</t>
    </r>
    <r>
      <rPr>
        <sz val="11"/>
        <rFont val="Times New Roman"/>
        <family val="1"/>
      </rPr>
      <t>;</t>
    </r>
    <r>
      <rPr>
        <sz val="11"/>
        <rFont val="KaiTi"/>
        <family val="3"/>
        <charset val="134"/>
      </rPr>
      <t>北京市网络空间数据分析与应用工程技术研究中心</t>
    </r>
    <r>
      <rPr>
        <sz val="11"/>
        <rFont val="Times New Roman"/>
        <family val="1"/>
      </rPr>
      <t>;</t>
    </r>
    <r>
      <rPr>
        <sz val="11"/>
        <rFont val="KaiTi"/>
        <family val="3"/>
        <charset val="134"/>
      </rPr>
      <t>晋中学院</t>
    </r>
  </si>
  <si>
    <r>
      <rPr>
        <sz val="11"/>
        <rFont val="KaiTi"/>
        <family val="3"/>
        <charset val="134"/>
      </rPr>
      <t>北京科技大学</t>
    </r>
    <r>
      <rPr>
        <sz val="11"/>
        <rFont val="Times New Roman"/>
        <family val="1"/>
      </rPr>
      <t>;</t>
    </r>
    <r>
      <rPr>
        <sz val="11"/>
        <rFont val="KaiTi"/>
        <family val="3"/>
        <charset val="134"/>
      </rPr>
      <t>北京锐安科技有限公司</t>
    </r>
    <r>
      <rPr>
        <sz val="11"/>
        <rFont val="Times New Roman"/>
        <family val="1"/>
      </rPr>
      <t>;</t>
    </r>
    <r>
      <rPr>
        <sz val="11"/>
        <rFont val="KaiTi"/>
        <family val="3"/>
        <charset val="134"/>
      </rPr>
      <t>北京市网络空间数据分析与应用工程技术研究中心</t>
    </r>
    <r>
      <rPr>
        <sz val="11"/>
        <rFont val="Times New Roman"/>
        <family val="1"/>
      </rPr>
      <t>;</t>
    </r>
    <r>
      <rPr>
        <sz val="11"/>
        <rFont val="KaiTi"/>
        <family val="3"/>
        <charset val="134"/>
      </rPr>
      <t>晋中学院</t>
    </r>
    <phoneticPr fontId="1" type="noConversion"/>
  </si>
  <si>
    <r>
      <rPr>
        <sz val="11"/>
        <rFont val="KaiTi"/>
        <family val="3"/>
        <charset val="134"/>
      </rPr>
      <t>北京市</t>
    </r>
    <r>
      <rPr>
        <sz val="11"/>
        <rFont val="Times New Roman"/>
        <family val="1"/>
      </rPr>
      <t>;</t>
    </r>
    <r>
      <rPr>
        <sz val="11"/>
        <rFont val="KaiTi"/>
        <family val="3"/>
        <charset val="134"/>
      </rPr>
      <t>山西省</t>
    </r>
    <phoneticPr fontId="1" type="noConversion"/>
  </si>
  <si>
    <r>
      <rPr>
        <sz val="11"/>
        <rFont val="KaiTi"/>
        <family val="3"/>
        <charset val="134"/>
      </rPr>
      <t>元宇宙作为一个新兴的概念受到了产业界、学术界、媒体界及公众的广泛关注</t>
    </r>
    <r>
      <rPr>
        <sz val="11"/>
        <rFont val="Times New Roman"/>
        <family val="1"/>
      </rPr>
      <t>,</t>
    </r>
    <r>
      <rPr>
        <sz val="11"/>
        <rFont val="KaiTi"/>
        <family val="3"/>
        <charset val="134"/>
      </rPr>
      <t>国内外众多公司也纷纷在</t>
    </r>
    <r>
      <rPr>
        <sz val="11"/>
        <rFont val="Times New Roman"/>
        <family val="1"/>
      </rPr>
      <t>“</t>
    </r>
    <r>
      <rPr>
        <sz val="11"/>
        <rFont val="KaiTi"/>
        <family val="3"/>
        <charset val="134"/>
      </rPr>
      <t>元宇宙</t>
    </r>
    <r>
      <rPr>
        <sz val="11"/>
        <rFont val="Times New Roman"/>
        <family val="1"/>
      </rPr>
      <t>”</t>
    </r>
    <r>
      <rPr>
        <sz val="11"/>
        <rFont val="KaiTi"/>
        <family val="3"/>
        <charset val="134"/>
      </rPr>
      <t>领域布局</t>
    </r>
    <r>
      <rPr>
        <sz val="11"/>
        <rFont val="Times New Roman"/>
        <family val="1"/>
      </rPr>
      <t>,</t>
    </r>
    <r>
      <rPr>
        <sz val="11"/>
        <rFont val="KaiTi"/>
        <family val="3"/>
        <charset val="134"/>
      </rPr>
      <t>但布局的背后离不开强大的技术支持</t>
    </r>
    <r>
      <rPr>
        <sz val="11"/>
        <rFont val="Times New Roman"/>
        <family val="1"/>
      </rPr>
      <t>.</t>
    </r>
    <r>
      <rPr>
        <sz val="11"/>
        <rFont val="KaiTi"/>
        <family val="3"/>
        <charset val="134"/>
      </rPr>
      <t>本文从技术维度深入剖析元宇宙</t>
    </r>
    <r>
      <rPr>
        <sz val="11"/>
        <rFont val="Times New Roman"/>
        <family val="1"/>
      </rPr>
      <t>.</t>
    </r>
    <r>
      <rPr>
        <sz val="11"/>
        <rFont val="KaiTi"/>
        <family val="3"/>
        <charset val="134"/>
      </rPr>
      <t>首先</t>
    </r>
    <r>
      <rPr>
        <sz val="11"/>
        <rFont val="Times New Roman"/>
        <family val="1"/>
      </rPr>
      <t>,</t>
    </r>
    <r>
      <rPr>
        <sz val="11"/>
        <rFont val="KaiTi"/>
        <family val="3"/>
        <charset val="134"/>
      </rPr>
      <t>从科学与技术的角度论述元宇宙的概念及内涵</t>
    </r>
    <r>
      <rPr>
        <sz val="11"/>
        <rFont val="Times New Roman"/>
        <family val="1"/>
      </rPr>
      <t>,</t>
    </r>
    <r>
      <rPr>
        <sz val="11"/>
        <rFont val="KaiTi"/>
        <family val="3"/>
        <charset val="134"/>
      </rPr>
      <t>并总结了目前从业者、专家以及学者对元宇宙的不同见解</t>
    </r>
    <r>
      <rPr>
        <sz val="11"/>
        <rFont val="Times New Roman"/>
        <family val="1"/>
      </rPr>
      <t>.</t>
    </r>
    <r>
      <rPr>
        <sz val="11"/>
        <rFont val="KaiTi"/>
        <family val="3"/>
        <charset val="134"/>
      </rPr>
      <t>其次</t>
    </r>
    <r>
      <rPr>
        <sz val="11"/>
        <rFont val="Times New Roman"/>
        <family val="1"/>
      </rPr>
      <t>,</t>
    </r>
    <r>
      <rPr>
        <sz val="11"/>
        <rFont val="KaiTi"/>
        <family val="3"/>
        <charset val="134"/>
      </rPr>
      <t>概述了元宇宙相关关键技术</t>
    </r>
    <r>
      <rPr>
        <sz val="11"/>
        <rFont val="Times New Roman"/>
        <family val="1"/>
      </rPr>
      <t>,</t>
    </r>
    <r>
      <rPr>
        <sz val="11"/>
        <rFont val="KaiTi"/>
        <family val="3"/>
        <charset val="134"/>
      </rPr>
      <t>包括网络及运算技术（</t>
    </r>
    <r>
      <rPr>
        <sz val="11"/>
        <rFont val="Times New Roman"/>
        <family val="1"/>
      </rPr>
      <t>5G</t>
    </r>
    <r>
      <rPr>
        <sz val="11"/>
        <rFont val="KaiTi"/>
        <family val="3"/>
        <charset val="134"/>
      </rPr>
      <t>、</t>
    </r>
    <r>
      <rPr>
        <sz val="11"/>
        <rFont val="Times New Roman"/>
        <family val="1"/>
      </rPr>
      <t>6G</t>
    </r>
    <r>
      <rPr>
        <sz val="11"/>
        <rFont val="KaiTi"/>
        <family val="3"/>
        <charset val="134"/>
      </rPr>
      <t>、物联网、云计算、雾计算及边缘计算）、管理技术（能耗管理、资源管理、会话管理及时空一致性管理）、虚实对象连接、建模与管理技术（</t>
    </r>
    <r>
      <rPr>
        <sz val="11"/>
        <rFont val="Times New Roman"/>
        <family val="1"/>
      </rPr>
      <t>X</t>
    </r>
    <r>
      <rPr>
        <sz val="11"/>
        <rFont val="KaiTi"/>
        <family val="3"/>
        <charset val="134"/>
      </rPr>
      <t>联网、身份建模、社会计算、去中心化管理技术）、虚实空间交互与融合技术（拓展现实、电子游戏技术、脑机接口技术）等</t>
    </r>
    <r>
      <rPr>
        <sz val="11"/>
        <rFont val="Times New Roman"/>
        <family val="1"/>
      </rPr>
      <t>.</t>
    </r>
    <r>
      <rPr>
        <sz val="11"/>
        <rFont val="KaiTi"/>
        <family val="3"/>
        <charset val="134"/>
      </rPr>
      <t>元宇宙不宜称为新技术</t>
    </r>
    <r>
      <rPr>
        <sz val="11"/>
        <rFont val="Times New Roman"/>
        <family val="1"/>
      </rPr>
      <t>,</t>
    </r>
    <r>
      <rPr>
        <sz val="11"/>
        <rFont val="KaiTi"/>
        <family val="3"/>
        <charset val="134"/>
      </rPr>
      <t>而是</t>
    </r>
    <r>
      <rPr>
        <sz val="11"/>
        <rFont val="Times New Roman"/>
        <family val="1"/>
      </rPr>
      <t>IT</t>
    </r>
    <r>
      <rPr>
        <sz val="11"/>
        <rFont val="KaiTi"/>
        <family val="3"/>
        <charset val="134"/>
      </rPr>
      <t>新技术的综合运用</t>
    </r>
    <r>
      <rPr>
        <sz val="11"/>
        <rFont val="Times New Roman"/>
        <family val="1"/>
      </rPr>
      <t>.</t>
    </r>
    <r>
      <rPr>
        <sz val="11"/>
        <rFont val="KaiTi"/>
        <family val="3"/>
        <charset val="134"/>
      </rPr>
      <t>技术的进步与发展</t>
    </r>
    <r>
      <rPr>
        <sz val="11"/>
        <rFont val="Times New Roman"/>
        <family val="1"/>
      </rPr>
      <t>,</t>
    </r>
    <r>
      <rPr>
        <sz val="11"/>
        <rFont val="KaiTi"/>
        <family val="3"/>
        <charset val="134"/>
      </rPr>
      <t>将为元宇宙的实现和应用奠定坚实的基础</t>
    </r>
    <r>
      <rPr>
        <sz val="11"/>
        <rFont val="Times New Roman"/>
        <family val="1"/>
      </rPr>
      <t>,</t>
    </r>
    <r>
      <rPr>
        <sz val="11"/>
        <rFont val="KaiTi"/>
        <family val="3"/>
        <charset val="134"/>
      </rPr>
      <t>同时元宇宙的发展也会促进现有技术的升级换代</t>
    </r>
    <r>
      <rPr>
        <sz val="11"/>
        <rFont val="Times New Roman"/>
        <family val="1"/>
      </rPr>
      <t>.</t>
    </r>
    <r>
      <rPr>
        <sz val="11"/>
        <rFont val="KaiTi"/>
        <family val="3"/>
        <charset val="134"/>
      </rPr>
      <t>最后</t>
    </r>
    <r>
      <rPr>
        <sz val="11"/>
        <rFont val="Times New Roman"/>
        <family val="1"/>
      </rPr>
      <t>,</t>
    </r>
    <r>
      <rPr>
        <sz val="11"/>
        <rFont val="KaiTi"/>
        <family val="3"/>
        <charset val="134"/>
      </rPr>
      <t>展望了元宇宙发展面临的诸多挑战</t>
    </r>
    <r>
      <rPr>
        <sz val="11"/>
        <rFont val="Times New Roman"/>
        <family val="1"/>
      </rPr>
      <t>,</t>
    </r>
    <r>
      <rPr>
        <sz val="11"/>
        <rFont val="KaiTi"/>
        <family val="3"/>
        <charset val="134"/>
      </rPr>
      <t>以清晰认识、理智决策、稳步探索元宇宙</t>
    </r>
    <r>
      <rPr>
        <sz val="11"/>
        <rFont val="Times New Roman"/>
        <family val="1"/>
      </rPr>
      <t>. </t>
    </r>
  </si>
  <si>
    <r>
      <rPr>
        <sz val="11"/>
        <rFont val="KaiTi"/>
        <family val="3"/>
        <charset val="134"/>
      </rPr>
      <t>元宇宙</t>
    </r>
    <r>
      <rPr>
        <sz val="11"/>
        <rFont val="Times New Roman"/>
        <family val="1"/>
      </rPr>
      <t>;</t>
    </r>
    <r>
      <rPr>
        <sz val="11"/>
        <rFont val="KaiTi"/>
        <family val="3"/>
        <charset val="134"/>
      </rPr>
      <t>去中心化</t>
    </r>
    <r>
      <rPr>
        <sz val="11"/>
        <rFont val="Times New Roman"/>
        <family val="1"/>
      </rPr>
      <t>;</t>
    </r>
    <r>
      <rPr>
        <sz val="11"/>
        <rFont val="KaiTi"/>
        <family val="3"/>
        <charset val="134"/>
      </rPr>
      <t>虚拟世界</t>
    </r>
    <r>
      <rPr>
        <sz val="11"/>
        <rFont val="Times New Roman"/>
        <family val="1"/>
      </rPr>
      <t>;</t>
    </r>
    <r>
      <rPr>
        <sz val="11"/>
        <rFont val="KaiTi"/>
        <family val="3"/>
        <charset val="134"/>
      </rPr>
      <t>现实世界</t>
    </r>
    <r>
      <rPr>
        <sz val="11"/>
        <rFont val="Times New Roman"/>
        <family val="1"/>
      </rPr>
      <t>;</t>
    </r>
    <r>
      <rPr>
        <sz val="11"/>
        <rFont val="KaiTi"/>
        <family val="3"/>
        <charset val="134"/>
      </rPr>
      <t>虚实融合</t>
    </r>
  </si>
  <si>
    <r>
      <rPr>
        <sz val="11"/>
        <rFont val="KaiTi"/>
        <family val="3"/>
        <charset val="134"/>
      </rPr>
      <t>工程科学学报</t>
    </r>
    <phoneticPr fontId="1" type="noConversion"/>
  </si>
  <si>
    <r>
      <rPr>
        <sz val="11"/>
        <rFont val="KaiTi"/>
        <family val="3"/>
        <charset val="134"/>
      </rPr>
      <t>核心</t>
    </r>
    <r>
      <rPr>
        <sz val="11"/>
        <rFont val="Times New Roman"/>
        <family val="1"/>
      </rPr>
      <t>;CDCD</t>
    </r>
  </si>
  <si>
    <r>
      <rPr>
        <sz val="11"/>
        <rFont val="KaiTi"/>
        <family val="3"/>
        <charset val="134"/>
      </rPr>
      <t>综合科技</t>
    </r>
    <r>
      <rPr>
        <sz val="11"/>
        <rFont val="Times New Roman"/>
        <family val="1"/>
      </rPr>
      <t>B</t>
    </r>
    <r>
      <rPr>
        <sz val="11"/>
        <rFont val="KaiTi"/>
        <family val="3"/>
        <charset val="134"/>
      </rPr>
      <t>类综合</t>
    </r>
  </si>
  <si>
    <r>
      <rPr>
        <sz val="11"/>
        <rFont val="KaiTi"/>
        <family val="3"/>
        <charset val="134"/>
      </rPr>
      <t>从科学角度上说，</t>
    </r>
    <r>
      <rPr>
        <sz val="11"/>
        <rFont val="Times New Roman"/>
        <family val="1"/>
      </rPr>
      <t xml:space="preserve"> </t>
    </r>
    <r>
      <rPr>
        <sz val="11"/>
        <rFont val="KaiTi"/>
        <family val="3"/>
        <charset val="134"/>
      </rPr>
      <t>元宇宙的诞生是多学科融合的结果</t>
    </r>
    <r>
      <rPr>
        <sz val="11"/>
        <rFont val="Times New Roman"/>
        <family val="1"/>
      </rPr>
      <t xml:space="preserve">. </t>
    </r>
    <r>
      <rPr>
        <sz val="11"/>
        <rFont val="KaiTi"/>
        <family val="3"/>
        <charset val="134"/>
      </rPr>
      <t>元宇宙将促进信息科学、量子科学、数学和生命科学等学科的融合与互动，创新科学范式，推动传统的哲学、社会学甚至人文科学体系的突破</t>
    </r>
    <r>
      <rPr>
        <sz val="11"/>
        <rFont val="Times New Roman"/>
        <family val="1"/>
      </rPr>
      <t xml:space="preserve">. </t>
    </r>
    <r>
      <rPr>
        <sz val="11"/>
        <rFont val="KaiTi"/>
        <family val="3"/>
        <charset val="134"/>
      </rPr>
      <t>元宇宙，实质上就是广义网络空间，在涵盖物理空间、社会空间、赛博空间以及思维空间的基础上，融合多种数字技术，将网络、软硬件设备和用户聚合在一个虚拟现实系统之中，形成一个既映射于、又独立于现实世界的虚拟世界。从技术角度上说，元宇宙不宜称为新技术，而是现有</t>
    </r>
    <r>
      <rPr>
        <sz val="11"/>
        <rFont val="Times New Roman"/>
        <family val="1"/>
      </rPr>
      <t xml:space="preserve">IT </t>
    </r>
    <r>
      <rPr>
        <sz val="11"/>
        <rFont val="KaiTi"/>
        <family val="3"/>
        <charset val="134"/>
      </rPr>
      <t>技术的综合集成运用，它是信息化发展的一个新阶段</t>
    </r>
    <r>
      <rPr>
        <sz val="11"/>
        <rFont val="Times New Roman"/>
        <family val="1"/>
      </rPr>
      <t>.</t>
    </r>
    <phoneticPr fontId="1" type="noConversion"/>
  </si>
  <si>
    <r>
      <rPr>
        <sz val="11"/>
        <rFont val="KaiTi"/>
        <family val="3"/>
        <charset val="134"/>
      </rPr>
      <t>郭亚军</t>
    </r>
    <r>
      <rPr>
        <sz val="11"/>
        <rFont val="Times New Roman"/>
        <family val="1"/>
      </rPr>
      <t>;</t>
    </r>
    <r>
      <rPr>
        <sz val="11"/>
        <rFont val="KaiTi"/>
        <family val="3"/>
        <charset val="134"/>
      </rPr>
      <t>袁一鸣</t>
    </r>
    <r>
      <rPr>
        <sz val="11"/>
        <rFont val="Times New Roman"/>
        <family val="1"/>
      </rPr>
      <t>;</t>
    </r>
    <r>
      <rPr>
        <sz val="11"/>
        <rFont val="KaiTi"/>
        <family val="3"/>
        <charset val="134"/>
      </rPr>
      <t>李帅</t>
    </r>
    <r>
      <rPr>
        <sz val="11"/>
        <rFont val="Times New Roman"/>
        <family val="1"/>
      </rPr>
      <t>;</t>
    </r>
    <r>
      <rPr>
        <sz val="11"/>
        <rFont val="KaiTi"/>
        <family val="3"/>
        <charset val="134"/>
      </rPr>
      <t>郝伟斌</t>
    </r>
  </si>
  <si>
    <r>
      <rPr>
        <sz val="11"/>
        <rFont val="KaiTi"/>
        <family val="3"/>
        <charset val="134"/>
      </rPr>
      <t>郑州航空工业管理学院信息管理学院</t>
    </r>
  </si>
  <si>
    <r>
      <rPr>
        <sz val="11"/>
        <rFont val="KaiTi"/>
        <family val="3"/>
        <charset val="134"/>
      </rPr>
      <t>郑州航空工业管理学院</t>
    </r>
    <phoneticPr fontId="1" type="noConversion"/>
  </si>
  <si>
    <r>
      <rPr>
        <sz val="11"/>
        <rFont val="KaiTi"/>
        <family val="3"/>
        <charset val="134"/>
      </rPr>
      <t>河南省</t>
    </r>
    <phoneticPr fontId="1" type="noConversion"/>
  </si>
  <si>
    <r>
      <rPr>
        <sz val="11"/>
        <rFont val="KaiTi"/>
        <family val="3"/>
        <charset val="134"/>
      </rPr>
      <t>元宇宙</t>
    </r>
    <r>
      <rPr>
        <sz val="11"/>
        <rFont val="Times New Roman"/>
        <family val="1"/>
      </rPr>
      <t>;</t>
    </r>
    <r>
      <rPr>
        <sz val="11"/>
        <rFont val="KaiTi"/>
        <family val="3"/>
        <charset val="134"/>
      </rPr>
      <t>虚拟社区</t>
    </r>
    <r>
      <rPr>
        <sz val="11"/>
        <rFont val="Times New Roman"/>
        <family val="1"/>
      </rPr>
      <t>;</t>
    </r>
    <r>
      <rPr>
        <sz val="11"/>
        <rFont val="KaiTi"/>
        <family val="3"/>
        <charset val="134"/>
      </rPr>
      <t>知识共享</t>
    </r>
    <r>
      <rPr>
        <sz val="11"/>
        <rFont val="Times New Roman"/>
        <family val="1"/>
      </rPr>
      <t>;</t>
    </r>
    <r>
      <rPr>
        <sz val="11"/>
        <rFont val="KaiTi"/>
        <family val="3"/>
        <charset val="134"/>
      </rPr>
      <t>隐性知识</t>
    </r>
    <r>
      <rPr>
        <sz val="11"/>
        <rFont val="Times New Roman"/>
        <family val="1"/>
      </rPr>
      <t>;</t>
    </r>
    <r>
      <rPr>
        <sz val="11"/>
        <rFont val="KaiTi"/>
        <family val="3"/>
        <charset val="134"/>
      </rPr>
      <t>虚拟仿真</t>
    </r>
  </si>
  <si>
    <r>
      <rPr>
        <sz val="11"/>
        <rFont val="KaiTi"/>
        <family val="3"/>
        <charset val="134"/>
      </rPr>
      <t>情报理论与实践</t>
    </r>
  </si>
  <si>
    <r>
      <rPr>
        <sz val="11"/>
        <rFont val="KaiTi"/>
        <family val="3"/>
        <charset val="134"/>
      </rPr>
      <t>杨庆峰</t>
    </r>
  </si>
  <si>
    <r>
      <rPr>
        <sz val="11"/>
        <rFont val="KaiTi"/>
        <family val="3"/>
        <charset val="134"/>
      </rPr>
      <t>复旦大学生命医学伦理研究中心</t>
    </r>
    <r>
      <rPr>
        <sz val="11"/>
        <rFont val="Times New Roman"/>
        <family val="1"/>
      </rPr>
      <t>;</t>
    </r>
    <r>
      <rPr>
        <sz val="11"/>
        <rFont val="KaiTi"/>
        <family val="3"/>
        <charset val="134"/>
      </rPr>
      <t>复旦发展研究院</t>
    </r>
  </si>
  <si>
    <r>
      <rPr>
        <sz val="11"/>
        <rFont val="KaiTi"/>
        <family val="3"/>
        <charset val="134"/>
      </rPr>
      <t>复旦大学</t>
    </r>
    <phoneticPr fontId="1" type="noConversion"/>
  </si>
  <si>
    <r>
      <rPr>
        <sz val="11"/>
        <rFont val="KaiTi"/>
        <family val="3"/>
        <charset val="134"/>
      </rPr>
      <t>目前理解元宇宙的主要方式是将元宇宙视为技术意义上的虚拟空间</t>
    </r>
    <r>
      <rPr>
        <sz val="11"/>
        <rFont val="Times New Roman"/>
        <family val="1"/>
      </rPr>
      <t>.</t>
    </r>
    <r>
      <rPr>
        <sz val="11"/>
        <rFont val="KaiTi"/>
        <family val="3"/>
        <charset val="134"/>
      </rPr>
      <t>在这一方式中</t>
    </r>
    <r>
      <rPr>
        <sz val="11"/>
        <rFont val="Times New Roman"/>
        <family val="1"/>
      </rPr>
      <t>,</t>
    </r>
    <r>
      <rPr>
        <sz val="11"/>
        <rFont val="KaiTi"/>
        <family val="3"/>
        <charset val="134"/>
      </rPr>
      <t>一种虚拟世界、数字世界被技术构造出来</t>
    </r>
    <r>
      <rPr>
        <sz val="11"/>
        <rFont val="Times New Roman"/>
        <family val="1"/>
      </rPr>
      <t>.</t>
    </r>
    <r>
      <rPr>
        <sz val="11"/>
        <rFont val="KaiTi"/>
        <family val="3"/>
        <charset val="134"/>
      </rPr>
      <t>然而要更好地理解这一点</t>
    </r>
    <r>
      <rPr>
        <sz val="11"/>
        <rFont val="Times New Roman"/>
        <family val="1"/>
      </rPr>
      <t>,</t>
    </r>
    <r>
      <rPr>
        <sz val="11"/>
        <rFont val="KaiTi"/>
        <family val="3"/>
        <charset val="134"/>
      </rPr>
      <t>需要对元宇宙的空间性有更为深入的认识</t>
    </r>
    <r>
      <rPr>
        <sz val="11"/>
        <rFont val="Times New Roman"/>
        <family val="1"/>
      </rPr>
      <t>.</t>
    </r>
    <r>
      <rPr>
        <sz val="11"/>
        <rFont val="KaiTi"/>
        <family val="3"/>
        <charset val="134"/>
      </rPr>
      <t>只有在元宇宙的空间接口、空间构造及特征、空间经验的基础以及空间边界和空间转移等问题得到更好地揭示之后</t>
    </r>
    <r>
      <rPr>
        <sz val="11"/>
        <rFont val="Times New Roman"/>
        <family val="1"/>
      </rPr>
      <t>,</t>
    </r>
    <r>
      <rPr>
        <sz val="11"/>
        <rFont val="KaiTi"/>
        <family val="3"/>
        <charset val="134"/>
      </rPr>
      <t>才能对这一新的与人类未来命运相关的技术现象有恰当的认识</t>
    </r>
    <r>
      <rPr>
        <sz val="11"/>
        <rFont val="Times New Roman"/>
        <family val="1"/>
      </rPr>
      <t>. </t>
    </r>
  </si>
  <si>
    <r>
      <rPr>
        <sz val="11"/>
        <rFont val="KaiTi"/>
        <family val="3"/>
        <charset val="134"/>
      </rPr>
      <t>元宇宙</t>
    </r>
    <r>
      <rPr>
        <sz val="11"/>
        <rFont val="Times New Roman"/>
        <family val="1"/>
      </rPr>
      <t>;</t>
    </r>
    <r>
      <rPr>
        <sz val="11"/>
        <rFont val="KaiTi"/>
        <family val="3"/>
        <charset val="134"/>
      </rPr>
      <t>空间</t>
    </r>
    <r>
      <rPr>
        <sz val="11"/>
        <rFont val="Times New Roman"/>
        <family val="1"/>
      </rPr>
      <t>;</t>
    </r>
    <r>
      <rPr>
        <sz val="11"/>
        <rFont val="KaiTi"/>
        <family val="3"/>
        <charset val="134"/>
      </rPr>
      <t>人类未来</t>
    </r>
  </si>
  <si>
    <r>
      <rPr>
        <sz val="11"/>
        <rFont val="KaiTi"/>
        <family val="3"/>
        <charset val="134"/>
      </rPr>
      <t>华东师范大学学报</t>
    </r>
    <r>
      <rPr>
        <sz val="11"/>
        <rFont val="Times New Roman"/>
        <family val="1"/>
      </rPr>
      <t>(</t>
    </r>
    <r>
      <rPr>
        <sz val="11"/>
        <rFont val="KaiTi"/>
        <family val="3"/>
        <charset val="134"/>
      </rPr>
      <t>哲学社会科学版</t>
    </r>
    <r>
      <rPr>
        <sz val="11"/>
        <rFont val="Times New Roman"/>
        <family val="1"/>
      </rPr>
      <t>)</t>
    </r>
    <phoneticPr fontId="1" type="noConversion"/>
  </si>
  <si>
    <r>
      <rPr>
        <sz val="11"/>
        <rFont val="KaiTi"/>
        <family val="3"/>
        <charset val="134"/>
      </rPr>
      <t>袁曾</t>
    </r>
  </si>
  <si>
    <r>
      <rPr>
        <sz val="11"/>
        <rFont val="KaiTi"/>
        <family val="3"/>
        <charset val="134"/>
      </rPr>
      <t>上海大学法学院</t>
    </r>
    <phoneticPr fontId="1" type="noConversion"/>
  </si>
  <si>
    <r>
      <rPr>
        <sz val="11"/>
        <rFont val="KaiTi"/>
        <family val="3"/>
        <charset val="134"/>
      </rPr>
      <t>上海大学</t>
    </r>
    <phoneticPr fontId="1" type="noConversion"/>
  </si>
  <si>
    <r>
      <t>“</t>
    </r>
    <r>
      <rPr>
        <sz val="11"/>
        <rFont val="KaiTi"/>
        <family val="3"/>
        <charset val="134"/>
      </rPr>
      <t>元宇宙</t>
    </r>
    <r>
      <rPr>
        <sz val="11"/>
        <rFont val="Times New Roman"/>
        <family val="1"/>
      </rPr>
      <t>”</t>
    </r>
    <r>
      <rPr>
        <sz val="11"/>
        <rFont val="KaiTi"/>
        <family val="3"/>
        <charset val="134"/>
      </rPr>
      <t>是基于新科学技术条件下建立的与物理世界平行的虚拟数字空间</t>
    </r>
    <r>
      <rPr>
        <sz val="11"/>
        <rFont val="Times New Roman"/>
        <family val="1"/>
      </rPr>
      <t>,</t>
    </r>
    <r>
      <rPr>
        <sz val="11"/>
        <rFont val="KaiTi"/>
        <family val="3"/>
        <charset val="134"/>
      </rPr>
      <t>其与传统互联网最大的差别在于其空间内活动与现实社会产生真实联系</t>
    </r>
    <r>
      <rPr>
        <sz val="11"/>
        <rFont val="Times New Roman"/>
        <family val="1"/>
      </rPr>
      <t>,</t>
    </r>
    <r>
      <rPr>
        <sz val="11"/>
        <rFont val="KaiTi"/>
        <family val="3"/>
        <charset val="134"/>
      </rPr>
      <t>货币的价值交换是提供跨空间联系的重要逻辑基础</t>
    </r>
    <r>
      <rPr>
        <sz val="11"/>
        <rFont val="Times New Roman"/>
        <family val="1"/>
      </rPr>
      <t>.</t>
    </r>
    <r>
      <rPr>
        <sz val="11"/>
        <rFont val="KaiTi"/>
        <family val="3"/>
        <charset val="134"/>
      </rPr>
      <t>目前</t>
    </r>
    <r>
      <rPr>
        <sz val="11"/>
        <rFont val="Times New Roman"/>
        <family val="1"/>
      </rPr>
      <t>,</t>
    </r>
    <r>
      <rPr>
        <sz val="11"/>
        <rFont val="KaiTi"/>
        <family val="3"/>
        <charset val="134"/>
      </rPr>
      <t>在</t>
    </r>
    <r>
      <rPr>
        <sz val="11"/>
        <rFont val="Times New Roman"/>
        <family val="1"/>
      </rPr>
      <t>“</t>
    </r>
    <r>
      <rPr>
        <sz val="11"/>
        <rFont val="KaiTi"/>
        <family val="3"/>
        <charset val="134"/>
      </rPr>
      <t>元宇宙</t>
    </r>
    <r>
      <rPr>
        <sz val="11"/>
        <rFont val="Times New Roman"/>
        <family val="1"/>
      </rPr>
      <t>”</t>
    </r>
    <r>
      <rPr>
        <sz val="11"/>
        <rFont val="KaiTi"/>
        <family val="3"/>
        <charset val="134"/>
      </rPr>
      <t>下适用于交易结算的为数据平台企业发行的数字代币</t>
    </r>
    <r>
      <rPr>
        <sz val="11"/>
        <rFont val="Times New Roman"/>
        <family val="1"/>
      </rPr>
      <t>,</t>
    </r>
    <r>
      <rPr>
        <sz val="11"/>
        <rFont val="KaiTi"/>
        <family val="3"/>
        <charset val="134"/>
      </rPr>
      <t>虽然具备价格标识、支付清算等一定的货币职能</t>
    </r>
    <r>
      <rPr>
        <sz val="11"/>
        <rFont val="Times New Roman"/>
        <family val="1"/>
      </rPr>
      <t>,</t>
    </r>
    <r>
      <rPr>
        <sz val="11"/>
        <rFont val="KaiTi"/>
        <family val="3"/>
        <charset val="134"/>
      </rPr>
      <t>但由于去中心的发行主体与缺少国家信用背书</t>
    </r>
    <r>
      <rPr>
        <sz val="11"/>
        <rFont val="Times New Roman"/>
        <family val="1"/>
      </rPr>
      <t>,</t>
    </r>
    <r>
      <rPr>
        <sz val="11"/>
        <rFont val="KaiTi"/>
        <family val="3"/>
        <charset val="134"/>
      </rPr>
      <t>始终面临币值不稳、无法监管、规模受限等难以克服的缺陷</t>
    </r>
    <r>
      <rPr>
        <sz val="11"/>
        <rFont val="Times New Roman"/>
        <family val="1"/>
      </rPr>
      <t>.</t>
    </r>
    <r>
      <rPr>
        <sz val="11"/>
        <rFont val="KaiTi"/>
        <family val="3"/>
        <charset val="134"/>
      </rPr>
      <t>数字人民币是数字化形态的人民币</t>
    </r>
    <r>
      <rPr>
        <sz val="11"/>
        <rFont val="Times New Roman"/>
        <family val="1"/>
      </rPr>
      <t>,</t>
    </r>
    <r>
      <rPr>
        <sz val="11"/>
        <rFont val="KaiTi"/>
        <family val="3"/>
        <charset val="134"/>
      </rPr>
      <t>以中国国家信用为背书</t>
    </r>
    <r>
      <rPr>
        <sz val="11"/>
        <rFont val="Times New Roman"/>
        <family val="1"/>
      </rPr>
      <t>,</t>
    </r>
    <r>
      <rPr>
        <sz val="11"/>
        <rFont val="KaiTi"/>
        <family val="3"/>
        <charset val="134"/>
      </rPr>
      <t>具备先进的数字技术优势与数据市场优势</t>
    </r>
    <r>
      <rPr>
        <sz val="11"/>
        <rFont val="Times New Roman"/>
        <family val="1"/>
      </rPr>
      <t>,</t>
    </r>
    <r>
      <rPr>
        <sz val="11"/>
        <rFont val="KaiTi"/>
        <family val="3"/>
        <charset val="134"/>
      </rPr>
      <t>对数据权益的识别与保护存在公信力</t>
    </r>
    <r>
      <rPr>
        <sz val="11"/>
        <rFont val="Times New Roman"/>
        <family val="1"/>
      </rPr>
      <t>,</t>
    </r>
    <r>
      <rPr>
        <sz val="11"/>
        <rFont val="KaiTi"/>
        <family val="3"/>
        <charset val="134"/>
      </rPr>
      <t>契合</t>
    </r>
    <r>
      <rPr>
        <sz val="11"/>
        <rFont val="Times New Roman"/>
        <family val="1"/>
      </rPr>
      <t>“</t>
    </r>
    <r>
      <rPr>
        <sz val="11"/>
        <rFont val="KaiTi"/>
        <family val="3"/>
        <charset val="134"/>
      </rPr>
      <t>元宇宙</t>
    </r>
    <r>
      <rPr>
        <sz val="11"/>
        <rFont val="Times New Roman"/>
        <family val="1"/>
      </rPr>
      <t>”</t>
    </r>
    <r>
      <rPr>
        <sz val="11"/>
        <rFont val="KaiTi"/>
        <family val="3"/>
        <charset val="134"/>
      </rPr>
      <t>空间的货币治理</t>
    </r>
    <r>
      <rPr>
        <sz val="11"/>
        <rFont val="Times New Roman"/>
        <family val="1"/>
      </rPr>
      <t>.</t>
    </r>
    <r>
      <rPr>
        <sz val="11"/>
        <rFont val="KaiTi"/>
        <family val="3"/>
        <charset val="134"/>
      </rPr>
      <t>确定</t>
    </r>
    <r>
      <rPr>
        <sz val="11"/>
        <rFont val="Times New Roman"/>
        <family val="1"/>
      </rPr>
      <t>“</t>
    </r>
    <r>
      <rPr>
        <sz val="11"/>
        <rFont val="KaiTi"/>
        <family val="3"/>
        <charset val="134"/>
      </rPr>
      <t>元宇宙</t>
    </r>
    <r>
      <rPr>
        <sz val="11"/>
        <rFont val="Times New Roman"/>
        <family val="1"/>
      </rPr>
      <t>”</t>
    </r>
    <r>
      <rPr>
        <sz val="11"/>
        <rFont val="KaiTi"/>
        <family val="3"/>
        <charset val="134"/>
      </rPr>
      <t>空间下的货币治理标准需要积极参与国际合作</t>
    </r>
    <r>
      <rPr>
        <sz val="11"/>
        <rFont val="Times New Roman"/>
        <family val="1"/>
      </rPr>
      <t>,</t>
    </r>
    <r>
      <rPr>
        <sz val="11"/>
        <rFont val="KaiTi"/>
        <family val="3"/>
        <charset val="134"/>
      </rPr>
      <t>以软法形式先行开展双边或多边数字货币治理合作</t>
    </r>
    <r>
      <rPr>
        <sz val="11"/>
        <rFont val="Times New Roman"/>
        <family val="1"/>
      </rPr>
      <t>,</t>
    </r>
    <r>
      <rPr>
        <sz val="11"/>
        <rFont val="KaiTi"/>
        <family val="3"/>
        <charset val="134"/>
      </rPr>
      <t>明确数字人民币发行流通过程中的监管、数据保护等关键合规标准</t>
    </r>
    <r>
      <rPr>
        <sz val="11"/>
        <rFont val="Times New Roman"/>
        <family val="1"/>
      </rPr>
      <t>.</t>
    </r>
    <r>
      <rPr>
        <sz val="11"/>
        <rFont val="KaiTi"/>
        <family val="3"/>
        <charset val="134"/>
      </rPr>
      <t>应通过加强对数据平台企业权力的限制</t>
    </r>
    <r>
      <rPr>
        <sz val="11"/>
        <rFont val="Times New Roman"/>
        <family val="1"/>
      </rPr>
      <t>,</t>
    </r>
    <r>
      <rPr>
        <sz val="11"/>
        <rFont val="KaiTi"/>
        <family val="3"/>
        <charset val="134"/>
      </rPr>
      <t>逐步提高数字人民币治理体系和治理能力现代化水平</t>
    </r>
    <r>
      <rPr>
        <sz val="11"/>
        <rFont val="Times New Roman"/>
        <family val="1"/>
      </rPr>
      <t>,</t>
    </r>
    <r>
      <rPr>
        <sz val="11"/>
        <rFont val="KaiTi"/>
        <family val="3"/>
        <charset val="134"/>
      </rPr>
      <t>抢占</t>
    </r>
    <r>
      <rPr>
        <sz val="11"/>
        <rFont val="Times New Roman"/>
        <family val="1"/>
      </rPr>
      <t>“</t>
    </r>
    <r>
      <rPr>
        <sz val="11"/>
        <rFont val="KaiTi"/>
        <family val="3"/>
        <charset val="134"/>
      </rPr>
      <t>元宇宙</t>
    </r>
    <r>
      <rPr>
        <sz val="11"/>
        <rFont val="Times New Roman"/>
        <family val="1"/>
      </rPr>
      <t>”</t>
    </r>
    <r>
      <rPr>
        <sz val="11"/>
        <rFont val="KaiTi"/>
        <family val="3"/>
        <charset val="134"/>
      </rPr>
      <t>经济发展的制高点</t>
    </r>
    <r>
      <rPr>
        <sz val="11"/>
        <rFont val="Times New Roman"/>
        <family val="1"/>
      </rPr>
      <t>. </t>
    </r>
  </si>
  <si>
    <r>
      <t>“</t>
    </r>
    <r>
      <rPr>
        <sz val="11"/>
        <rFont val="KaiTi"/>
        <family val="3"/>
        <charset val="134"/>
      </rPr>
      <t>元宇宙</t>
    </r>
    <r>
      <rPr>
        <sz val="11"/>
        <rFont val="Times New Roman"/>
        <family val="1"/>
      </rPr>
      <t>”;</t>
    </r>
    <r>
      <rPr>
        <sz val="11"/>
        <rFont val="KaiTi"/>
        <family val="3"/>
        <charset val="134"/>
      </rPr>
      <t>数字经济</t>
    </r>
    <r>
      <rPr>
        <sz val="11"/>
        <rFont val="Times New Roman"/>
        <family val="1"/>
      </rPr>
      <t>;</t>
    </r>
    <r>
      <rPr>
        <sz val="11"/>
        <rFont val="KaiTi"/>
        <family val="3"/>
        <charset val="134"/>
      </rPr>
      <t>数字人民币</t>
    </r>
    <r>
      <rPr>
        <sz val="11"/>
        <rFont val="Times New Roman"/>
        <family val="1"/>
      </rPr>
      <t>;</t>
    </r>
    <r>
      <rPr>
        <sz val="11"/>
        <rFont val="KaiTi"/>
        <family val="3"/>
        <charset val="134"/>
      </rPr>
      <t>非同质化代币</t>
    </r>
  </si>
  <si>
    <r>
      <rPr>
        <sz val="11"/>
        <rFont val="KaiTi"/>
        <family val="3"/>
        <charset val="134"/>
      </rPr>
      <t>教育与社会科学综合</t>
    </r>
    <r>
      <rPr>
        <sz val="11"/>
        <rFont val="Times New Roman"/>
        <family val="1"/>
      </rPr>
      <t>;</t>
    </r>
    <r>
      <rPr>
        <sz val="11"/>
        <rFont val="KaiTi"/>
        <family val="3"/>
        <charset val="134"/>
      </rPr>
      <t>经济与管理科学</t>
    </r>
  </si>
  <si>
    <r>
      <rPr>
        <sz val="11"/>
        <rFont val="KaiTi"/>
        <family val="3"/>
        <charset val="134"/>
      </rPr>
      <t>信息经济与邮政经济</t>
    </r>
    <r>
      <rPr>
        <sz val="11"/>
        <rFont val="Times New Roman"/>
        <family val="1"/>
      </rPr>
      <t>;</t>
    </r>
    <r>
      <rPr>
        <sz val="11"/>
        <rFont val="KaiTi"/>
        <family val="3"/>
        <charset val="134"/>
      </rPr>
      <t>金融</t>
    </r>
  </si>
  <si>
    <r>
      <rPr>
        <sz val="11"/>
        <rFont val="KaiTi"/>
        <family val="3"/>
        <charset val="134"/>
      </rPr>
      <t>上海大学学报</t>
    </r>
    <r>
      <rPr>
        <sz val="11"/>
        <rFont val="Times New Roman"/>
        <family val="1"/>
      </rPr>
      <t>(</t>
    </r>
    <r>
      <rPr>
        <sz val="11"/>
        <rFont val="KaiTi"/>
        <family val="3"/>
        <charset val="134"/>
      </rPr>
      <t>社会科学版</t>
    </r>
    <r>
      <rPr>
        <sz val="11"/>
        <rFont val="Times New Roman"/>
        <family val="1"/>
      </rPr>
      <t>)</t>
    </r>
    <phoneticPr fontId="1" type="noConversion"/>
  </si>
  <si>
    <r>
      <rPr>
        <sz val="11"/>
        <rFont val="KaiTi"/>
        <family val="3"/>
        <charset val="134"/>
      </rPr>
      <t>张蓝姗</t>
    </r>
    <r>
      <rPr>
        <sz val="11"/>
        <rFont val="Times New Roman"/>
        <family val="1"/>
      </rPr>
      <t>;</t>
    </r>
    <r>
      <rPr>
        <sz val="11"/>
        <rFont val="KaiTi"/>
        <family val="3"/>
        <charset val="134"/>
      </rPr>
      <t>史玮珂</t>
    </r>
  </si>
  <si>
    <r>
      <rPr>
        <sz val="11"/>
        <rFont val="KaiTi"/>
        <family val="3"/>
        <charset val="134"/>
      </rPr>
      <t>北京邮电大学数字媒体与设计艺术学院</t>
    </r>
  </si>
  <si>
    <r>
      <rPr>
        <sz val="11"/>
        <rFont val="KaiTi"/>
        <family val="3"/>
        <charset val="134"/>
      </rPr>
      <t>北京邮电大学</t>
    </r>
    <phoneticPr fontId="1" type="noConversion"/>
  </si>
  <si>
    <r>
      <rPr>
        <sz val="11"/>
        <rFont val="KaiTi"/>
        <family val="3"/>
        <charset val="134"/>
      </rPr>
      <t>元宇宙作为一个颠覆性概念</t>
    </r>
    <r>
      <rPr>
        <sz val="11"/>
        <rFont val="Times New Roman"/>
        <family val="1"/>
      </rPr>
      <t>,</t>
    </r>
    <r>
      <rPr>
        <sz val="11"/>
        <rFont val="KaiTi"/>
        <family val="3"/>
        <charset val="134"/>
      </rPr>
      <t>近来受到世界范围内的广泛关注</t>
    </r>
    <r>
      <rPr>
        <sz val="11"/>
        <rFont val="Times New Roman"/>
        <family val="1"/>
      </rPr>
      <t>,</t>
    </r>
    <r>
      <rPr>
        <sz val="11"/>
        <rFont val="KaiTi"/>
        <family val="3"/>
        <charset val="134"/>
      </rPr>
      <t>在学界、业界和投资界纷纷掀起热潮</t>
    </r>
    <r>
      <rPr>
        <sz val="11"/>
        <rFont val="Times New Roman"/>
        <family val="1"/>
      </rPr>
      <t>.</t>
    </r>
    <r>
      <rPr>
        <sz val="11"/>
        <rFont val="KaiTi"/>
        <family val="3"/>
        <charset val="134"/>
      </rPr>
      <t>元宇宙概念的流行背后显示着人类对于开拓生存空间的本能追求</t>
    </r>
    <r>
      <rPr>
        <sz val="11"/>
        <rFont val="Times New Roman"/>
        <family val="1"/>
      </rPr>
      <t>,</t>
    </r>
    <r>
      <rPr>
        <sz val="11"/>
        <rFont val="KaiTi"/>
        <family val="3"/>
        <charset val="134"/>
      </rPr>
      <t>蕴含着媒体迭代与构建新型社交关系的需求</t>
    </r>
    <r>
      <rPr>
        <sz val="11"/>
        <rFont val="Times New Roman"/>
        <family val="1"/>
      </rPr>
      <t>,</t>
    </r>
    <r>
      <rPr>
        <sz val="11"/>
        <rFont val="KaiTi"/>
        <family val="3"/>
        <charset val="134"/>
      </rPr>
      <t>同时受到商业资本扩张与虚拟经济发展的推动作用</t>
    </r>
    <r>
      <rPr>
        <sz val="11"/>
        <rFont val="Times New Roman"/>
        <family val="1"/>
      </rPr>
      <t>.</t>
    </r>
    <r>
      <rPr>
        <sz val="11"/>
        <rFont val="KaiTi"/>
        <family val="3"/>
        <charset val="134"/>
      </rPr>
      <t>元宇宙有着颠覆和重构社会结构和人类生存方式的潜在力量</t>
    </r>
    <r>
      <rPr>
        <sz val="11"/>
        <rFont val="Times New Roman"/>
        <family val="1"/>
      </rPr>
      <t>,</t>
    </r>
    <r>
      <rPr>
        <sz val="11"/>
        <rFont val="KaiTi"/>
        <family val="3"/>
        <charset val="134"/>
      </rPr>
      <t>因此需要对其可能带来的空间、时间和自我异化问题进行反思</t>
    </r>
    <r>
      <rPr>
        <sz val="11"/>
        <rFont val="Times New Roman"/>
        <family val="1"/>
      </rPr>
      <t>,</t>
    </r>
    <r>
      <rPr>
        <sz val="11"/>
        <rFont val="KaiTi"/>
        <family val="3"/>
        <charset val="134"/>
      </rPr>
      <t>在全新的技术语境下建立人类共有的统一价值体系</t>
    </r>
    <r>
      <rPr>
        <sz val="11"/>
        <rFont val="Times New Roman"/>
        <family val="1"/>
      </rPr>
      <t>.</t>
    </r>
  </si>
  <si>
    <r>
      <rPr>
        <sz val="11"/>
        <rFont val="KaiTi"/>
        <family val="3"/>
        <charset val="134"/>
      </rPr>
      <t>元宇宙</t>
    </r>
    <r>
      <rPr>
        <sz val="11"/>
        <rFont val="Times New Roman"/>
        <family val="1"/>
      </rPr>
      <t>;</t>
    </r>
    <r>
      <rPr>
        <sz val="11"/>
        <rFont val="KaiTi"/>
        <family val="3"/>
        <charset val="134"/>
      </rPr>
      <t>数字化身</t>
    </r>
    <r>
      <rPr>
        <sz val="11"/>
        <rFont val="Times New Roman"/>
        <family val="1"/>
      </rPr>
      <t>;</t>
    </r>
    <r>
      <rPr>
        <sz val="11"/>
        <rFont val="KaiTi"/>
        <family val="3"/>
        <charset val="134"/>
      </rPr>
      <t>媒介革命</t>
    </r>
    <r>
      <rPr>
        <sz val="11"/>
        <rFont val="Times New Roman"/>
        <family val="1"/>
      </rPr>
      <t>;</t>
    </r>
    <r>
      <rPr>
        <sz val="11"/>
        <rFont val="KaiTi"/>
        <family val="3"/>
        <charset val="134"/>
      </rPr>
      <t>虚拟经济</t>
    </r>
    <r>
      <rPr>
        <sz val="11"/>
        <rFont val="Times New Roman"/>
        <family val="1"/>
      </rPr>
      <t>;</t>
    </r>
    <r>
      <rPr>
        <sz val="11"/>
        <rFont val="KaiTi"/>
        <family val="3"/>
        <charset val="134"/>
      </rPr>
      <t>异化</t>
    </r>
  </si>
  <si>
    <r>
      <rPr>
        <sz val="11"/>
        <rFont val="KaiTi"/>
        <family val="3"/>
        <charset val="134"/>
      </rPr>
      <t>当代传播</t>
    </r>
  </si>
  <si>
    <r>
      <rPr>
        <sz val="11"/>
        <rFont val="KaiTi"/>
        <family val="3"/>
        <charset val="134"/>
      </rPr>
      <t>胡辰洋</t>
    </r>
    <r>
      <rPr>
        <sz val="11"/>
        <rFont val="Times New Roman"/>
        <family val="1"/>
      </rPr>
      <t>;</t>
    </r>
    <r>
      <rPr>
        <sz val="11"/>
        <rFont val="KaiTi"/>
        <family val="3"/>
        <charset val="134"/>
      </rPr>
      <t>于昌利</t>
    </r>
  </si>
  <si>
    <r>
      <rPr>
        <sz val="11"/>
        <rFont val="KaiTi"/>
        <family val="3"/>
        <charset val="134"/>
      </rPr>
      <t>贵州师范大学外国语学院</t>
    </r>
    <r>
      <rPr>
        <sz val="11"/>
        <rFont val="Times New Roman"/>
        <family val="1"/>
      </rPr>
      <t>;</t>
    </r>
    <r>
      <rPr>
        <sz val="11"/>
        <rFont val="KaiTi"/>
        <family val="3"/>
        <charset val="134"/>
      </rPr>
      <t>北京外国语大学中国外语与教育研究中心</t>
    </r>
  </si>
  <si>
    <r>
      <rPr>
        <sz val="11"/>
        <rFont val="KaiTi"/>
        <family val="3"/>
        <charset val="134"/>
      </rPr>
      <t>贵州师范大学</t>
    </r>
    <r>
      <rPr>
        <sz val="11"/>
        <rFont val="Times New Roman"/>
        <family val="1"/>
      </rPr>
      <t>;</t>
    </r>
    <r>
      <rPr>
        <sz val="11"/>
        <rFont val="KaiTi"/>
        <family val="3"/>
        <charset val="134"/>
      </rPr>
      <t>北京外国语大学</t>
    </r>
    <phoneticPr fontId="1" type="noConversion"/>
  </si>
  <si>
    <r>
      <rPr>
        <sz val="11"/>
        <rFont val="KaiTi"/>
        <family val="3"/>
        <charset val="134"/>
      </rPr>
      <t>贵州省</t>
    </r>
    <r>
      <rPr>
        <sz val="11"/>
        <rFont val="Times New Roman"/>
        <family val="1"/>
      </rPr>
      <t>;</t>
    </r>
    <r>
      <rPr>
        <sz val="11"/>
        <rFont val="KaiTi"/>
        <family val="3"/>
        <charset val="134"/>
      </rPr>
      <t>北京市</t>
    </r>
    <phoneticPr fontId="1" type="noConversion"/>
  </si>
  <si>
    <r>
      <rPr>
        <sz val="11"/>
        <rFont val="KaiTi"/>
        <family val="3"/>
        <charset val="134"/>
      </rPr>
      <t>元宇宙</t>
    </r>
    <r>
      <rPr>
        <sz val="11"/>
        <rFont val="Times New Roman"/>
        <family val="1"/>
      </rPr>
      <t>;</t>
    </r>
    <r>
      <rPr>
        <sz val="11"/>
        <rFont val="KaiTi"/>
        <family val="3"/>
        <charset val="134"/>
      </rPr>
      <t>虚拟现实</t>
    </r>
    <r>
      <rPr>
        <sz val="11"/>
        <rFont val="Times New Roman"/>
        <family val="1"/>
      </rPr>
      <t>;</t>
    </r>
    <r>
      <rPr>
        <sz val="11"/>
        <rFont val="KaiTi"/>
        <family val="3"/>
        <charset val="134"/>
      </rPr>
      <t>云端智慧教育</t>
    </r>
    <r>
      <rPr>
        <sz val="11"/>
        <rFont val="Times New Roman"/>
        <family val="1"/>
      </rPr>
      <t>;</t>
    </r>
    <r>
      <rPr>
        <sz val="11"/>
        <rFont val="KaiTi"/>
        <family val="3"/>
        <charset val="134"/>
      </rPr>
      <t>教育新基建</t>
    </r>
    <r>
      <rPr>
        <sz val="11"/>
        <rFont val="Times New Roman"/>
        <family val="1"/>
      </rPr>
      <t>;</t>
    </r>
    <r>
      <rPr>
        <sz val="11"/>
        <rFont val="KaiTi"/>
        <family val="3"/>
        <charset val="134"/>
      </rPr>
      <t>沉浸式教学</t>
    </r>
    <r>
      <rPr>
        <sz val="11"/>
        <rFont val="Times New Roman"/>
        <family val="1"/>
      </rPr>
      <t>;</t>
    </r>
    <r>
      <rPr>
        <sz val="11"/>
        <rFont val="KaiTi"/>
        <family val="3"/>
        <charset val="134"/>
      </rPr>
      <t>隐私安全</t>
    </r>
  </si>
  <si>
    <r>
      <rPr>
        <sz val="11"/>
        <rFont val="KaiTi"/>
        <family val="3"/>
        <charset val="134"/>
      </rPr>
      <t>阅江学刊</t>
    </r>
    <phoneticPr fontId="1" type="noConversion"/>
  </si>
  <si>
    <r>
      <rPr>
        <sz val="11"/>
        <rFont val="KaiTi"/>
        <family val="3"/>
        <charset val="134"/>
      </rPr>
      <t>许加彪</t>
    </r>
    <r>
      <rPr>
        <sz val="11"/>
        <rFont val="Times New Roman"/>
        <family val="1"/>
      </rPr>
      <t>;</t>
    </r>
    <r>
      <rPr>
        <sz val="11"/>
        <rFont val="KaiTi"/>
        <family val="3"/>
        <charset val="134"/>
      </rPr>
      <t>程伟瀚</t>
    </r>
  </si>
  <si>
    <r>
      <rPr>
        <sz val="11"/>
        <rFont val="KaiTi"/>
        <family val="3"/>
        <charset val="134"/>
      </rPr>
      <t>陕西师范大学马克思主义学院</t>
    </r>
  </si>
  <si>
    <r>
      <rPr>
        <sz val="11"/>
        <rFont val="KaiTi"/>
        <family val="3"/>
        <charset val="134"/>
      </rPr>
      <t>陕西师范大学</t>
    </r>
    <phoneticPr fontId="1" type="noConversion"/>
  </si>
  <si>
    <r>
      <rPr>
        <sz val="11"/>
        <rFont val="KaiTi"/>
        <family val="3"/>
        <charset val="134"/>
      </rPr>
      <t>元宇宙</t>
    </r>
    <r>
      <rPr>
        <sz val="11"/>
        <rFont val="Times New Roman"/>
        <family val="1"/>
      </rPr>
      <t>;</t>
    </r>
    <r>
      <rPr>
        <sz val="11"/>
        <rFont val="KaiTi"/>
        <family val="3"/>
        <charset val="134"/>
      </rPr>
      <t>媒介域</t>
    </r>
    <r>
      <rPr>
        <sz val="11"/>
        <rFont val="Times New Roman"/>
        <family val="1"/>
      </rPr>
      <t>;</t>
    </r>
    <r>
      <rPr>
        <sz val="11"/>
        <rFont val="KaiTi"/>
        <family val="3"/>
        <charset val="134"/>
      </rPr>
      <t>图像域</t>
    </r>
    <r>
      <rPr>
        <sz val="11"/>
        <rFont val="Times New Roman"/>
        <family val="1"/>
      </rPr>
      <t>;</t>
    </r>
    <r>
      <rPr>
        <sz val="11"/>
        <rFont val="KaiTi"/>
        <family val="3"/>
        <charset val="134"/>
      </rPr>
      <t>拟态域</t>
    </r>
  </si>
  <si>
    <r>
      <rPr>
        <sz val="11"/>
        <rFont val="KaiTi"/>
        <family val="3"/>
        <charset val="134"/>
      </rPr>
      <t>传媒观察</t>
    </r>
  </si>
  <si>
    <r>
      <rPr>
        <sz val="11"/>
        <rFont val="KaiTi"/>
        <family val="3"/>
        <charset val="134"/>
      </rPr>
      <t>胡泳</t>
    </r>
    <r>
      <rPr>
        <sz val="11"/>
        <rFont val="Times New Roman"/>
        <family val="1"/>
      </rPr>
      <t>;</t>
    </r>
    <r>
      <rPr>
        <sz val="11"/>
        <rFont val="KaiTi"/>
        <family val="3"/>
        <charset val="134"/>
      </rPr>
      <t>刘纯懿</t>
    </r>
  </si>
  <si>
    <r>
      <rPr>
        <sz val="11"/>
        <rFont val="KaiTi"/>
        <family val="3"/>
        <charset val="134"/>
      </rPr>
      <t>北京大学新闻与传播学院</t>
    </r>
    <phoneticPr fontId="1" type="noConversion"/>
  </si>
  <si>
    <r>
      <rPr>
        <sz val="11"/>
        <rFont val="KaiTi"/>
        <family val="3"/>
        <charset val="134"/>
      </rPr>
      <t>北京大学</t>
    </r>
    <phoneticPr fontId="1" type="noConversion"/>
  </si>
  <si>
    <r>
      <rPr>
        <sz val="11"/>
        <rFont val="KaiTi"/>
        <family val="3"/>
        <charset val="134"/>
      </rPr>
      <t>平台</t>
    </r>
    <r>
      <rPr>
        <sz val="11"/>
        <rFont val="Times New Roman"/>
        <family val="1"/>
      </rPr>
      <t>;</t>
    </r>
    <r>
      <rPr>
        <sz val="11"/>
        <rFont val="KaiTi"/>
        <family val="3"/>
        <charset val="134"/>
      </rPr>
      <t>元宇宙</t>
    </r>
    <r>
      <rPr>
        <sz val="11"/>
        <rFont val="Times New Roman"/>
        <family val="1"/>
      </rPr>
      <t>;</t>
    </r>
    <r>
      <rPr>
        <sz val="11"/>
        <rFont val="KaiTi"/>
        <family val="3"/>
        <charset val="134"/>
      </rPr>
      <t>网络效应</t>
    </r>
    <r>
      <rPr>
        <sz val="11"/>
        <rFont val="Times New Roman"/>
        <family val="1"/>
      </rPr>
      <t>;</t>
    </r>
    <r>
      <rPr>
        <sz val="11"/>
        <rFont val="KaiTi"/>
        <family val="3"/>
        <charset val="134"/>
      </rPr>
      <t>数字治理</t>
    </r>
  </si>
  <si>
    <r>
      <rPr>
        <sz val="11"/>
        <rFont val="KaiTi"/>
        <family val="3"/>
        <charset val="134"/>
      </rPr>
      <t>新闻与传媒</t>
    </r>
    <r>
      <rPr>
        <sz val="11"/>
        <rFont val="Times New Roman"/>
        <family val="1"/>
      </rPr>
      <t>;</t>
    </r>
    <r>
      <rPr>
        <sz val="11"/>
        <rFont val="KaiTi"/>
        <family val="3"/>
        <charset val="134"/>
      </rPr>
      <t>信息经济与邮政经济</t>
    </r>
  </si>
  <si>
    <r>
      <rPr>
        <sz val="11"/>
        <rFont val="KaiTi"/>
        <family val="3"/>
        <charset val="134"/>
      </rPr>
      <t>新闻与写作</t>
    </r>
    <phoneticPr fontId="1" type="noConversion"/>
  </si>
  <si>
    <r>
      <rPr>
        <sz val="11"/>
        <rFont val="KaiTi"/>
        <family val="3"/>
        <charset val="134"/>
      </rPr>
      <t>元宇宙作为全球资本角力的新一代沉浸式互联网</t>
    </r>
    <r>
      <rPr>
        <sz val="11"/>
        <rFont val="Times New Roman"/>
        <family val="1"/>
      </rPr>
      <t>,</t>
    </r>
    <r>
      <rPr>
        <sz val="11"/>
        <rFont val="KaiTi"/>
        <family val="3"/>
        <charset val="134"/>
      </rPr>
      <t>将物理世界映射到数字空间之中</t>
    </r>
    <r>
      <rPr>
        <sz val="11"/>
        <rFont val="Times New Roman"/>
        <family val="1"/>
      </rPr>
      <t>,</t>
    </r>
    <r>
      <rPr>
        <sz val="11"/>
        <rFont val="KaiTi"/>
        <family val="3"/>
        <charset val="134"/>
      </rPr>
      <t>将深刻改变人类社会的行为模式与存在形态</t>
    </r>
    <r>
      <rPr>
        <sz val="11"/>
        <rFont val="Times New Roman"/>
        <family val="1"/>
      </rPr>
      <t>.</t>
    </r>
    <r>
      <rPr>
        <sz val="11"/>
        <rFont val="KaiTi"/>
        <family val="3"/>
        <charset val="134"/>
      </rPr>
      <t>目前对于元宇宙的规制缺乏统一标准</t>
    </r>
    <r>
      <rPr>
        <sz val="11"/>
        <rFont val="Times New Roman"/>
        <family val="1"/>
      </rPr>
      <t>,</t>
    </r>
    <r>
      <rPr>
        <sz val="11"/>
        <rFont val="KaiTi"/>
        <family val="3"/>
        <charset val="134"/>
      </rPr>
      <t>对其空间的治理需匹配相应的治理手段与能力</t>
    </r>
    <r>
      <rPr>
        <sz val="11"/>
        <rFont val="Times New Roman"/>
        <family val="1"/>
      </rPr>
      <t>,</t>
    </r>
    <r>
      <rPr>
        <sz val="11"/>
        <rFont val="KaiTi"/>
        <family val="3"/>
        <charset val="134"/>
      </rPr>
      <t>以适应数据作为基础性生产要素的空间发展逻辑</t>
    </r>
    <r>
      <rPr>
        <sz val="11"/>
        <rFont val="Times New Roman"/>
        <family val="1"/>
      </rPr>
      <t>.</t>
    </r>
    <r>
      <rPr>
        <sz val="11"/>
        <rFont val="KaiTi"/>
        <family val="3"/>
        <charset val="134"/>
      </rPr>
      <t>数字人民币作为拥有技术优势的数字化法币</t>
    </r>
    <r>
      <rPr>
        <sz val="11"/>
        <rFont val="Times New Roman"/>
        <family val="1"/>
      </rPr>
      <t>,</t>
    </r>
    <r>
      <rPr>
        <sz val="11"/>
        <rFont val="KaiTi"/>
        <family val="3"/>
        <charset val="134"/>
      </rPr>
      <t>相较数字代币具有币值稳定、规模优势与以国家信用为背书的优点</t>
    </r>
    <r>
      <rPr>
        <sz val="11"/>
        <rFont val="Times New Roman"/>
        <family val="1"/>
      </rPr>
      <t>,</t>
    </r>
    <r>
      <rPr>
        <sz val="11"/>
        <rFont val="KaiTi"/>
        <family val="3"/>
        <charset val="134"/>
      </rPr>
      <t>以适应元宇宙下跨境跨空间支付体系建设与监管的客观需要</t>
    </r>
    <r>
      <rPr>
        <sz val="11"/>
        <rFont val="Times New Roman"/>
        <family val="1"/>
      </rPr>
      <t>.</t>
    </r>
    <r>
      <rPr>
        <sz val="11"/>
        <rFont val="KaiTi"/>
        <family val="3"/>
        <charset val="134"/>
      </rPr>
      <t>当前围绕技术创新的竞争已从实体领先扩大至标准制定</t>
    </r>
    <r>
      <rPr>
        <sz val="11"/>
        <rFont val="Times New Roman"/>
        <family val="1"/>
      </rPr>
      <t>,</t>
    </r>
    <r>
      <rPr>
        <sz val="11"/>
        <rFont val="KaiTi"/>
        <family val="3"/>
        <charset val="134"/>
      </rPr>
      <t>元宇宙空间的铸币权对扩展数字经济的广度与深度、维护国家数字经济主权与安全意义重大</t>
    </r>
    <r>
      <rPr>
        <sz val="11"/>
        <rFont val="Times New Roman"/>
        <family val="1"/>
      </rPr>
      <t>.</t>
    </r>
    <r>
      <rPr>
        <sz val="11"/>
        <rFont val="KaiTi"/>
        <family val="3"/>
        <charset val="134"/>
      </rPr>
      <t>在推进跨空间支付体系建设的过程中</t>
    </r>
    <r>
      <rPr>
        <sz val="11"/>
        <rFont val="Times New Roman"/>
        <family val="1"/>
      </rPr>
      <t>,</t>
    </r>
    <r>
      <rPr>
        <sz val="11"/>
        <rFont val="KaiTi"/>
        <family val="3"/>
        <charset val="134"/>
      </rPr>
      <t>数字人民币发行机构可能面临垄断制裁、</t>
    </r>
    <r>
      <rPr>
        <sz val="11"/>
        <rFont val="Times New Roman"/>
        <family val="1"/>
      </rPr>
      <t>“</t>
    </r>
    <r>
      <rPr>
        <sz val="11"/>
        <rFont val="KaiTi"/>
        <family val="3"/>
        <charset val="134"/>
      </rPr>
      <t>长臂管辖</t>
    </r>
    <r>
      <rPr>
        <sz val="11"/>
        <rFont val="Times New Roman"/>
        <family val="1"/>
      </rPr>
      <t>”</t>
    </r>
    <r>
      <rPr>
        <sz val="11"/>
        <rFont val="KaiTi"/>
        <family val="3"/>
        <charset val="134"/>
      </rPr>
      <t>以及法律规定难以适应空间权利义务运行方式转型等诸多困境</t>
    </r>
    <r>
      <rPr>
        <sz val="11"/>
        <rFont val="Times New Roman"/>
        <family val="1"/>
      </rPr>
      <t>.</t>
    </r>
    <r>
      <rPr>
        <sz val="11"/>
        <rFont val="KaiTi"/>
        <family val="3"/>
        <charset val="134"/>
      </rPr>
      <t>需要围绕数字人民币国际化、空间化应用制定长远的立法规划</t>
    </r>
    <r>
      <rPr>
        <sz val="11"/>
        <rFont val="Times New Roman"/>
        <family val="1"/>
      </rPr>
      <t>,</t>
    </r>
    <r>
      <rPr>
        <sz val="11"/>
        <rFont val="KaiTi"/>
        <family val="3"/>
        <charset val="134"/>
      </rPr>
      <t>确定相对统一的数字经济治理规则</t>
    </r>
    <r>
      <rPr>
        <sz val="11"/>
        <rFont val="Times New Roman"/>
        <family val="1"/>
      </rPr>
      <t>,</t>
    </r>
    <r>
      <rPr>
        <sz val="11"/>
        <rFont val="KaiTi"/>
        <family val="3"/>
        <charset val="134"/>
      </rPr>
      <t>促进元宇宙空间健康发展</t>
    </r>
    <r>
      <rPr>
        <sz val="11"/>
        <rFont val="Times New Roman"/>
        <family val="1"/>
      </rPr>
      <t>. </t>
    </r>
  </si>
  <si>
    <r>
      <rPr>
        <sz val="11"/>
        <rFont val="KaiTi"/>
        <family val="3"/>
        <charset val="134"/>
      </rPr>
      <t>元宇宙</t>
    </r>
    <r>
      <rPr>
        <sz val="11"/>
        <rFont val="Times New Roman"/>
        <family val="1"/>
      </rPr>
      <t>;</t>
    </r>
    <r>
      <rPr>
        <sz val="11"/>
        <rFont val="KaiTi"/>
        <family val="3"/>
        <charset val="134"/>
      </rPr>
      <t>数字人民币</t>
    </r>
    <r>
      <rPr>
        <sz val="11"/>
        <rFont val="Times New Roman"/>
        <family val="1"/>
      </rPr>
      <t>;</t>
    </r>
    <r>
      <rPr>
        <sz val="11"/>
        <rFont val="KaiTi"/>
        <family val="3"/>
        <charset val="134"/>
      </rPr>
      <t>平台治理</t>
    </r>
    <r>
      <rPr>
        <sz val="11"/>
        <rFont val="Times New Roman"/>
        <family val="1"/>
      </rPr>
      <t>;</t>
    </r>
    <r>
      <rPr>
        <sz val="11"/>
        <rFont val="KaiTi"/>
        <family val="3"/>
        <charset val="134"/>
      </rPr>
      <t>铸币权</t>
    </r>
    <r>
      <rPr>
        <sz val="11"/>
        <rFont val="Times New Roman"/>
        <family val="1"/>
      </rPr>
      <t>;</t>
    </r>
    <r>
      <rPr>
        <sz val="11"/>
        <rFont val="KaiTi"/>
        <family val="3"/>
        <charset val="134"/>
      </rPr>
      <t>法律工程</t>
    </r>
    <r>
      <rPr>
        <sz val="11"/>
        <rFont val="Times New Roman"/>
        <family val="1"/>
      </rPr>
      <t>;</t>
    </r>
    <r>
      <rPr>
        <sz val="11"/>
        <rFont val="KaiTi"/>
        <family val="3"/>
        <charset val="134"/>
      </rPr>
      <t>数字经济</t>
    </r>
  </si>
  <si>
    <r>
      <rPr>
        <sz val="11"/>
        <rFont val="KaiTi"/>
        <family val="3"/>
        <charset val="134"/>
      </rPr>
      <t>行政法及地方法制</t>
    </r>
    <r>
      <rPr>
        <sz val="11"/>
        <rFont val="Times New Roman"/>
        <family val="1"/>
      </rPr>
      <t>;</t>
    </r>
    <r>
      <rPr>
        <sz val="11"/>
        <rFont val="KaiTi"/>
        <family val="3"/>
        <charset val="134"/>
      </rPr>
      <t>经济法</t>
    </r>
    <r>
      <rPr>
        <sz val="11"/>
        <rFont val="Times New Roman"/>
        <family val="1"/>
      </rPr>
      <t>;</t>
    </r>
    <r>
      <rPr>
        <sz val="11"/>
        <rFont val="KaiTi"/>
        <family val="3"/>
        <charset val="134"/>
      </rPr>
      <t>信息经济与邮政经济</t>
    </r>
    <r>
      <rPr>
        <sz val="11"/>
        <rFont val="Times New Roman"/>
        <family val="1"/>
      </rPr>
      <t>;</t>
    </r>
    <r>
      <rPr>
        <sz val="11"/>
        <rFont val="KaiTi"/>
        <family val="3"/>
        <charset val="134"/>
      </rPr>
      <t>金融</t>
    </r>
  </si>
  <si>
    <r>
      <rPr>
        <sz val="11"/>
        <rFont val="KaiTi"/>
        <family val="3"/>
        <charset val="134"/>
      </rPr>
      <t>东方法学</t>
    </r>
    <phoneticPr fontId="1" type="noConversion"/>
  </si>
  <si>
    <r>
      <rPr>
        <sz val="11"/>
        <rFont val="KaiTi"/>
        <family val="3"/>
        <charset val="134"/>
      </rPr>
      <t>张钦昱</t>
    </r>
  </si>
  <si>
    <r>
      <rPr>
        <sz val="11"/>
        <rFont val="KaiTi"/>
        <family val="3"/>
        <charset val="134"/>
      </rPr>
      <t>中国政法大学民商经济法学院</t>
    </r>
    <phoneticPr fontId="1" type="noConversion"/>
  </si>
  <si>
    <r>
      <rPr>
        <sz val="11"/>
        <rFont val="KaiTi"/>
        <family val="3"/>
        <charset val="134"/>
      </rPr>
      <t>中国政法大学</t>
    </r>
    <phoneticPr fontId="1" type="noConversion"/>
  </si>
  <si>
    <r>
      <rPr>
        <sz val="11"/>
        <rFont val="KaiTi"/>
        <family val="3"/>
        <charset val="134"/>
      </rPr>
      <t>元宇宙中的道德、经济、安全等社会失范问题需要纠偏</t>
    </r>
    <r>
      <rPr>
        <sz val="11"/>
        <rFont val="Times New Roman"/>
        <family val="1"/>
      </rPr>
      <t>,</t>
    </r>
    <r>
      <rPr>
        <sz val="11"/>
        <rFont val="KaiTi"/>
        <family val="3"/>
        <charset val="134"/>
      </rPr>
      <t>元宇宙的社会控制箭在弦上</t>
    </r>
    <r>
      <rPr>
        <sz val="11"/>
        <rFont val="Times New Roman"/>
        <family val="1"/>
      </rPr>
      <t>.</t>
    </r>
    <r>
      <rPr>
        <sz val="11"/>
        <rFont val="KaiTi"/>
        <family val="3"/>
        <charset val="134"/>
      </rPr>
      <t>元宇宙的规则架构应当体现多元共治理念</t>
    </r>
    <r>
      <rPr>
        <sz val="11"/>
        <rFont val="Times New Roman"/>
        <family val="1"/>
      </rPr>
      <t>,</t>
    </r>
    <r>
      <rPr>
        <sz val="11"/>
        <rFont val="KaiTi"/>
        <family val="3"/>
        <charset val="134"/>
      </rPr>
      <t>包括内在控制规则与外在控制规则</t>
    </r>
    <r>
      <rPr>
        <sz val="11"/>
        <rFont val="Times New Roman"/>
        <family val="1"/>
      </rPr>
      <t>.</t>
    </r>
    <r>
      <rPr>
        <sz val="11"/>
        <rFont val="KaiTi"/>
        <family val="3"/>
        <charset val="134"/>
      </rPr>
      <t>内在控制规则在元宇宙中占据支配地位</t>
    </r>
    <r>
      <rPr>
        <sz val="11"/>
        <rFont val="Times New Roman"/>
        <family val="1"/>
      </rPr>
      <t>,</t>
    </r>
    <r>
      <rPr>
        <sz val="11"/>
        <rFont val="KaiTi"/>
        <family val="3"/>
        <charset val="134"/>
      </rPr>
      <t>当出现失灵状况时</t>
    </r>
    <r>
      <rPr>
        <sz val="11"/>
        <rFont val="Times New Roman"/>
        <family val="1"/>
      </rPr>
      <t>,</t>
    </r>
    <r>
      <rPr>
        <sz val="11"/>
        <rFont val="KaiTi"/>
        <family val="3"/>
        <charset val="134"/>
      </rPr>
      <t>需要外在控制规则的特殊干预</t>
    </r>
    <r>
      <rPr>
        <sz val="11"/>
        <rFont val="Times New Roman"/>
        <family val="1"/>
      </rPr>
      <t>.</t>
    </r>
    <r>
      <rPr>
        <sz val="11"/>
        <rFont val="KaiTi"/>
        <family val="3"/>
        <charset val="134"/>
      </rPr>
      <t>消解元宇宙带来的伦理之困、维护良善有序的元宇宙空间秩序</t>
    </r>
    <r>
      <rPr>
        <sz val="11"/>
        <rFont val="Times New Roman"/>
        <family val="1"/>
      </rPr>
      <t>,</t>
    </r>
    <r>
      <rPr>
        <sz val="11"/>
        <rFont val="KaiTi"/>
        <family val="3"/>
        <charset val="134"/>
      </rPr>
      <t>有赖于元宇宙的伦理规则与自治规则</t>
    </r>
    <r>
      <rPr>
        <sz val="11"/>
        <rFont val="Times New Roman"/>
        <family val="1"/>
      </rPr>
      <t>.</t>
    </r>
    <r>
      <rPr>
        <sz val="11"/>
        <rFont val="KaiTi"/>
        <family val="3"/>
        <charset val="134"/>
      </rPr>
      <t>需要从元宇宙内部视阈、元宇宙与现实世界的比对交互以及元宇宙间的互联互通三个层次构建外在控制规则</t>
    </r>
    <r>
      <rPr>
        <sz val="11"/>
        <rFont val="Times New Roman"/>
        <family val="1"/>
      </rPr>
      <t>.</t>
    </r>
    <r>
      <rPr>
        <sz val="11"/>
        <rFont val="KaiTi"/>
        <family val="3"/>
        <charset val="134"/>
      </rPr>
      <t>元宇宙使得重塑社会平等规则成为可能</t>
    </r>
    <r>
      <rPr>
        <sz val="11"/>
        <rFont val="Times New Roman"/>
        <family val="1"/>
      </rPr>
      <t>.</t>
    </r>
    <r>
      <rPr>
        <sz val="11"/>
        <rFont val="KaiTi"/>
        <family val="3"/>
        <charset val="134"/>
      </rPr>
      <t>元宇宙与现实世界的联结规则</t>
    </r>
    <r>
      <rPr>
        <sz val="11"/>
        <rFont val="Times New Roman"/>
        <family val="1"/>
      </rPr>
      <t>,</t>
    </r>
    <r>
      <rPr>
        <sz val="11"/>
        <rFont val="KaiTi"/>
        <family val="3"/>
        <charset val="134"/>
      </rPr>
      <t>能够促进元宇宙与现实世界的协同发展</t>
    </r>
    <r>
      <rPr>
        <sz val="11"/>
        <rFont val="Times New Roman"/>
        <family val="1"/>
      </rPr>
      <t>.</t>
    </r>
    <r>
      <rPr>
        <sz val="11"/>
        <rFont val="KaiTi"/>
        <family val="3"/>
        <charset val="134"/>
      </rPr>
      <t>打破元宇宙间的壁垒</t>
    </r>
    <r>
      <rPr>
        <sz val="11"/>
        <rFont val="Times New Roman"/>
        <family val="1"/>
      </rPr>
      <t>,</t>
    </r>
    <r>
      <rPr>
        <sz val="11"/>
        <rFont val="KaiTi"/>
        <family val="3"/>
        <charset val="134"/>
      </rPr>
      <t>可在不同元宇宙之间建立互联互通机制</t>
    </r>
    <r>
      <rPr>
        <sz val="11"/>
        <rFont val="Times New Roman"/>
        <family val="1"/>
      </rPr>
      <t>.</t>
    </r>
  </si>
  <si>
    <r>
      <rPr>
        <sz val="11"/>
        <rFont val="KaiTi"/>
        <family val="3"/>
        <charset val="134"/>
      </rPr>
      <t>元宇宙</t>
    </r>
    <r>
      <rPr>
        <sz val="11"/>
        <rFont val="Times New Roman"/>
        <family val="1"/>
      </rPr>
      <t>;</t>
    </r>
    <r>
      <rPr>
        <sz val="11"/>
        <rFont val="KaiTi"/>
        <family val="3"/>
        <charset val="134"/>
      </rPr>
      <t>治理规则</t>
    </r>
    <r>
      <rPr>
        <sz val="11"/>
        <rFont val="Times New Roman"/>
        <family val="1"/>
      </rPr>
      <t>;</t>
    </r>
    <r>
      <rPr>
        <sz val="11"/>
        <rFont val="KaiTi"/>
        <family val="3"/>
        <charset val="134"/>
      </rPr>
      <t>多元共治</t>
    </r>
    <r>
      <rPr>
        <sz val="11"/>
        <rFont val="Times New Roman"/>
        <family val="1"/>
      </rPr>
      <t>;</t>
    </r>
    <r>
      <rPr>
        <sz val="11"/>
        <rFont val="KaiTi"/>
        <family val="3"/>
        <charset val="134"/>
      </rPr>
      <t>公序良俗</t>
    </r>
    <r>
      <rPr>
        <sz val="11"/>
        <rFont val="Times New Roman"/>
        <family val="1"/>
      </rPr>
      <t>;</t>
    </r>
    <r>
      <rPr>
        <sz val="11"/>
        <rFont val="KaiTi"/>
        <family val="3"/>
        <charset val="134"/>
      </rPr>
      <t>内在控制</t>
    </r>
    <r>
      <rPr>
        <sz val="11"/>
        <rFont val="Times New Roman"/>
        <family val="1"/>
      </rPr>
      <t>;</t>
    </r>
    <r>
      <rPr>
        <sz val="11"/>
        <rFont val="KaiTi"/>
        <family val="3"/>
        <charset val="134"/>
      </rPr>
      <t>外在控制</t>
    </r>
  </si>
  <si>
    <r>
      <rPr>
        <sz val="11"/>
        <rFont val="KaiTi"/>
        <family val="3"/>
        <charset val="134"/>
      </rPr>
      <t>法理、法史</t>
    </r>
    <r>
      <rPr>
        <sz val="11"/>
        <rFont val="Times New Roman"/>
        <family val="1"/>
      </rPr>
      <t>;</t>
    </r>
    <r>
      <rPr>
        <sz val="11"/>
        <rFont val="KaiTi"/>
        <family val="3"/>
        <charset val="134"/>
      </rPr>
      <t>计算机软件及计算机应用</t>
    </r>
  </si>
  <si>
    <r>
      <rPr>
        <sz val="11"/>
        <rFont val="KaiTi"/>
        <family val="3"/>
        <charset val="134"/>
      </rPr>
      <t>袁锋</t>
    </r>
  </si>
  <si>
    <r>
      <rPr>
        <sz val="11"/>
        <rFont val="KaiTi"/>
        <family val="3"/>
        <charset val="134"/>
      </rPr>
      <t>华东政法大学传播学院传播法研究中心</t>
    </r>
  </si>
  <si>
    <r>
      <rPr>
        <sz val="11"/>
        <rFont val="KaiTi"/>
        <family val="3"/>
        <charset val="134"/>
      </rPr>
      <t>华东政法大学</t>
    </r>
    <phoneticPr fontId="1" type="noConversion"/>
  </si>
  <si>
    <r>
      <rPr>
        <sz val="11"/>
        <rFont val="KaiTi"/>
        <family val="3"/>
        <charset val="134"/>
      </rPr>
      <t>元宇宙</t>
    </r>
    <r>
      <rPr>
        <sz val="11"/>
        <rFont val="Times New Roman"/>
        <family val="1"/>
      </rPr>
      <t>;</t>
    </r>
    <r>
      <rPr>
        <sz val="11"/>
        <rFont val="KaiTi"/>
        <family val="3"/>
        <charset val="134"/>
      </rPr>
      <t>转换性使用</t>
    </r>
    <r>
      <rPr>
        <sz val="11"/>
        <rFont val="Times New Roman"/>
        <family val="1"/>
      </rPr>
      <t>;</t>
    </r>
    <r>
      <rPr>
        <sz val="11"/>
        <rFont val="KaiTi"/>
        <family val="3"/>
        <charset val="134"/>
      </rPr>
      <t>文本和数据挖掘</t>
    </r>
    <r>
      <rPr>
        <sz val="11"/>
        <rFont val="Times New Roman"/>
        <family val="1"/>
      </rPr>
      <t>;</t>
    </r>
    <r>
      <rPr>
        <sz val="11"/>
        <rFont val="KaiTi"/>
        <family val="3"/>
        <charset val="134"/>
      </rPr>
      <t>短视频</t>
    </r>
    <r>
      <rPr>
        <sz val="11"/>
        <rFont val="Times New Roman"/>
        <family val="1"/>
      </rPr>
      <t>;</t>
    </r>
    <r>
      <rPr>
        <sz val="11"/>
        <rFont val="KaiTi"/>
        <family val="3"/>
        <charset val="134"/>
      </rPr>
      <t>游戏直播</t>
    </r>
    <r>
      <rPr>
        <sz val="11"/>
        <rFont val="Times New Roman"/>
        <family val="1"/>
      </rPr>
      <t>;</t>
    </r>
    <r>
      <rPr>
        <sz val="11"/>
        <rFont val="KaiTi"/>
        <family val="3"/>
        <charset val="134"/>
      </rPr>
      <t>目的性转换</t>
    </r>
  </si>
  <si>
    <r>
      <rPr>
        <sz val="11"/>
        <rFont val="KaiTi"/>
        <family val="3"/>
        <charset val="134"/>
      </rPr>
      <t>政治军事与法律</t>
    </r>
  </si>
  <si>
    <r>
      <rPr>
        <sz val="11"/>
        <rFont val="KaiTi"/>
        <family val="3"/>
        <charset val="134"/>
      </rPr>
      <t>民商法</t>
    </r>
  </si>
  <si>
    <r>
      <rPr>
        <sz val="11"/>
        <rFont val="KaiTi"/>
        <family val="3"/>
        <charset val="134"/>
      </rPr>
      <t>东方法学</t>
    </r>
  </si>
  <si>
    <r>
      <rPr>
        <sz val="11"/>
        <rFont val="KaiTi"/>
        <family val="3"/>
        <charset val="134"/>
      </rPr>
      <t>整合网络及运算技术、人工智能技术、电子游戏技术、交互技术（网络直播、</t>
    </r>
    <r>
      <rPr>
        <sz val="11"/>
        <rFont val="Times New Roman"/>
        <family val="1"/>
      </rPr>
      <t>VR</t>
    </r>
    <r>
      <rPr>
        <sz val="11"/>
        <rFont val="KaiTi"/>
        <family val="3"/>
        <charset val="134"/>
      </rPr>
      <t>、</t>
    </r>
    <r>
      <rPr>
        <sz val="11"/>
        <rFont val="Times New Roman"/>
        <family val="1"/>
      </rPr>
      <t>AR</t>
    </r>
    <r>
      <rPr>
        <sz val="11"/>
        <rFont val="KaiTi"/>
        <family val="3"/>
        <charset val="134"/>
      </rPr>
      <t>、</t>
    </r>
    <r>
      <rPr>
        <sz val="11"/>
        <rFont val="Times New Roman"/>
        <family val="1"/>
      </rPr>
      <t>MR</t>
    </r>
    <r>
      <rPr>
        <sz val="11"/>
        <rFont val="KaiTi"/>
        <family val="3"/>
        <charset val="134"/>
      </rPr>
      <t>等）、区块链技术、物联网技术等六大支撑技术形成的新型虚实相融的互联网应用和社会形态，通过为用户提供沉浸式体验、跨虚实交互、开放式编辑及去中心化交易，实现虚拟世界和现实世界在身份系统、社交系统、经济系统等多层面的融合与转化。用户在虚拟空间拥有并经营虚拟身份；社交功能（多维社交）；多元化，用户创作的能量和价值被极大释放，使得用户创作和文化日益多元化；娱乐、工作的沉浸式体验；低延迟，元宇宙中一切都是同时发生的；随时随地性，用户能够随时随地比较容易地进入元宇宙的世界；经济系统，用户能够在其中进行生产和消费活动；包含虚拟文明。</t>
    </r>
    <phoneticPr fontId="1" type="noConversion"/>
  </si>
  <si>
    <r>
      <rPr>
        <sz val="11"/>
        <rFont val="KaiTi"/>
        <family val="3"/>
        <charset val="134"/>
      </rPr>
      <t>程金华</t>
    </r>
  </si>
  <si>
    <r>
      <rPr>
        <sz val="11"/>
        <rFont val="KaiTi"/>
        <family val="3"/>
        <charset val="134"/>
      </rPr>
      <t>上海交通大学凯原法学院</t>
    </r>
    <r>
      <rPr>
        <sz val="11"/>
        <rFont val="Times New Roman"/>
        <family val="1"/>
      </rPr>
      <t>;</t>
    </r>
    <r>
      <rPr>
        <sz val="11"/>
        <rFont val="KaiTi"/>
        <family val="3"/>
        <charset val="134"/>
      </rPr>
      <t>上海交通大学中国法与社会研究院</t>
    </r>
    <phoneticPr fontId="1" type="noConversion"/>
  </si>
  <si>
    <r>
      <rPr>
        <sz val="11"/>
        <rFont val="KaiTi"/>
        <family val="3"/>
        <charset val="134"/>
      </rPr>
      <t>上海交通大学</t>
    </r>
    <phoneticPr fontId="1" type="noConversion"/>
  </si>
  <si>
    <r>
      <rPr>
        <sz val="11"/>
        <rFont val="KaiTi"/>
        <family val="3"/>
        <charset val="134"/>
      </rPr>
      <t>元宇宙在本质上是一个具有现实性的数字虚拟社会</t>
    </r>
    <r>
      <rPr>
        <sz val="11"/>
        <rFont val="Times New Roman"/>
        <family val="1"/>
      </rPr>
      <t>.</t>
    </r>
    <r>
      <rPr>
        <sz val="11"/>
        <rFont val="KaiTi"/>
        <family val="3"/>
        <charset val="134"/>
      </rPr>
      <t>作为在信息时代创造出来的新型虚拟社会</t>
    </r>
    <r>
      <rPr>
        <sz val="11"/>
        <rFont val="Times New Roman"/>
        <family val="1"/>
      </rPr>
      <t>,</t>
    </r>
    <r>
      <rPr>
        <sz val="11"/>
        <rFont val="KaiTi"/>
        <family val="3"/>
        <charset val="134"/>
      </rPr>
      <t>元宇宙通过</t>
    </r>
    <r>
      <rPr>
        <sz val="11"/>
        <rFont val="Times New Roman"/>
        <family val="1"/>
      </rPr>
      <t>“</t>
    </r>
    <r>
      <rPr>
        <sz val="11"/>
        <rFont val="KaiTi"/>
        <family val="3"/>
        <charset val="134"/>
      </rPr>
      <t>沉浸现实</t>
    </r>
    <r>
      <rPr>
        <sz val="11"/>
        <rFont val="Times New Roman"/>
        <family val="1"/>
      </rPr>
      <t>”</t>
    </r>
    <r>
      <rPr>
        <sz val="11"/>
        <rFont val="KaiTi"/>
        <family val="3"/>
        <charset val="134"/>
      </rPr>
      <t>和</t>
    </r>
    <r>
      <rPr>
        <sz val="11"/>
        <rFont val="Times New Roman"/>
        <family val="1"/>
      </rPr>
      <t>“</t>
    </r>
    <r>
      <rPr>
        <sz val="11"/>
        <rFont val="KaiTi"/>
        <family val="3"/>
        <charset val="134"/>
      </rPr>
      <t>数字孪生</t>
    </r>
    <r>
      <rPr>
        <sz val="11"/>
        <rFont val="Times New Roman"/>
        <family val="1"/>
      </rPr>
      <t>”</t>
    </r>
    <r>
      <rPr>
        <sz val="11"/>
        <rFont val="KaiTi"/>
        <family val="3"/>
        <charset val="134"/>
      </rPr>
      <t>等途径与现实物理社会发生互动</t>
    </r>
    <r>
      <rPr>
        <sz val="11"/>
        <rFont val="Times New Roman"/>
        <family val="1"/>
      </rPr>
      <t>,</t>
    </r>
    <r>
      <rPr>
        <sz val="11"/>
        <rFont val="KaiTi"/>
        <family val="3"/>
        <charset val="134"/>
      </rPr>
      <t>形成两个相互交叉的世界</t>
    </r>
    <r>
      <rPr>
        <sz val="11"/>
        <rFont val="Times New Roman"/>
        <family val="1"/>
      </rPr>
      <t>,</t>
    </r>
    <r>
      <rPr>
        <sz val="11"/>
        <rFont val="KaiTi"/>
        <family val="3"/>
        <charset val="134"/>
      </rPr>
      <t>并分别形成了法治、共治和自治三个基本治理逻辑</t>
    </r>
    <r>
      <rPr>
        <sz val="11"/>
        <rFont val="Times New Roman"/>
        <family val="1"/>
      </rPr>
      <t>.</t>
    </r>
    <r>
      <rPr>
        <sz val="11"/>
        <rFont val="KaiTi"/>
        <family val="3"/>
        <charset val="134"/>
      </rPr>
      <t>在纯粹的现实世界里</t>
    </r>
    <r>
      <rPr>
        <sz val="11"/>
        <rFont val="Times New Roman"/>
        <family val="1"/>
      </rPr>
      <t>,</t>
    </r>
    <r>
      <rPr>
        <sz val="11"/>
        <rFont val="KaiTi"/>
        <family val="3"/>
        <charset val="134"/>
      </rPr>
      <t>人们不仅应为元宇宙建设提供技术基础设施</t>
    </r>
    <r>
      <rPr>
        <sz val="11"/>
        <rFont val="Times New Roman"/>
        <family val="1"/>
      </rPr>
      <t>,</t>
    </r>
    <r>
      <rPr>
        <sz val="11"/>
        <rFont val="KaiTi"/>
        <family val="3"/>
        <charset val="134"/>
      </rPr>
      <t>还同时应用法治为元宇宙的有序发展提供制度基础设施</t>
    </r>
    <r>
      <rPr>
        <sz val="11"/>
        <rFont val="Times New Roman"/>
        <family val="1"/>
      </rPr>
      <t>.</t>
    </r>
    <r>
      <rPr>
        <sz val="11"/>
        <rFont val="KaiTi"/>
        <family val="3"/>
        <charset val="134"/>
      </rPr>
      <t>在现实世界与元宇宙交叉互动的交互层里</t>
    </r>
    <r>
      <rPr>
        <sz val="11"/>
        <rFont val="Times New Roman"/>
        <family val="1"/>
      </rPr>
      <t>,</t>
    </r>
    <r>
      <rPr>
        <sz val="11"/>
        <rFont val="KaiTi"/>
        <family val="3"/>
        <charset val="134"/>
      </rPr>
      <t>来自现实世界的制度规范和形成于虚拟世界的制度规范可以进行协作共治</t>
    </r>
    <r>
      <rPr>
        <sz val="11"/>
        <rFont val="Times New Roman"/>
        <family val="1"/>
      </rPr>
      <t>.</t>
    </r>
    <r>
      <rPr>
        <sz val="11"/>
        <rFont val="KaiTi"/>
        <family val="3"/>
        <charset val="134"/>
      </rPr>
      <t>在纯粹的虚拟世界里</t>
    </r>
    <r>
      <rPr>
        <sz val="11"/>
        <rFont val="Times New Roman"/>
        <family val="1"/>
      </rPr>
      <t>,</t>
    </r>
    <r>
      <rPr>
        <sz val="11"/>
        <rFont val="KaiTi"/>
        <family val="3"/>
        <charset val="134"/>
      </rPr>
      <t>则应由元宇宙进行独立自治</t>
    </r>
    <r>
      <rPr>
        <sz val="11"/>
        <rFont val="Times New Roman"/>
        <family val="1"/>
      </rPr>
      <t>.</t>
    </r>
    <r>
      <rPr>
        <sz val="11"/>
        <rFont val="KaiTi"/>
        <family val="3"/>
        <charset val="134"/>
      </rPr>
      <t>为了更好建设元宇宙以服务人类社会的需求</t>
    </r>
    <r>
      <rPr>
        <sz val="11"/>
        <rFont val="Times New Roman"/>
        <family val="1"/>
      </rPr>
      <t>,</t>
    </r>
    <r>
      <rPr>
        <sz val="11"/>
        <rFont val="KaiTi"/>
        <family val="3"/>
        <charset val="134"/>
      </rPr>
      <t>需确立如下几个治理元宇宙的法治原则：建构治理元宇宙的</t>
    </r>
    <r>
      <rPr>
        <sz val="11"/>
        <rFont val="Times New Roman"/>
        <family val="1"/>
      </rPr>
      <t>“</t>
    </r>
    <r>
      <rPr>
        <sz val="11"/>
        <rFont val="KaiTi"/>
        <family val="3"/>
        <charset val="134"/>
      </rPr>
      <t>法律</t>
    </r>
    <r>
      <rPr>
        <sz val="11"/>
        <rFont val="Times New Roman"/>
        <family val="1"/>
      </rPr>
      <t>+</t>
    </r>
    <r>
      <rPr>
        <sz val="11"/>
        <rFont val="KaiTi"/>
        <family val="3"/>
        <charset val="134"/>
      </rPr>
      <t>技术</t>
    </r>
    <r>
      <rPr>
        <sz val="11"/>
        <rFont val="Times New Roman"/>
        <family val="1"/>
      </rPr>
      <t>”</t>
    </r>
    <r>
      <rPr>
        <sz val="11"/>
        <rFont val="KaiTi"/>
        <family val="3"/>
        <charset val="134"/>
      </rPr>
      <t>二元规则体系</t>
    </r>
    <r>
      <rPr>
        <sz val="11"/>
        <rFont val="Times New Roman"/>
        <family val="1"/>
      </rPr>
      <t>;</t>
    </r>
    <r>
      <rPr>
        <sz val="11"/>
        <rFont val="KaiTi"/>
        <family val="3"/>
        <charset val="134"/>
      </rPr>
      <t>确立元宇宙治理中</t>
    </r>
    <r>
      <rPr>
        <sz val="11"/>
        <rFont val="Times New Roman"/>
        <family val="1"/>
      </rPr>
      <t>“</t>
    </r>
    <r>
      <rPr>
        <sz val="11"/>
        <rFont val="KaiTi"/>
        <family val="3"/>
        <charset val="134"/>
      </rPr>
      <t>以现实物理世界为本</t>
    </r>
    <r>
      <rPr>
        <sz val="11"/>
        <rFont val="Times New Roman"/>
        <family val="1"/>
      </rPr>
      <t>”</t>
    </r>
    <r>
      <rPr>
        <sz val="11"/>
        <rFont val="KaiTi"/>
        <family val="3"/>
        <charset val="134"/>
      </rPr>
      <t>的</t>
    </r>
    <r>
      <rPr>
        <sz val="11"/>
        <rFont val="Times New Roman"/>
        <family val="1"/>
      </rPr>
      <t>“</t>
    </r>
    <r>
      <rPr>
        <sz val="11"/>
        <rFont val="KaiTi"/>
        <family val="3"/>
        <charset val="134"/>
      </rPr>
      <t>法律中立原则</t>
    </r>
    <r>
      <rPr>
        <sz val="11"/>
        <rFont val="Times New Roman"/>
        <family val="1"/>
      </rPr>
      <t>”;</t>
    </r>
    <r>
      <rPr>
        <sz val="11"/>
        <rFont val="KaiTi"/>
        <family val="3"/>
        <charset val="134"/>
      </rPr>
      <t>以现实世界的刚性法律确认并保障元宇宙</t>
    </r>
    <r>
      <rPr>
        <sz val="11"/>
        <rFont val="Times New Roman"/>
        <family val="1"/>
      </rPr>
      <t>“</t>
    </r>
    <r>
      <rPr>
        <sz val="11"/>
        <rFont val="KaiTi"/>
        <family val="3"/>
        <charset val="134"/>
      </rPr>
      <t>去中心化治理</t>
    </r>
    <r>
      <rPr>
        <sz val="11"/>
        <rFont val="Times New Roman"/>
        <family val="1"/>
      </rPr>
      <t>”</t>
    </r>
    <r>
      <rPr>
        <sz val="11"/>
        <rFont val="KaiTi"/>
        <family val="3"/>
        <charset val="134"/>
      </rPr>
      <t>机制的实现</t>
    </r>
    <r>
      <rPr>
        <sz val="11"/>
        <rFont val="Times New Roman"/>
        <family val="1"/>
      </rPr>
      <t>.</t>
    </r>
  </si>
  <si>
    <r>
      <rPr>
        <sz val="11"/>
        <rFont val="KaiTi"/>
        <family val="3"/>
        <charset val="134"/>
      </rPr>
      <t>元宇宙</t>
    </r>
    <r>
      <rPr>
        <sz val="11"/>
        <rFont val="Times New Roman"/>
        <family val="1"/>
      </rPr>
      <t>;</t>
    </r>
    <r>
      <rPr>
        <sz val="11"/>
        <rFont val="KaiTi"/>
        <family val="3"/>
        <charset val="134"/>
      </rPr>
      <t>数字虚拟社会</t>
    </r>
    <r>
      <rPr>
        <sz val="11"/>
        <rFont val="Times New Roman"/>
        <family val="1"/>
      </rPr>
      <t>;</t>
    </r>
    <r>
      <rPr>
        <sz val="11"/>
        <rFont val="KaiTi"/>
        <family val="3"/>
        <charset val="134"/>
      </rPr>
      <t>现实物理社会</t>
    </r>
    <r>
      <rPr>
        <sz val="11"/>
        <rFont val="Times New Roman"/>
        <family val="1"/>
      </rPr>
      <t>;</t>
    </r>
    <r>
      <rPr>
        <sz val="11"/>
        <rFont val="KaiTi"/>
        <family val="3"/>
        <charset val="134"/>
      </rPr>
      <t>法治</t>
    </r>
    <r>
      <rPr>
        <sz val="11"/>
        <rFont val="Times New Roman"/>
        <family val="1"/>
      </rPr>
      <t>;</t>
    </r>
    <r>
      <rPr>
        <sz val="11"/>
        <rFont val="KaiTi"/>
        <family val="3"/>
        <charset val="134"/>
      </rPr>
      <t>区块链</t>
    </r>
    <r>
      <rPr>
        <sz val="11"/>
        <rFont val="Times New Roman"/>
        <family val="1"/>
      </rPr>
      <t>;</t>
    </r>
    <r>
      <rPr>
        <sz val="11"/>
        <rFont val="KaiTi"/>
        <family val="3"/>
        <charset val="134"/>
      </rPr>
      <t>去中心化治理</t>
    </r>
  </si>
  <si>
    <r>
      <rPr>
        <sz val="11"/>
        <rFont val="KaiTi"/>
        <family val="3"/>
        <charset val="134"/>
      </rPr>
      <t>具有现实性的数字虚拟社会。</t>
    </r>
    <phoneticPr fontId="1" type="noConversion"/>
  </si>
  <si>
    <r>
      <rPr>
        <sz val="11"/>
        <rFont val="KaiTi"/>
        <family val="3"/>
        <charset val="134"/>
      </rPr>
      <t>王运武</t>
    </r>
    <r>
      <rPr>
        <sz val="11"/>
        <rFont val="Times New Roman"/>
        <family val="1"/>
      </rPr>
      <t>;</t>
    </r>
    <r>
      <rPr>
        <sz val="11"/>
        <rFont val="KaiTi"/>
        <family val="3"/>
        <charset val="134"/>
      </rPr>
      <t>王永忠</t>
    </r>
    <r>
      <rPr>
        <sz val="11"/>
        <rFont val="Times New Roman"/>
        <family val="1"/>
      </rPr>
      <t>;</t>
    </r>
    <r>
      <rPr>
        <sz val="11"/>
        <rFont val="KaiTi"/>
        <family val="3"/>
        <charset val="134"/>
      </rPr>
      <t>王藤藤</t>
    </r>
    <r>
      <rPr>
        <sz val="11"/>
        <rFont val="Times New Roman"/>
        <family val="1"/>
      </rPr>
      <t>;</t>
    </r>
    <r>
      <rPr>
        <sz val="11"/>
        <rFont val="KaiTi"/>
        <family val="3"/>
        <charset val="134"/>
      </rPr>
      <t>姜松雪</t>
    </r>
    <r>
      <rPr>
        <sz val="11"/>
        <rFont val="Times New Roman"/>
        <family val="1"/>
      </rPr>
      <t>;</t>
    </r>
    <r>
      <rPr>
        <sz val="11"/>
        <rFont val="KaiTi"/>
        <family val="3"/>
        <charset val="134"/>
      </rPr>
      <t>李雪婷</t>
    </r>
  </si>
  <si>
    <r>
      <rPr>
        <sz val="11"/>
        <rFont val="KaiTi"/>
        <family val="3"/>
        <charset val="134"/>
      </rPr>
      <t>江苏师范大学智慧教育学院</t>
    </r>
    <r>
      <rPr>
        <sz val="11"/>
        <rFont val="Times New Roman"/>
        <family val="1"/>
      </rPr>
      <t>;</t>
    </r>
    <r>
      <rPr>
        <sz val="11"/>
        <rFont val="KaiTi"/>
        <family val="3"/>
        <charset val="134"/>
      </rPr>
      <t>江苏省教育信息化工程技术研究中心</t>
    </r>
    <r>
      <rPr>
        <sz val="11"/>
        <rFont val="Times New Roman"/>
        <family val="1"/>
      </rPr>
      <t>;</t>
    </r>
    <r>
      <rPr>
        <sz val="11"/>
        <rFont val="KaiTi"/>
        <family val="3"/>
        <charset val="134"/>
      </rPr>
      <t>北京师范大学智慧学习研究院</t>
    </r>
    <phoneticPr fontId="1" type="noConversion"/>
  </si>
  <si>
    <r>
      <rPr>
        <sz val="11"/>
        <rFont val="KaiTi"/>
        <family val="3"/>
        <charset val="134"/>
      </rPr>
      <t>江苏师范大学</t>
    </r>
    <r>
      <rPr>
        <sz val="11"/>
        <rFont val="Times New Roman"/>
        <family val="1"/>
      </rPr>
      <t>;</t>
    </r>
    <r>
      <rPr>
        <sz val="11"/>
        <rFont val="KaiTi"/>
        <family val="3"/>
        <charset val="134"/>
      </rPr>
      <t>北京师范大学</t>
    </r>
    <phoneticPr fontId="1" type="noConversion"/>
  </si>
  <si>
    <r>
      <rPr>
        <sz val="11"/>
        <rFont val="KaiTi"/>
        <family val="3"/>
        <charset val="134"/>
      </rPr>
      <t>江苏省</t>
    </r>
    <r>
      <rPr>
        <sz val="11"/>
        <rFont val="Times New Roman"/>
        <family val="1"/>
      </rPr>
      <t>;</t>
    </r>
    <r>
      <rPr>
        <sz val="11"/>
        <rFont val="KaiTi"/>
        <family val="3"/>
        <charset val="134"/>
      </rPr>
      <t>北京市</t>
    </r>
    <phoneticPr fontId="1" type="noConversion"/>
  </si>
  <si>
    <r>
      <rPr>
        <sz val="11"/>
        <rFont val="KaiTi"/>
        <family val="3"/>
        <charset val="134"/>
      </rPr>
      <t>后疫情时代</t>
    </r>
    <r>
      <rPr>
        <sz val="11"/>
        <rFont val="Times New Roman"/>
        <family val="1"/>
      </rPr>
      <t>;</t>
    </r>
    <r>
      <rPr>
        <sz val="11"/>
        <rFont val="KaiTi"/>
        <family val="3"/>
        <charset val="134"/>
      </rPr>
      <t>数字化转型</t>
    </r>
    <r>
      <rPr>
        <sz val="11"/>
        <rFont val="Times New Roman"/>
        <family val="1"/>
      </rPr>
      <t>;</t>
    </r>
    <r>
      <rPr>
        <sz val="11"/>
        <rFont val="KaiTi"/>
        <family val="3"/>
        <charset val="134"/>
      </rPr>
      <t>元宇宙</t>
    </r>
    <r>
      <rPr>
        <sz val="11"/>
        <rFont val="Times New Roman"/>
        <family val="1"/>
      </rPr>
      <t>;</t>
    </r>
    <r>
      <rPr>
        <sz val="11"/>
        <rFont val="KaiTi"/>
        <family val="3"/>
        <charset val="134"/>
      </rPr>
      <t>元宇宙孤岛</t>
    </r>
    <r>
      <rPr>
        <sz val="11"/>
        <rFont val="Times New Roman"/>
        <family val="1"/>
      </rPr>
      <t>;</t>
    </r>
    <r>
      <rPr>
        <sz val="11"/>
        <rFont val="KaiTi"/>
        <family val="3"/>
        <charset val="134"/>
      </rPr>
      <t>医学教育</t>
    </r>
    <r>
      <rPr>
        <sz val="11"/>
        <rFont val="Times New Roman"/>
        <family val="1"/>
      </rPr>
      <t>;“</t>
    </r>
    <r>
      <rPr>
        <sz val="11"/>
        <rFont val="KaiTi"/>
        <family val="3"/>
        <charset val="134"/>
      </rPr>
      <t>三不</t>
    </r>
    <r>
      <rPr>
        <sz val="11"/>
        <rFont val="Times New Roman"/>
        <family val="1"/>
      </rPr>
      <t>”</t>
    </r>
    <r>
      <rPr>
        <sz val="11"/>
        <rFont val="KaiTi"/>
        <family val="3"/>
        <charset val="134"/>
      </rPr>
      <t>原则</t>
    </r>
    <r>
      <rPr>
        <sz val="11"/>
        <rFont val="Times New Roman"/>
        <family val="1"/>
      </rPr>
      <t>;</t>
    </r>
    <r>
      <rPr>
        <sz val="11"/>
        <rFont val="KaiTi"/>
        <family val="3"/>
        <charset val="134"/>
      </rPr>
      <t>教育潜能</t>
    </r>
  </si>
  <si>
    <r>
      <rPr>
        <sz val="11"/>
        <rFont val="KaiTi"/>
        <family val="3"/>
        <charset val="134"/>
      </rPr>
      <t>医药卫生科技</t>
    </r>
    <r>
      <rPr>
        <sz val="11"/>
        <rFont val="Times New Roman"/>
        <family val="1"/>
      </rPr>
      <t>;</t>
    </r>
    <r>
      <rPr>
        <sz val="11"/>
        <rFont val="KaiTi"/>
        <family val="3"/>
        <charset val="134"/>
      </rPr>
      <t>教育与社会科学综合</t>
    </r>
    <r>
      <rPr>
        <sz val="11"/>
        <rFont val="Times New Roman"/>
        <family val="1"/>
      </rPr>
      <t>;</t>
    </r>
    <r>
      <rPr>
        <sz val="11"/>
        <rFont val="KaiTi"/>
        <family val="3"/>
        <charset val="134"/>
      </rPr>
      <t>电子技术及信息科学</t>
    </r>
  </si>
  <si>
    <r>
      <rPr>
        <sz val="11"/>
        <rFont val="KaiTi"/>
        <family val="3"/>
        <charset val="134"/>
      </rPr>
      <t>中国医学教育技术</t>
    </r>
  </si>
  <si>
    <r>
      <rPr>
        <sz val="11"/>
        <rFont val="KaiTi"/>
        <family val="3"/>
        <charset val="134"/>
      </rPr>
      <t>医药卫生科技</t>
    </r>
  </si>
  <si>
    <r>
      <rPr>
        <sz val="11"/>
        <rFont val="KaiTi"/>
        <family val="3"/>
        <charset val="134"/>
      </rPr>
      <t>医学教育与医学边缘学科</t>
    </r>
  </si>
  <si>
    <r>
      <rPr>
        <sz val="11"/>
        <rFont val="KaiTi"/>
        <family val="3"/>
        <charset val="134"/>
      </rPr>
      <t>当前人们热议的元宇宙不是宇宙学视角的元宇宙，也不是宇宙学的一种形态，而是借用了宇宙的隐喻表达虚拟的数字世界。确切来说，数字宇宙、虚拟宇宙、孪生宇宙等是一种更贴切的表达方式；元宇宙既是数字化理念，又是数字技术的集成，还是数字空间和数字世界；元宇宙是典型的人造物，不仅需要</t>
    </r>
    <r>
      <rPr>
        <sz val="11"/>
        <rFont val="Times New Roman"/>
        <family val="1"/>
      </rPr>
      <t>VR/AR/MR</t>
    </r>
    <r>
      <rPr>
        <sz val="11"/>
        <rFont val="KaiTi"/>
        <family val="3"/>
        <charset val="134"/>
      </rPr>
      <t>、触觉互联网、人工智能、区块链、仿真技术等关键技术支撑，更需要元宇宙相关理论、方法、解决方案、标准等方面的创新与突破；正如虫洞是连接两个遥远时空的空间隧道，移动互联网</t>
    </r>
    <r>
      <rPr>
        <sz val="11"/>
        <rFont val="Times New Roman"/>
        <family val="1"/>
      </rPr>
      <t>(5G/6G</t>
    </r>
    <r>
      <rPr>
        <sz val="11"/>
        <rFont val="KaiTi"/>
        <family val="3"/>
        <charset val="134"/>
      </rPr>
      <t>、</t>
    </r>
    <r>
      <rPr>
        <sz val="11"/>
        <rFont val="Times New Roman"/>
        <family val="1"/>
      </rPr>
      <t>WiFi6)</t>
    </r>
    <r>
      <rPr>
        <sz val="11"/>
        <rFont val="KaiTi"/>
        <family val="3"/>
        <charset val="134"/>
      </rPr>
      <t>、卫星互联网和触觉互联网</t>
    </r>
    <r>
      <rPr>
        <sz val="11"/>
        <rFont val="Times New Roman"/>
        <family val="1"/>
      </rPr>
      <t>(</t>
    </r>
    <r>
      <rPr>
        <sz val="11"/>
        <rFont val="KaiTi"/>
        <family val="3"/>
        <charset val="134"/>
      </rPr>
      <t>技能互联网</t>
    </r>
    <r>
      <rPr>
        <sz val="11"/>
        <rFont val="Times New Roman"/>
        <family val="1"/>
      </rPr>
      <t>)</t>
    </r>
    <r>
      <rPr>
        <sz val="11"/>
        <rFont val="KaiTi"/>
        <family val="3"/>
        <charset val="134"/>
      </rPr>
      <t>是人类穿越现实世界和元宇宙的通道；元宇宙将会对人类社会发展产生重大影响，元宇宙对变革人类社会具有巨大潜能，人们对元宇宙的未来发展充满了殷切的期待。</t>
    </r>
    <phoneticPr fontId="1" type="noConversion"/>
  </si>
  <si>
    <r>
      <rPr>
        <sz val="11"/>
        <rFont val="KaiTi"/>
        <family val="3"/>
        <charset val="134"/>
      </rPr>
      <t>孙益武</t>
    </r>
  </si>
  <si>
    <r>
      <rPr>
        <sz val="11"/>
        <rFont val="KaiTi"/>
        <family val="3"/>
        <charset val="134"/>
      </rPr>
      <t>上海政法学院经济法学院</t>
    </r>
    <phoneticPr fontId="1" type="noConversion"/>
  </si>
  <si>
    <r>
      <rPr>
        <sz val="11"/>
        <rFont val="KaiTi"/>
        <family val="3"/>
        <charset val="134"/>
      </rPr>
      <t>上海政法学院</t>
    </r>
    <phoneticPr fontId="1" type="noConversion"/>
  </si>
  <si>
    <r>
      <rPr>
        <sz val="11"/>
        <rFont val="KaiTi"/>
        <family val="3"/>
        <charset val="134"/>
      </rPr>
      <t>元宇宙</t>
    </r>
    <r>
      <rPr>
        <sz val="11"/>
        <rFont val="Times New Roman"/>
        <family val="1"/>
      </rPr>
      <t>;</t>
    </r>
    <r>
      <rPr>
        <sz val="11"/>
        <rFont val="KaiTi"/>
        <family val="3"/>
        <charset val="134"/>
      </rPr>
      <t>法律秩序</t>
    </r>
    <r>
      <rPr>
        <sz val="11"/>
        <rFont val="Times New Roman"/>
        <family val="1"/>
      </rPr>
      <t>;</t>
    </r>
    <r>
      <rPr>
        <sz val="11"/>
        <rFont val="KaiTi"/>
        <family val="3"/>
        <charset val="134"/>
      </rPr>
      <t>数据</t>
    </r>
    <r>
      <rPr>
        <sz val="11"/>
        <rFont val="Times New Roman"/>
        <family val="1"/>
      </rPr>
      <t>;</t>
    </r>
    <r>
      <rPr>
        <sz val="11"/>
        <rFont val="KaiTi"/>
        <family val="3"/>
        <charset val="134"/>
      </rPr>
      <t>算法</t>
    </r>
    <r>
      <rPr>
        <sz val="11"/>
        <rFont val="Times New Roman"/>
        <family val="1"/>
      </rPr>
      <t>;</t>
    </r>
    <r>
      <rPr>
        <sz val="11"/>
        <rFont val="KaiTi"/>
        <family val="3"/>
        <charset val="134"/>
      </rPr>
      <t>主体责任</t>
    </r>
    <r>
      <rPr>
        <sz val="11"/>
        <rFont val="Times New Roman"/>
        <family val="1"/>
      </rPr>
      <t>;</t>
    </r>
    <r>
      <rPr>
        <sz val="11"/>
        <rFont val="KaiTi"/>
        <family val="3"/>
        <charset val="134"/>
      </rPr>
      <t>平台自治</t>
    </r>
  </si>
  <si>
    <r>
      <rPr>
        <sz val="11"/>
        <rFont val="KaiTi"/>
        <family val="3"/>
        <charset val="134"/>
      </rPr>
      <t>行政法及地方法制</t>
    </r>
    <phoneticPr fontId="1" type="noConversion"/>
  </si>
  <si>
    <r>
      <rPr>
        <sz val="11"/>
        <rFont val="KaiTi"/>
        <family val="3"/>
        <charset val="134"/>
      </rPr>
      <t>法治研究</t>
    </r>
    <phoneticPr fontId="1" type="noConversion"/>
  </si>
  <si>
    <r>
      <rPr>
        <sz val="11"/>
        <rFont val="KaiTi"/>
        <family val="3"/>
        <charset val="134"/>
      </rPr>
      <t>虚拟现实空间，用户可以在其中与计算机生成的环境和其他用户进行互动</t>
    </r>
    <phoneticPr fontId="1" type="noConversion"/>
  </si>
  <si>
    <r>
      <rPr>
        <sz val="11"/>
        <rFont val="KaiTi"/>
        <family val="3"/>
        <charset val="134"/>
      </rPr>
      <t>喻国明</t>
    </r>
  </si>
  <si>
    <r>
      <rPr>
        <sz val="11"/>
        <rFont val="KaiTi"/>
        <family val="3"/>
        <charset val="134"/>
      </rPr>
      <t>北京师范大学新闻传播学院</t>
    </r>
  </si>
  <si>
    <r>
      <rPr>
        <sz val="11"/>
        <rFont val="KaiTi"/>
        <family val="3"/>
        <charset val="134"/>
      </rPr>
      <t>北京师范大学</t>
    </r>
    <phoneticPr fontId="1" type="noConversion"/>
  </si>
  <si>
    <r>
      <rPr>
        <sz val="11"/>
        <rFont val="KaiTi"/>
        <family val="3"/>
        <charset val="134"/>
      </rPr>
      <t>所谓</t>
    </r>
    <r>
      <rPr>
        <sz val="11"/>
        <rFont val="Times New Roman"/>
        <family val="1"/>
      </rPr>
      <t>"</t>
    </r>
    <r>
      <rPr>
        <sz val="11"/>
        <rFont val="KaiTi"/>
        <family val="3"/>
        <charset val="134"/>
      </rPr>
      <t>元宇宙</t>
    </r>
    <r>
      <rPr>
        <sz val="11"/>
        <rFont val="Times New Roman"/>
        <family val="1"/>
      </rPr>
      <t>"</t>
    </r>
    <r>
      <rPr>
        <sz val="11"/>
        <rFont val="KaiTi"/>
        <family val="3"/>
        <charset val="134"/>
      </rPr>
      <t>就是互联网、虚拟现实、沉浸式体验、区块链、产业互联网、云计算及数字孪生等互联网全要素的未来融合形态</t>
    </r>
    <r>
      <rPr>
        <sz val="11"/>
        <rFont val="Times New Roman"/>
        <family val="1"/>
      </rPr>
      <t>,</t>
    </r>
    <r>
      <rPr>
        <sz val="11"/>
        <rFont val="KaiTi"/>
        <family val="3"/>
        <charset val="134"/>
      </rPr>
      <t>当下</t>
    </r>
    <r>
      <rPr>
        <sz val="11"/>
        <rFont val="Times New Roman"/>
        <family val="1"/>
      </rPr>
      <t>"</t>
    </r>
    <r>
      <rPr>
        <sz val="11"/>
        <rFont val="KaiTi"/>
        <family val="3"/>
        <charset val="134"/>
      </rPr>
      <t>元宇宙</t>
    </r>
    <r>
      <rPr>
        <sz val="11"/>
        <rFont val="Times New Roman"/>
        <family val="1"/>
      </rPr>
      <t>"</t>
    </r>
    <r>
      <rPr>
        <sz val="11"/>
        <rFont val="KaiTi"/>
        <family val="3"/>
        <charset val="134"/>
      </rPr>
      <t>的社会性膨胀中确有巨大的泡沫成分</t>
    </r>
    <r>
      <rPr>
        <sz val="11"/>
        <rFont val="Times New Roman"/>
        <family val="1"/>
      </rPr>
      <t>,</t>
    </r>
    <r>
      <rPr>
        <sz val="11"/>
        <rFont val="KaiTi"/>
        <family val="3"/>
        <charset val="134"/>
      </rPr>
      <t>但它的深远价值是在一个更高的维度上确立了未来互联网发展的方向</t>
    </r>
    <r>
      <rPr>
        <sz val="11"/>
        <rFont val="Times New Roman"/>
        <family val="1"/>
      </rPr>
      <t>.</t>
    </r>
    <r>
      <rPr>
        <sz val="11"/>
        <rFont val="KaiTi"/>
        <family val="3"/>
        <charset val="134"/>
      </rPr>
      <t>文章首先分析了</t>
    </r>
    <r>
      <rPr>
        <sz val="11"/>
        <rFont val="Times New Roman"/>
        <family val="1"/>
      </rPr>
      <t>"</t>
    </r>
    <r>
      <rPr>
        <sz val="11"/>
        <rFont val="KaiTi"/>
        <family val="3"/>
        <charset val="134"/>
      </rPr>
      <t>元宇宙</t>
    </r>
    <r>
      <rPr>
        <sz val="11"/>
        <rFont val="Times New Roman"/>
        <family val="1"/>
      </rPr>
      <t>"</t>
    </r>
    <r>
      <rPr>
        <sz val="11"/>
        <rFont val="KaiTi"/>
        <family val="3"/>
        <charset val="134"/>
      </rPr>
      <t>热背后的深层社会动因</t>
    </r>
    <r>
      <rPr>
        <sz val="11"/>
        <rFont val="Times New Roman"/>
        <family val="1"/>
      </rPr>
      <t>,</t>
    </r>
    <r>
      <rPr>
        <sz val="11"/>
        <rFont val="KaiTi"/>
        <family val="3"/>
        <charset val="134"/>
      </rPr>
      <t>并利用高德纳曲线探讨了</t>
    </r>
    <r>
      <rPr>
        <sz val="11"/>
        <rFont val="Times New Roman"/>
        <family val="1"/>
      </rPr>
      <t>"</t>
    </r>
    <r>
      <rPr>
        <sz val="11"/>
        <rFont val="KaiTi"/>
        <family val="3"/>
        <charset val="134"/>
      </rPr>
      <t>元宇宙</t>
    </r>
    <r>
      <rPr>
        <sz val="11"/>
        <rFont val="Times New Roman"/>
        <family val="1"/>
      </rPr>
      <t>"</t>
    </r>
    <r>
      <rPr>
        <sz val="11"/>
        <rFont val="KaiTi"/>
        <family val="3"/>
        <charset val="134"/>
      </rPr>
      <t>发展成熟的演变过程及阶段性特征</t>
    </r>
    <r>
      <rPr>
        <sz val="11"/>
        <rFont val="Times New Roman"/>
        <family val="1"/>
      </rPr>
      <t>;</t>
    </r>
    <r>
      <rPr>
        <sz val="11"/>
        <rFont val="KaiTi"/>
        <family val="3"/>
        <charset val="134"/>
      </rPr>
      <t>其次</t>
    </r>
    <r>
      <rPr>
        <sz val="11"/>
        <rFont val="Times New Roman"/>
        <family val="1"/>
      </rPr>
      <t>,</t>
    </r>
    <r>
      <rPr>
        <sz val="11"/>
        <rFont val="KaiTi"/>
        <family val="3"/>
        <charset val="134"/>
      </rPr>
      <t>文章从六大支撑技术看</t>
    </r>
    <r>
      <rPr>
        <sz val="11"/>
        <rFont val="Times New Roman"/>
        <family val="1"/>
      </rPr>
      <t>"</t>
    </r>
    <r>
      <rPr>
        <sz val="11"/>
        <rFont val="KaiTi"/>
        <family val="3"/>
        <charset val="134"/>
      </rPr>
      <t>元宇宙</t>
    </r>
    <r>
      <rPr>
        <sz val="11"/>
        <rFont val="Times New Roman"/>
        <family val="1"/>
      </rPr>
      <t>"</t>
    </r>
    <r>
      <rPr>
        <sz val="11"/>
        <rFont val="KaiTi"/>
        <family val="3"/>
        <charset val="134"/>
      </rPr>
      <t>作为互联网终极形式的价值与意义</t>
    </r>
    <r>
      <rPr>
        <sz val="11"/>
        <rFont val="Times New Roman"/>
        <family val="1"/>
      </rPr>
      <t>;</t>
    </r>
    <r>
      <rPr>
        <sz val="11"/>
        <rFont val="KaiTi"/>
        <family val="3"/>
        <charset val="134"/>
      </rPr>
      <t>最后</t>
    </r>
    <r>
      <rPr>
        <sz val="11"/>
        <rFont val="Times New Roman"/>
        <family val="1"/>
      </rPr>
      <t>,</t>
    </r>
    <r>
      <rPr>
        <sz val="11"/>
        <rFont val="KaiTi"/>
        <family val="3"/>
        <charset val="134"/>
      </rPr>
      <t>文章认为</t>
    </r>
    <r>
      <rPr>
        <sz val="11"/>
        <rFont val="Times New Roman"/>
        <family val="1"/>
      </rPr>
      <t>,"</t>
    </r>
    <r>
      <rPr>
        <sz val="11"/>
        <rFont val="KaiTi"/>
        <family val="3"/>
        <charset val="134"/>
      </rPr>
      <t>元宇宙</t>
    </r>
    <r>
      <rPr>
        <sz val="11"/>
        <rFont val="Times New Roman"/>
        <family val="1"/>
      </rPr>
      <t>"</t>
    </r>
    <r>
      <rPr>
        <sz val="11"/>
        <rFont val="KaiTi"/>
        <family val="3"/>
        <charset val="134"/>
      </rPr>
      <t>的本质是构建</t>
    </r>
    <r>
      <rPr>
        <sz val="11"/>
        <rFont val="Times New Roman"/>
        <family val="1"/>
      </rPr>
      <t>"</t>
    </r>
    <r>
      <rPr>
        <sz val="11"/>
        <rFont val="KaiTi"/>
        <family val="3"/>
        <charset val="134"/>
      </rPr>
      <t>以人为本</t>
    </r>
    <r>
      <rPr>
        <sz val="11"/>
        <rFont val="Times New Roman"/>
        <family val="1"/>
      </rPr>
      <t>"</t>
    </r>
    <r>
      <rPr>
        <sz val="11"/>
        <rFont val="KaiTi"/>
        <family val="3"/>
        <charset val="134"/>
      </rPr>
      <t>、虚实相融的人类未来的双栖社会生态</t>
    </r>
    <r>
      <rPr>
        <sz val="11"/>
        <rFont val="Times New Roman"/>
        <family val="1"/>
      </rPr>
      <t>.</t>
    </r>
  </si>
  <si>
    <r>
      <rPr>
        <sz val="11"/>
        <rFont val="KaiTi"/>
        <family val="3"/>
        <charset val="134"/>
      </rPr>
      <t>元宇宙</t>
    </r>
    <r>
      <rPr>
        <sz val="11"/>
        <rFont val="Times New Roman"/>
        <family val="1"/>
      </rPr>
      <t>;</t>
    </r>
    <r>
      <rPr>
        <sz val="11"/>
        <rFont val="KaiTi"/>
        <family val="3"/>
        <charset val="134"/>
      </rPr>
      <t>虚实相融</t>
    </r>
    <r>
      <rPr>
        <sz val="11"/>
        <rFont val="Times New Roman"/>
        <family val="1"/>
      </rPr>
      <t>;</t>
    </r>
    <r>
      <rPr>
        <sz val="11"/>
        <rFont val="KaiTi"/>
        <family val="3"/>
        <charset val="134"/>
      </rPr>
      <t>人本生态</t>
    </r>
    <r>
      <rPr>
        <sz val="11"/>
        <rFont val="Times New Roman"/>
        <family val="1"/>
      </rPr>
      <t>;</t>
    </r>
    <r>
      <rPr>
        <sz val="11"/>
        <rFont val="KaiTi"/>
        <family val="3"/>
        <charset val="134"/>
      </rPr>
      <t>升维重构</t>
    </r>
    <r>
      <rPr>
        <sz val="11"/>
        <rFont val="Times New Roman"/>
        <family val="1"/>
      </rPr>
      <t>;</t>
    </r>
    <r>
      <rPr>
        <sz val="11"/>
        <rFont val="KaiTi"/>
        <family val="3"/>
        <charset val="134"/>
      </rPr>
      <t>双栖社会</t>
    </r>
  </si>
  <si>
    <r>
      <rPr>
        <sz val="11"/>
        <rFont val="KaiTi"/>
        <family val="3"/>
        <charset val="134"/>
      </rPr>
      <t>上海管理科学</t>
    </r>
  </si>
  <si>
    <r>
      <rPr>
        <sz val="11"/>
        <rFont val="KaiTi"/>
        <family val="3"/>
        <charset val="134"/>
      </rPr>
      <t>管理学</t>
    </r>
  </si>
  <si>
    <r>
      <rPr>
        <sz val="11"/>
        <rFont val="KaiTi"/>
        <family val="3"/>
        <charset val="134"/>
      </rPr>
      <t>喻国明</t>
    </r>
    <r>
      <rPr>
        <sz val="11"/>
        <rFont val="Times New Roman"/>
        <family val="1"/>
      </rPr>
      <t>;</t>
    </r>
    <r>
      <rPr>
        <sz val="11"/>
        <rFont val="KaiTi"/>
        <family val="3"/>
        <charset val="134"/>
      </rPr>
      <t>滕文强</t>
    </r>
  </si>
  <si>
    <r>
      <rPr>
        <sz val="11"/>
        <rFont val="KaiTi"/>
        <family val="3"/>
        <charset val="134"/>
      </rPr>
      <t>北京师范大学新闻传播学院</t>
    </r>
    <phoneticPr fontId="1" type="noConversion"/>
  </si>
  <si>
    <r>
      <rPr>
        <sz val="11"/>
        <rFont val="KaiTi"/>
        <family val="3"/>
        <charset val="134"/>
      </rPr>
      <t>元宇宙的横空出世</t>
    </r>
    <r>
      <rPr>
        <sz val="11"/>
        <rFont val="Times New Roman"/>
        <family val="1"/>
      </rPr>
      <t>,</t>
    </r>
    <r>
      <rPr>
        <sz val="11"/>
        <rFont val="KaiTi"/>
        <family val="3"/>
        <charset val="134"/>
      </rPr>
      <t>给未来媒介的发展提供了新的思考</t>
    </r>
    <r>
      <rPr>
        <sz val="11"/>
        <rFont val="Times New Roman"/>
        <family val="1"/>
      </rPr>
      <t>,</t>
    </r>
    <r>
      <rPr>
        <sz val="11"/>
        <rFont val="KaiTi"/>
        <family val="3"/>
        <charset val="134"/>
      </rPr>
      <t>将开启下一代互联网新纪元</t>
    </r>
    <r>
      <rPr>
        <sz val="11"/>
        <rFont val="Times New Roman"/>
        <family val="1"/>
      </rPr>
      <t>.</t>
    </r>
    <r>
      <rPr>
        <sz val="11"/>
        <rFont val="KaiTi"/>
        <family val="3"/>
        <charset val="134"/>
      </rPr>
      <t>元宇宙作为未来媒介的新样态</t>
    </r>
    <r>
      <rPr>
        <sz val="11"/>
        <rFont val="Times New Roman"/>
        <family val="1"/>
      </rPr>
      <t>,</t>
    </r>
    <r>
      <rPr>
        <sz val="11"/>
        <rFont val="KaiTi"/>
        <family val="3"/>
        <charset val="134"/>
      </rPr>
      <t>是虚实互动下技术创新的综合</t>
    </r>
    <r>
      <rPr>
        <sz val="11"/>
        <rFont val="Times New Roman"/>
        <family val="1"/>
      </rPr>
      <t>,</t>
    </r>
    <r>
      <rPr>
        <sz val="11"/>
        <rFont val="KaiTi"/>
        <family val="3"/>
        <charset val="134"/>
      </rPr>
      <t>是对于未来超越现实限制的一种升维的社会场景的构建蓝图</t>
    </r>
    <r>
      <rPr>
        <sz val="11"/>
        <rFont val="Times New Roman"/>
        <family val="1"/>
      </rPr>
      <t>.</t>
    </r>
    <r>
      <rPr>
        <sz val="11"/>
        <rFont val="KaiTi"/>
        <family val="3"/>
        <charset val="134"/>
      </rPr>
      <t>从补偿性媒介理论出发</t>
    </r>
    <r>
      <rPr>
        <sz val="11"/>
        <rFont val="Times New Roman"/>
        <family val="1"/>
      </rPr>
      <t>,</t>
    </r>
    <r>
      <rPr>
        <sz val="11"/>
        <rFont val="KaiTi"/>
        <family val="3"/>
        <charset val="134"/>
      </rPr>
      <t>元宇宙是对媒介要素和细颗粒度层级的补偿</t>
    </r>
    <r>
      <rPr>
        <sz val="11"/>
        <rFont val="Times New Roman"/>
        <family val="1"/>
      </rPr>
      <t>,</t>
    </r>
    <r>
      <rPr>
        <sz val="11"/>
        <rFont val="KaiTi"/>
        <family val="3"/>
        <charset val="134"/>
      </rPr>
      <t>改善了媒介的价值空间</t>
    </r>
    <r>
      <rPr>
        <sz val="11"/>
        <rFont val="Times New Roman"/>
        <family val="1"/>
      </rPr>
      <t>,</t>
    </r>
    <r>
      <rPr>
        <sz val="11"/>
        <rFont val="KaiTi"/>
        <family val="3"/>
        <charset val="134"/>
      </rPr>
      <t>帮助社会实现过渡</t>
    </r>
    <r>
      <rPr>
        <sz val="11"/>
        <rFont val="Times New Roman"/>
        <family val="1"/>
      </rPr>
      <t>,</t>
    </r>
    <r>
      <rPr>
        <sz val="11"/>
        <rFont val="KaiTi"/>
        <family val="3"/>
        <charset val="134"/>
      </rPr>
      <t>其补偿逻辑的实质是</t>
    </r>
    <r>
      <rPr>
        <sz val="11"/>
        <rFont val="Times New Roman"/>
        <family val="1"/>
      </rPr>
      <t>“</t>
    </r>
    <r>
      <rPr>
        <sz val="11"/>
        <rFont val="KaiTi"/>
        <family val="3"/>
        <charset val="134"/>
      </rPr>
      <t>扬弃</t>
    </r>
    <r>
      <rPr>
        <sz val="11"/>
        <rFont val="Times New Roman"/>
        <family val="1"/>
      </rPr>
      <t>”.</t>
    </r>
    <r>
      <rPr>
        <sz val="11"/>
        <rFont val="KaiTi"/>
        <family val="3"/>
        <charset val="134"/>
      </rPr>
      <t>此外</t>
    </r>
    <r>
      <rPr>
        <sz val="11"/>
        <rFont val="Times New Roman"/>
        <family val="1"/>
      </rPr>
      <t>,</t>
    </r>
    <r>
      <rPr>
        <sz val="11"/>
        <rFont val="KaiTi"/>
        <family val="3"/>
        <charset val="134"/>
      </rPr>
      <t>元宇宙帮助社会实现</t>
    </r>
    <r>
      <rPr>
        <sz val="11"/>
        <rFont val="Times New Roman"/>
        <family val="1"/>
      </rPr>
      <t>“</t>
    </r>
    <r>
      <rPr>
        <sz val="11"/>
        <rFont val="KaiTi"/>
        <family val="3"/>
        <charset val="134"/>
      </rPr>
      <t>再组织化</t>
    </r>
    <r>
      <rPr>
        <sz val="11"/>
        <rFont val="Times New Roman"/>
        <family val="1"/>
      </rPr>
      <t>”“</t>
    </r>
    <r>
      <rPr>
        <sz val="11"/>
        <rFont val="KaiTi"/>
        <family val="3"/>
        <charset val="134"/>
      </rPr>
      <t>认知时代</t>
    </r>
    <r>
      <rPr>
        <sz val="11"/>
        <rFont val="Times New Roman"/>
        <family val="1"/>
      </rPr>
      <t>”</t>
    </r>
    <r>
      <rPr>
        <sz val="11"/>
        <rFont val="KaiTi"/>
        <family val="3"/>
        <charset val="134"/>
      </rPr>
      <t>向</t>
    </r>
    <r>
      <rPr>
        <sz val="11"/>
        <rFont val="Times New Roman"/>
        <family val="1"/>
      </rPr>
      <t>“</t>
    </r>
    <r>
      <rPr>
        <sz val="11"/>
        <rFont val="KaiTi"/>
        <family val="3"/>
        <charset val="134"/>
      </rPr>
      <t>体验时代</t>
    </r>
    <r>
      <rPr>
        <sz val="11"/>
        <rFont val="Times New Roman"/>
        <family val="1"/>
      </rPr>
      <t>”</t>
    </r>
    <r>
      <rPr>
        <sz val="11"/>
        <rFont val="KaiTi"/>
        <family val="3"/>
        <charset val="134"/>
      </rPr>
      <t>的过渡提供了有力抓手</t>
    </r>
    <r>
      <rPr>
        <sz val="11"/>
        <rFont val="Times New Roman"/>
        <family val="1"/>
      </rPr>
      <t>,</t>
    </r>
    <r>
      <rPr>
        <sz val="11"/>
        <rFont val="KaiTi"/>
        <family val="3"/>
        <charset val="134"/>
      </rPr>
      <t>为未来互联网社会的发展提供了新的参照系</t>
    </r>
    <r>
      <rPr>
        <sz val="11"/>
        <rFont val="Times New Roman"/>
        <family val="1"/>
      </rPr>
      <t>.</t>
    </r>
    <r>
      <rPr>
        <sz val="11"/>
        <rFont val="KaiTi"/>
        <family val="3"/>
        <charset val="134"/>
      </rPr>
      <t>元宇宙作为未来媒体发展的</t>
    </r>
    <r>
      <rPr>
        <sz val="11"/>
        <rFont val="Times New Roman"/>
        <family val="1"/>
      </rPr>
      <t>“</t>
    </r>
    <r>
      <rPr>
        <sz val="11"/>
        <rFont val="KaiTi"/>
        <family val="3"/>
        <charset val="134"/>
      </rPr>
      <t>关键少数</t>
    </r>
    <r>
      <rPr>
        <sz val="11"/>
        <rFont val="Times New Roman"/>
        <family val="1"/>
      </rPr>
      <t>”,</t>
    </r>
    <r>
      <rPr>
        <sz val="11"/>
        <rFont val="KaiTi"/>
        <family val="3"/>
        <charset val="134"/>
      </rPr>
      <t>把握其关键之处撬动未来媒体发展的</t>
    </r>
    <r>
      <rPr>
        <sz val="11"/>
        <rFont val="Times New Roman"/>
        <family val="1"/>
      </rPr>
      <t>“</t>
    </r>
    <r>
      <rPr>
        <sz val="11"/>
        <rFont val="KaiTi"/>
        <family val="3"/>
        <charset val="134"/>
      </rPr>
      <t>绝大多数</t>
    </r>
    <r>
      <rPr>
        <sz val="11"/>
        <rFont val="Times New Roman"/>
        <family val="1"/>
      </rPr>
      <t>”,</t>
    </r>
    <r>
      <rPr>
        <sz val="11"/>
        <rFont val="KaiTi"/>
        <family val="3"/>
        <charset val="134"/>
      </rPr>
      <t>在未来发展中要遵循</t>
    </r>
    <r>
      <rPr>
        <sz val="11"/>
        <rFont val="Times New Roman"/>
        <family val="1"/>
      </rPr>
      <t>“</t>
    </r>
    <r>
      <rPr>
        <sz val="11"/>
        <rFont val="KaiTi"/>
        <family val="3"/>
        <charset val="134"/>
      </rPr>
      <t>以人为本</t>
    </r>
    <r>
      <rPr>
        <sz val="11"/>
        <rFont val="Times New Roman"/>
        <family val="1"/>
      </rPr>
      <t>”</t>
    </r>
    <r>
      <rPr>
        <sz val="11"/>
        <rFont val="KaiTi"/>
        <family val="3"/>
        <charset val="134"/>
      </rPr>
      <t>的底层逻辑</t>
    </r>
    <r>
      <rPr>
        <sz val="11"/>
        <rFont val="Times New Roman"/>
        <family val="1"/>
      </rPr>
      <t>,</t>
    </r>
    <r>
      <rPr>
        <sz val="11"/>
        <rFont val="KaiTi"/>
        <family val="3"/>
        <charset val="134"/>
      </rPr>
      <t>指导未来媒体良性互动</t>
    </r>
    <r>
      <rPr>
        <sz val="11"/>
        <rFont val="Times New Roman"/>
        <family val="1"/>
      </rPr>
      <t>,</t>
    </r>
    <r>
      <rPr>
        <sz val="11"/>
        <rFont val="KaiTi"/>
        <family val="3"/>
        <charset val="134"/>
      </rPr>
      <t>推动未来人类文明社会健康发展</t>
    </r>
    <r>
      <rPr>
        <sz val="11"/>
        <rFont val="Times New Roman"/>
        <family val="1"/>
      </rPr>
      <t>.</t>
    </r>
  </si>
  <si>
    <r>
      <rPr>
        <sz val="11"/>
        <rFont val="KaiTi"/>
        <family val="3"/>
        <charset val="134"/>
      </rPr>
      <t>元宇宙</t>
    </r>
    <r>
      <rPr>
        <sz val="11"/>
        <rFont val="Times New Roman"/>
        <family val="1"/>
      </rPr>
      <t>;</t>
    </r>
    <r>
      <rPr>
        <sz val="11"/>
        <rFont val="KaiTi"/>
        <family val="3"/>
        <charset val="134"/>
      </rPr>
      <t>补偿性媒介理论</t>
    </r>
    <r>
      <rPr>
        <sz val="11"/>
        <rFont val="Times New Roman"/>
        <family val="1"/>
      </rPr>
      <t>;</t>
    </r>
    <r>
      <rPr>
        <sz val="11"/>
        <rFont val="KaiTi"/>
        <family val="3"/>
        <charset val="134"/>
      </rPr>
      <t>未来媒介</t>
    </r>
    <r>
      <rPr>
        <sz val="11"/>
        <rFont val="Times New Roman"/>
        <family val="1"/>
      </rPr>
      <t>;</t>
    </r>
    <r>
      <rPr>
        <sz val="11"/>
        <rFont val="KaiTi"/>
        <family val="3"/>
        <charset val="134"/>
      </rPr>
      <t>迭代</t>
    </r>
    <r>
      <rPr>
        <sz val="11"/>
        <rFont val="Times New Roman"/>
        <family val="1"/>
      </rPr>
      <t>;</t>
    </r>
    <r>
      <rPr>
        <sz val="11"/>
        <rFont val="KaiTi"/>
        <family val="3"/>
        <charset val="134"/>
      </rPr>
      <t>以人为本</t>
    </r>
  </si>
  <si>
    <r>
      <rPr>
        <sz val="11"/>
        <rFont val="KaiTi"/>
        <family val="3"/>
        <charset val="134"/>
      </rPr>
      <t>未来传播</t>
    </r>
    <phoneticPr fontId="1" type="noConversion"/>
  </si>
  <si>
    <r>
      <rPr>
        <sz val="11"/>
        <rFont val="KaiTi"/>
        <family val="3"/>
        <charset val="134"/>
      </rPr>
      <t>元宇宙是一个数字世界</t>
    </r>
    <r>
      <rPr>
        <sz val="11"/>
        <rFont val="Times New Roman"/>
        <family val="1"/>
      </rPr>
      <t xml:space="preserve">, </t>
    </r>
    <r>
      <rPr>
        <sz val="11"/>
        <rFont val="KaiTi"/>
        <family val="3"/>
        <charset val="134"/>
      </rPr>
      <t>这种数字世界是由人按照自己的某种想象和理想的方式所设计出来的数字化虚拟空间</t>
    </r>
    <r>
      <rPr>
        <sz val="11"/>
        <rFont val="Times New Roman"/>
        <family val="1"/>
      </rPr>
      <t xml:space="preserve">, </t>
    </r>
    <r>
      <rPr>
        <sz val="11"/>
        <rFont val="KaiTi"/>
        <family val="3"/>
        <charset val="134"/>
      </rPr>
      <t>它摆脱现实的约束</t>
    </r>
    <r>
      <rPr>
        <sz val="11"/>
        <rFont val="Times New Roman"/>
        <family val="1"/>
      </rPr>
      <t xml:space="preserve">, </t>
    </r>
    <r>
      <rPr>
        <sz val="11"/>
        <rFont val="KaiTi"/>
        <family val="3"/>
        <charset val="134"/>
      </rPr>
      <t>现实世界中的人以数字化身的形式进入虚拟时空中创造、发明、体验以及生活。</t>
    </r>
    <phoneticPr fontId="1" type="noConversion"/>
  </si>
  <si>
    <r>
      <rPr>
        <sz val="11"/>
        <rFont val="KaiTi"/>
        <family val="3"/>
        <charset val="134"/>
      </rPr>
      <t>方凌智</t>
    </r>
    <r>
      <rPr>
        <sz val="11"/>
        <rFont val="Times New Roman"/>
        <family val="1"/>
      </rPr>
      <t>;</t>
    </r>
    <r>
      <rPr>
        <sz val="11"/>
        <rFont val="KaiTi"/>
        <family val="3"/>
        <charset val="134"/>
      </rPr>
      <t>翁智澄</t>
    </r>
    <r>
      <rPr>
        <sz val="11"/>
        <rFont val="Times New Roman"/>
        <family val="1"/>
      </rPr>
      <t>;</t>
    </r>
    <r>
      <rPr>
        <sz val="11"/>
        <rFont val="KaiTi"/>
        <family val="3"/>
        <charset val="134"/>
      </rPr>
      <t>吴笑悦</t>
    </r>
  </si>
  <si>
    <r>
      <rPr>
        <sz val="11"/>
        <rFont val="KaiTi"/>
        <family val="3"/>
        <charset val="134"/>
      </rPr>
      <t>复旦大学新闻学院</t>
    </r>
    <r>
      <rPr>
        <sz val="11"/>
        <rFont val="Times New Roman"/>
        <family val="1"/>
      </rPr>
      <t>;</t>
    </r>
    <r>
      <rPr>
        <sz val="11"/>
        <rFont val="KaiTi"/>
        <family val="3"/>
        <charset val="134"/>
      </rPr>
      <t>复旦大学管理学院</t>
    </r>
    <r>
      <rPr>
        <sz val="11"/>
        <rFont val="Times New Roman"/>
        <family val="1"/>
      </rPr>
      <t>;</t>
    </r>
    <r>
      <rPr>
        <sz val="11"/>
        <rFont val="KaiTi"/>
        <family val="3"/>
        <charset val="134"/>
      </rPr>
      <t>上海黄金交易所</t>
    </r>
    <r>
      <rPr>
        <sz val="11"/>
        <rFont val="Times New Roman"/>
        <family val="1"/>
      </rPr>
      <t>;</t>
    </r>
    <r>
      <rPr>
        <sz val="11"/>
        <rFont val="KaiTi"/>
        <family val="3"/>
        <charset val="134"/>
      </rPr>
      <t>华东理工大学商学院</t>
    </r>
  </si>
  <si>
    <r>
      <rPr>
        <sz val="11"/>
        <rFont val="KaiTi"/>
        <family val="3"/>
        <charset val="134"/>
      </rPr>
      <t>复旦大学</t>
    </r>
    <r>
      <rPr>
        <sz val="11"/>
        <rFont val="Times New Roman"/>
        <family val="1"/>
      </rPr>
      <t>;</t>
    </r>
    <r>
      <rPr>
        <sz val="11"/>
        <rFont val="KaiTi"/>
        <family val="3"/>
        <charset val="134"/>
      </rPr>
      <t>上海黄金交易所</t>
    </r>
    <r>
      <rPr>
        <sz val="11"/>
        <rFont val="Times New Roman"/>
        <family val="1"/>
      </rPr>
      <t>;</t>
    </r>
    <r>
      <rPr>
        <sz val="11"/>
        <rFont val="KaiTi"/>
        <family val="3"/>
        <charset val="134"/>
      </rPr>
      <t>华东理工大学</t>
    </r>
    <phoneticPr fontId="1" type="noConversion"/>
  </si>
  <si>
    <r>
      <rPr>
        <sz val="11"/>
        <rFont val="KaiTi"/>
        <family val="3"/>
        <charset val="134"/>
      </rPr>
      <t>随着互联网的不断进步</t>
    </r>
    <r>
      <rPr>
        <sz val="11"/>
        <rFont val="Times New Roman"/>
        <family val="1"/>
      </rPr>
      <t>,</t>
    </r>
    <r>
      <rPr>
        <sz val="11"/>
        <rFont val="KaiTi"/>
        <family val="3"/>
        <charset val="134"/>
      </rPr>
      <t>虚拟世界的发展已经让人类社会迈入了元宇宙的前夜</t>
    </r>
    <r>
      <rPr>
        <sz val="11"/>
        <rFont val="Times New Roman"/>
        <family val="1"/>
      </rPr>
      <t>,</t>
    </r>
    <r>
      <rPr>
        <sz val="11"/>
        <rFont val="KaiTi"/>
        <family val="3"/>
        <charset val="134"/>
      </rPr>
      <t>引起了学界和业界的共同关注</t>
    </r>
    <r>
      <rPr>
        <sz val="11"/>
        <rFont val="Times New Roman"/>
        <family val="1"/>
      </rPr>
      <t>.</t>
    </r>
    <r>
      <rPr>
        <sz val="11"/>
        <rFont val="KaiTi"/>
        <family val="3"/>
        <charset val="134"/>
      </rPr>
      <t>元宇宙是升级版的虚拟世界</t>
    </r>
    <r>
      <rPr>
        <sz val="11"/>
        <rFont val="Times New Roman"/>
        <family val="1"/>
      </rPr>
      <t>,</t>
    </r>
    <r>
      <rPr>
        <sz val="11"/>
        <rFont val="KaiTi"/>
        <family val="3"/>
        <charset val="134"/>
      </rPr>
      <t>但又与虚拟世界存在显著区别</t>
    </r>
    <r>
      <rPr>
        <sz val="11"/>
        <rFont val="Times New Roman"/>
        <family val="1"/>
      </rPr>
      <t>,</t>
    </r>
    <r>
      <rPr>
        <sz val="11"/>
        <rFont val="KaiTi"/>
        <family val="3"/>
        <charset val="134"/>
      </rPr>
      <t>体现在技术和人文的构建上</t>
    </r>
    <r>
      <rPr>
        <sz val="11"/>
        <rFont val="Times New Roman"/>
        <family val="1"/>
      </rPr>
      <t>.</t>
    </r>
    <r>
      <rPr>
        <sz val="11"/>
        <rFont val="KaiTi"/>
        <family val="3"/>
        <charset val="134"/>
      </rPr>
      <t>在技术构建上</t>
    </r>
    <r>
      <rPr>
        <sz val="11"/>
        <rFont val="Times New Roman"/>
        <family val="1"/>
      </rPr>
      <t>,</t>
    </r>
    <r>
      <rPr>
        <sz val="11"/>
        <rFont val="KaiTi"/>
        <family val="3"/>
        <charset val="134"/>
      </rPr>
      <t>元宇宙的交融性要求构建元宇宙必须具有强大的、智能化的硬件和软件</t>
    </r>
    <r>
      <rPr>
        <sz val="11"/>
        <rFont val="Times New Roman"/>
        <family val="1"/>
      </rPr>
      <t>;</t>
    </r>
    <r>
      <rPr>
        <sz val="11"/>
        <rFont val="KaiTi"/>
        <family val="3"/>
        <charset val="134"/>
      </rPr>
      <t>在人文构建上</t>
    </r>
    <r>
      <rPr>
        <sz val="11"/>
        <rFont val="Times New Roman"/>
        <family val="1"/>
      </rPr>
      <t>,</t>
    </r>
    <r>
      <rPr>
        <sz val="11"/>
        <rFont val="KaiTi"/>
        <family val="3"/>
        <charset val="134"/>
      </rPr>
      <t>元宇宙的文明性要求构建元宇宙必须具有强大的交融基础</t>
    </r>
    <r>
      <rPr>
        <sz val="11"/>
        <rFont val="Times New Roman"/>
        <family val="1"/>
      </rPr>
      <t>.</t>
    </r>
    <r>
      <rPr>
        <sz val="11"/>
        <rFont val="KaiTi"/>
        <family val="3"/>
        <charset val="134"/>
      </rPr>
      <t>而目前的虚拟世界则远远达不到上述要求</t>
    </r>
    <r>
      <rPr>
        <sz val="11"/>
        <rFont val="Times New Roman"/>
        <family val="1"/>
      </rPr>
      <t>.</t>
    </r>
    <r>
      <rPr>
        <sz val="11"/>
        <rFont val="KaiTi"/>
        <family val="3"/>
        <charset val="134"/>
      </rPr>
      <t>随着虚拟世界不断地向元宇宙迈进</t>
    </r>
    <r>
      <rPr>
        <sz val="11"/>
        <rFont val="Times New Roman"/>
        <family val="1"/>
      </rPr>
      <t>,</t>
    </r>
    <r>
      <rPr>
        <sz val="11"/>
        <rFont val="KaiTi"/>
        <family val="3"/>
        <charset val="134"/>
      </rPr>
      <t>数字化和虚拟化将会彻底地变革人类社会的形态</t>
    </r>
    <r>
      <rPr>
        <sz val="11"/>
        <rFont val="Times New Roman"/>
        <family val="1"/>
      </rPr>
      <t>,</t>
    </r>
    <r>
      <rPr>
        <sz val="11"/>
        <rFont val="KaiTi"/>
        <family val="3"/>
        <charset val="134"/>
      </rPr>
      <t>对政治、经济、文化等方面产生根本性的影响</t>
    </r>
    <r>
      <rPr>
        <sz val="11"/>
        <rFont val="Times New Roman"/>
        <family val="1"/>
      </rPr>
      <t>. </t>
    </r>
  </si>
  <si>
    <r>
      <rPr>
        <sz val="11"/>
        <rFont val="KaiTi"/>
        <family val="3"/>
        <charset val="134"/>
      </rPr>
      <t>元宇宙</t>
    </r>
    <r>
      <rPr>
        <sz val="11"/>
        <rFont val="Times New Roman"/>
        <family val="1"/>
      </rPr>
      <t>;</t>
    </r>
    <r>
      <rPr>
        <sz val="11"/>
        <rFont val="KaiTi"/>
        <family val="3"/>
        <charset val="134"/>
      </rPr>
      <t>虚拟世界</t>
    </r>
    <r>
      <rPr>
        <sz val="11"/>
        <rFont val="Times New Roman"/>
        <family val="1"/>
      </rPr>
      <t>;</t>
    </r>
    <r>
      <rPr>
        <sz val="11"/>
        <rFont val="KaiTi"/>
        <family val="3"/>
        <charset val="134"/>
      </rPr>
      <t>技术构建</t>
    </r>
    <r>
      <rPr>
        <sz val="11"/>
        <rFont val="Times New Roman"/>
        <family val="1"/>
      </rPr>
      <t>;</t>
    </r>
    <r>
      <rPr>
        <sz val="11"/>
        <rFont val="KaiTi"/>
        <family val="3"/>
        <charset val="134"/>
      </rPr>
      <t>人文构建</t>
    </r>
  </si>
  <si>
    <r>
      <rPr>
        <sz val="11"/>
        <rFont val="KaiTi"/>
        <family val="3"/>
        <charset val="134"/>
      </rPr>
      <t>计算机软件及计算机应用</t>
    </r>
  </si>
  <si>
    <r>
      <rPr>
        <sz val="11"/>
        <rFont val="KaiTi"/>
        <family val="3"/>
        <charset val="134"/>
      </rPr>
      <t>未来传播</t>
    </r>
  </si>
  <si>
    <r>
      <t>CSSCI</t>
    </r>
    <r>
      <rPr>
        <sz val="11"/>
        <rFont val="KaiTi"/>
        <family val="3"/>
        <charset val="134"/>
      </rPr>
      <t>扩</t>
    </r>
  </si>
  <si>
    <r>
      <rPr>
        <sz val="11"/>
        <rFont val="KaiTi"/>
        <family val="3"/>
        <charset val="134"/>
      </rPr>
      <t>身份、朋友、沉浸感、低延迟、多样性、随地、经济、文明、交融、文明</t>
    </r>
    <phoneticPr fontId="1" type="noConversion"/>
  </si>
  <si>
    <r>
      <rPr>
        <sz val="11"/>
        <rFont val="KaiTi"/>
        <family val="3"/>
        <charset val="134"/>
      </rPr>
      <t>李晓楠</t>
    </r>
  </si>
  <si>
    <r>
      <rPr>
        <sz val="11"/>
        <rFont val="KaiTi"/>
        <family val="3"/>
        <charset val="134"/>
      </rPr>
      <t>郑州大学法学院</t>
    </r>
    <phoneticPr fontId="1" type="noConversion"/>
  </si>
  <si>
    <r>
      <rPr>
        <sz val="11"/>
        <rFont val="KaiTi"/>
        <family val="3"/>
        <charset val="134"/>
      </rPr>
      <t>郑州大学</t>
    </r>
    <phoneticPr fontId="1" type="noConversion"/>
  </si>
  <si>
    <r>
      <rPr>
        <sz val="11"/>
        <rFont val="KaiTi"/>
        <family val="3"/>
        <charset val="134"/>
      </rPr>
      <t>与网络仅作为通信工具和媒体工具不同</t>
    </r>
    <r>
      <rPr>
        <sz val="11"/>
        <rFont val="Times New Roman"/>
        <family val="1"/>
      </rPr>
      <t>,</t>
    </r>
    <r>
      <rPr>
        <sz val="11"/>
        <rFont val="KaiTi"/>
        <family val="3"/>
        <charset val="134"/>
      </rPr>
      <t>元宇宙是虚拟网络与现实高度融合的社会新形态</t>
    </r>
    <r>
      <rPr>
        <sz val="11"/>
        <rFont val="Times New Roman"/>
        <family val="1"/>
      </rPr>
      <t>.</t>
    </r>
    <r>
      <rPr>
        <sz val="11"/>
        <rFont val="KaiTi"/>
        <family val="3"/>
        <charset val="134"/>
      </rPr>
      <t>从生产要素看</t>
    </r>
    <r>
      <rPr>
        <sz val="11"/>
        <rFont val="Times New Roman"/>
        <family val="1"/>
      </rPr>
      <t>,</t>
    </r>
    <r>
      <rPr>
        <sz val="11"/>
        <rFont val="KaiTi"/>
        <family val="3"/>
        <charset val="134"/>
      </rPr>
      <t>数据和算法构成元宇宙的驱动力</t>
    </r>
    <r>
      <rPr>
        <sz val="11"/>
        <rFont val="Times New Roman"/>
        <family val="1"/>
      </rPr>
      <t>;</t>
    </r>
    <r>
      <rPr>
        <sz val="11"/>
        <rFont val="KaiTi"/>
        <family val="3"/>
        <charset val="134"/>
      </rPr>
      <t>从生产关系看</t>
    </r>
    <r>
      <rPr>
        <sz val="11"/>
        <rFont val="Times New Roman"/>
        <family val="1"/>
      </rPr>
      <t>,</t>
    </r>
    <r>
      <rPr>
        <sz val="11"/>
        <rFont val="KaiTi"/>
        <family val="3"/>
        <charset val="134"/>
      </rPr>
      <t>元宇宙的社会治理结构由传统的中心组织与监管机构向去中心组织加智能合约转变</t>
    </r>
    <r>
      <rPr>
        <sz val="11"/>
        <rFont val="Times New Roman"/>
        <family val="1"/>
      </rPr>
      <t>,</t>
    </r>
    <r>
      <rPr>
        <sz val="11"/>
        <rFont val="KaiTi"/>
        <family val="3"/>
        <charset val="134"/>
      </rPr>
      <t>且数据和算法日益成为社会交互关系的主导</t>
    </r>
    <r>
      <rPr>
        <sz val="11"/>
        <rFont val="Times New Roman"/>
        <family val="1"/>
      </rPr>
      <t>.</t>
    </r>
    <r>
      <rPr>
        <sz val="11"/>
        <rFont val="KaiTi"/>
        <family val="3"/>
        <charset val="134"/>
      </rPr>
      <t>元宇宙的法律治理也将围绕着数据、算法及其构建起来的社会关系开展</t>
    </r>
    <r>
      <rPr>
        <sz val="11"/>
        <rFont val="Times New Roman"/>
        <family val="1"/>
      </rPr>
      <t>,</t>
    </r>
    <r>
      <rPr>
        <sz val="11"/>
        <rFont val="KaiTi"/>
        <family val="3"/>
        <charset val="134"/>
      </rPr>
      <t>并将面临着立法与法律实施的双重挑战</t>
    </r>
    <r>
      <rPr>
        <sz val="11"/>
        <rFont val="Times New Roman"/>
        <family val="1"/>
      </rPr>
      <t>.</t>
    </r>
    <r>
      <rPr>
        <sz val="11"/>
        <rFont val="KaiTi"/>
        <family val="3"/>
        <charset val="134"/>
      </rPr>
      <t>消解元宇宙法律治理的困境应从治理方式转型与关键法律制度革新两个维度入手</t>
    </r>
    <r>
      <rPr>
        <sz val="11"/>
        <rFont val="Times New Roman"/>
        <family val="1"/>
      </rPr>
      <t>.</t>
    </r>
    <r>
      <rPr>
        <sz val="11"/>
        <rFont val="KaiTi"/>
        <family val="3"/>
        <charset val="134"/>
      </rPr>
      <t>在治理方式上</t>
    </r>
    <r>
      <rPr>
        <sz val="11"/>
        <rFont val="Times New Roman"/>
        <family val="1"/>
      </rPr>
      <t>,</t>
    </r>
    <r>
      <rPr>
        <sz val="11"/>
        <rFont val="KaiTi"/>
        <family val="3"/>
        <charset val="134"/>
      </rPr>
      <t>应当完成从静态的规则治理到动态的回应性治理</t>
    </r>
    <r>
      <rPr>
        <sz val="11"/>
        <rFont val="Times New Roman"/>
        <family val="1"/>
      </rPr>
      <t>,</t>
    </r>
    <r>
      <rPr>
        <sz val="11"/>
        <rFont val="KaiTi"/>
        <family val="3"/>
        <charset val="134"/>
      </rPr>
      <t>从价值规范到技术标准</t>
    </r>
    <r>
      <rPr>
        <sz val="11"/>
        <rFont val="Times New Roman"/>
        <family val="1"/>
      </rPr>
      <t>,</t>
    </r>
    <r>
      <rPr>
        <sz val="11"/>
        <rFont val="KaiTi"/>
        <family val="3"/>
        <charset val="134"/>
      </rPr>
      <t>从命令控制到协商治理的转向</t>
    </r>
    <r>
      <rPr>
        <sz val="11"/>
        <rFont val="Times New Roman"/>
        <family val="1"/>
      </rPr>
      <t>.</t>
    </r>
    <r>
      <rPr>
        <sz val="11"/>
        <rFont val="KaiTi"/>
        <family val="3"/>
        <charset val="134"/>
      </rPr>
      <t>在关键法律制度上</t>
    </r>
    <r>
      <rPr>
        <sz val="11"/>
        <rFont val="Times New Roman"/>
        <family val="1"/>
      </rPr>
      <t>,</t>
    </r>
    <r>
      <rPr>
        <sz val="11"/>
        <rFont val="KaiTi"/>
        <family val="3"/>
        <charset val="134"/>
      </rPr>
      <t>要在数据和数字资产保护、算法规制、数据竞争等方面进行适应性的革新</t>
    </r>
    <r>
      <rPr>
        <sz val="11"/>
        <rFont val="Times New Roman"/>
        <family val="1"/>
      </rPr>
      <t>.</t>
    </r>
  </si>
  <si>
    <r>
      <rPr>
        <sz val="11"/>
        <rFont val="KaiTi"/>
        <family val="3"/>
        <charset val="134"/>
      </rPr>
      <t>网络社会</t>
    </r>
    <r>
      <rPr>
        <sz val="11"/>
        <rFont val="Times New Roman"/>
        <family val="1"/>
      </rPr>
      <t>;</t>
    </r>
    <r>
      <rPr>
        <sz val="11"/>
        <rFont val="KaiTi"/>
        <family val="3"/>
        <charset val="134"/>
      </rPr>
      <t>元宇宙</t>
    </r>
    <r>
      <rPr>
        <sz val="11"/>
        <rFont val="Times New Roman"/>
        <family val="1"/>
      </rPr>
      <t>;</t>
    </r>
    <r>
      <rPr>
        <sz val="11"/>
        <rFont val="KaiTi"/>
        <family val="3"/>
        <charset val="134"/>
      </rPr>
      <t>法律治理</t>
    </r>
  </si>
  <si>
    <r>
      <rPr>
        <sz val="11"/>
        <rFont val="KaiTi"/>
        <family val="3"/>
        <charset val="134"/>
      </rPr>
      <t>行政法及地方法制</t>
    </r>
    <r>
      <rPr>
        <sz val="11"/>
        <rFont val="Times New Roman"/>
        <family val="1"/>
      </rPr>
      <t>;</t>
    </r>
    <r>
      <rPr>
        <sz val="11"/>
        <rFont val="KaiTi"/>
        <family val="3"/>
        <charset val="134"/>
      </rPr>
      <t>民商法</t>
    </r>
  </si>
  <si>
    <r>
      <rPr>
        <sz val="11"/>
        <rFont val="KaiTi"/>
        <family val="3"/>
        <charset val="134"/>
      </rPr>
      <t>刑法</t>
    </r>
  </si>
  <si>
    <r>
      <rPr>
        <sz val="11"/>
        <rFont val="KaiTi"/>
        <family val="3"/>
        <charset val="134"/>
      </rPr>
      <t>元宇宙是凭借科技打造出的一种超越现实的多维虚拟世界。以人工智能、机器学习、算法创作、大数据运用、物联网、基因编辑、</t>
    </r>
    <r>
      <rPr>
        <sz val="11"/>
        <rFont val="Times New Roman"/>
        <family val="1"/>
      </rPr>
      <t>3D</t>
    </r>
    <r>
      <rPr>
        <sz val="11"/>
        <rFont val="KaiTi"/>
        <family val="3"/>
        <charset val="134"/>
      </rPr>
      <t>打印等技术，全新塑造的一个</t>
    </r>
    <r>
      <rPr>
        <sz val="11"/>
        <rFont val="Times New Roman"/>
        <family val="1"/>
      </rPr>
      <t>“</t>
    </r>
    <r>
      <rPr>
        <sz val="11"/>
        <rFont val="KaiTi"/>
        <family val="3"/>
        <charset val="134"/>
      </rPr>
      <t>全真共享互动</t>
    </r>
    <r>
      <rPr>
        <sz val="11"/>
        <rFont val="Times New Roman"/>
        <family val="1"/>
      </rPr>
      <t>”</t>
    </r>
    <r>
      <rPr>
        <sz val="11"/>
        <rFont val="KaiTi"/>
        <family val="3"/>
        <charset val="134"/>
      </rPr>
      <t>沉浸式虚拟场景</t>
    </r>
    <phoneticPr fontId="1" type="noConversion"/>
  </si>
  <si>
    <r>
      <rPr>
        <sz val="11"/>
        <rFont val="KaiTi"/>
        <family val="3"/>
        <charset val="134"/>
      </rPr>
      <t>郑满宁</t>
    </r>
  </si>
  <si>
    <r>
      <rPr>
        <sz val="11"/>
        <rFont val="KaiTi"/>
        <family val="3"/>
        <charset val="134"/>
      </rPr>
      <t>中国政法大学光明新闻传播学院</t>
    </r>
    <phoneticPr fontId="1" type="noConversion"/>
  </si>
  <si>
    <r>
      <rPr>
        <sz val="11"/>
        <rFont val="KaiTi"/>
        <family val="3"/>
        <charset val="134"/>
      </rPr>
      <t>元宇宙</t>
    </r>
    <r>
      <rPr>
        <sz val="11"/>
        <rFont val="Times New Roman"/>
        <family val="1"/>
      </rPr>
      <t>;</t>
    </r>
    <r>
      <rPr>
        <sz val="11"/>
        <rFont val="KaiTi"/>
        <family val="3"/>
        <charset val="134"/>
      </rPr>
      <t>虚拟现实</t>
    </r>
    <r>
      <rPr>
        <sz val="11"/>
        <rFont val="Times New Roman"/>
        <family val="1"/>
      </rPr>
      <t>;</t>
    </r>
    <r>
      <rPr>
        <sz val="11"/>
        <rFont val="KaiTi"/>
        <family val="3"/>
        <charset val="134"/>
      </rPr>
      <t>新闻生产</t>
    </r>
    <r>
      <rPr>
        <sz val="11"/>
        <rFont val="Times New Roman"/>
        <family val="1"/>
      </rPr>
      <t>;</t>
    </r>
    <r>
      <rPr>
        <sz val="11"/>
        <rFont val="KaiTi"/>
        <family val="3"/>
        <charset val="134"/>
      </rPr>
      <t>混合真实</t>
    </r>
    <r>
      <rPr>
        <sz val="11"/>
        <rFont val="Times New Roman"/>
        <family val="1"/>
      </rPr>
      <t>;</t>
    </r>
    <r>
      <rPr>
        <sz val="11"/>
        <rFont val="KaiTi"/>
        <family val="3"/>
        <charset val="134"/>
      </rPr>
      <t>沉浸理论</t>
    </r>
    <r>
      <rPr>
        <sz val="11"/>
        <rFont val="Times New Roman"/>
        <family val="1"/>
      </rPr>
      <t>;</t>
    </r>
    <r>
      <rPr>
        <sz val="11"/>
        <rFont val="KaiTi"/>
        <family val="3"/>
        <charset val="134"/>
      </rPr>
      <t>新闻产品</t>
    </r>
  </si>
  <si>
    <r>
      <rPr>
        <sz val="11"/>
        <rFont val="KaiTi"/>
        <family val="3"/>
        <charset val="134"/>
      </rPr>
      <t>中国编辑</t>
    </r>
    <phoneticPr fontId="1" type="noConversion"/>
  </si>
  <si>
    <r>
      <rPr>
        <sz val="11"/>
        <rFont val="KaiTi"/>
        <family val="3"/>
        <charset val="134"/>
      </rPr>
      <t>李保艳</t>
    </r>
    <r>
      <rPr>
        <sz val="11"/>
        <rFont val="Times New Roman"/>
        <family val="1"/>
      </rPr>
      <t>;</t>
    </r>
    <r>
      <rPr>
        <sz val="11"/>
        <rFont val="KaiTi"/>
        <family val="3"/>
        <charset val="134"/>
      </rPr>
      <t>刘永谋</t>
    </r>
  </si>
  <si>
    <r>
      <rPr>
        <sz val="11"/>
        <rFont val="KaiTi"/>
        <family val="3"/>
        <charset val="134"/>
      </rPr>
      <t>北京交通大学马克思主义学院</t>
    </r>
    <r>
      <rPr>
        <sz val="11"/>
        <rFont val="Times New Roman"/>
        <family val="1"/>
      </rPr>
      <t>;</t>
    </r>
    <r>
      <rPr>
        <sz val="11"/>
        <rFont val="KaiTi"/>
        <family val="3"/>
        <charset val="134"/>
      </rPr>
      <t>中国人民大学哲学院</t>
    </r>
  </si>
  <si>
    <r>
      <rPr>
        <sz val="11"/>
        <rFont val="KaiTi"/>
        <family val="3"/>
        <charset val="134"/>
      </rPr>
      <t>北京交通大学</t>
    </r>
    <r>
      <rPr>
        <sz val="11"/>
        <rFont val="Times New Roman"/>
        <family val="1"/>
      </rPr>
      <t>;</t>
    </r>
    <r>
      <rPr>
        <sz val="11"/>
        <rFont val="KaiTi"/>
        <family val="3"/>
        <charset val="134"/>
      </rPr>
      <t>中国人民大学</t>
    </r>
    <phoneticPr fontId="1" type="noConversion"/>
  </si>
  <si>
    <r>
      <rPr>
        <sz val="11"/>
        <rFont val="KaiTi"/>
        <family val="3"/>
        <charset val="134"/>
      </rPr>
      <t>元宇宙最近爆火</t>
    </r>
    <r>
      <rPr>
        <sz val="11"/>
        <rFont val="Times New Roman"/>
        <family val="1"/>
      </rPr>
      <t>,</t>
    </r>
    <r>
      <rPr>
        <sz val="11"/>
        <rFont val="KaiTi"/>
        <family val="3"/>
        <charset val="134"/>
      </rPr>
      <t>但对于它的含义、本质和特征等基本问题</t>
    </r>
    <r>
      <rPr>
        <sz val="11"/>
        <rFont val="Times New Roman"/>
        <family val="1"/>
      </rPr>
      <t>,</t>
    </r>
    <r>
      <rPr>
        <sz val="11"/>
        <rFont val="KaiTi"/>
        <family val="3"/>
        <charset val="134"/>
      </rPr>
      <t>还远未形成一致性意见</t>
    </r>
    <r>
      <rPr>
        <sz val="11"/>
        <rFont val="Times New Roman"/>
        <family val="1"/>
      </rPr>
      <t>,</t>
    </r>
    <r>
      <rPr>
        <sz val="11"/>
        <rFont val="KaiTi"/>
        <family val="3"/>
        <charset val="134"/>
      </rPr>
      <t>需要通过哲学反思加以厘清</t>
    </r>
    <r>
      <rPr>
        <sz val="11"/>
        <rFont val="Times New Roman"/>
        <family val="1"/>
      </rPr>
      <t>.</t>
    </r>
    <r>
      <rPr>
        <sz val="11"/>
        <rFont val="KaiTi"/>
        <family val="3"/>
        <charset val="134"/>
      </rPr>
      <t>更重要的问题是</t>
    </r>
    <r>
      <rPr>
        <sz val="11"/>
        <rFont val="Times New Roman"/>
        <family val="1"/>
      </rPr>
      <t>,</t>
    </r>
    <r>
      <rPr>
        <sz val="11"/>
        <rFont val="KaiTi"/>
        <family val="3"/>
        <charset val="134"/>
      </rPr>
      <t>元宇宙的崛起与当代人的历史境遇关系如何</t>
    </r>
    <r>
      <rPr>
        <sz val="11"/>
        <rFont val="Times New Roman"/>
        <family val="1"/>
      </rPr>
      <t>,</t>
    </r>
    <r>
      <rPr>
        <sz val="11"/>
        <rFont val="KaiTi"/>
        <family val="3"/>
        <charset val="134"/>
      </rPr>
      <t>会导致何种社会风险</t>
    </r>
    <r>
      <rPr>
        <sz val="11"/>
        <rFont val="Times New Roman"/>
        <family val="1"/>
      </rPr>
      <t>,</t>
    </r>
    <r>
      <rPr>
        <sz val="11"/>
        <rFont val="KaiTi"/>
        <family val="3"/>
        <charset val="134"/>
      </rPr>
      <t>又应如何加以规避</t>
    </r>
    <r>
      <rPr>
        <sz val="11"/>
        <rFont val="Times New Roman"/>
        <family val="1"/>
      </rPr>
      <t>.</t>
    </r>
    <r>
      <rPr>
        <sz val="11"/>
        <rFont val="KaiTi"/>
        <family val="3"/>
        <charset val="134"/>
      </rPr>
      <t>这些问题均是本文尝试回答的问题</t>
    </r>
    <r>
      <rPr>
        <sz val="11"/>
        <rFont val="Times New Roman"/>
        <family val="1"/>
      </rPr>
      <t>.</t>
    </r>
    <r>
      <rPr>
        <sz val="11"/>
        <rFont val="KaiTi"/>
        <family val="3"/>
        <charset val="134"/>
      </rPr>
      <t>从本质上看</t>
    </r>
    <r>
      <rPr>
        <sz val="11"/>
        <rFont val="Times New Roman"/>
        <family val="1"/>
      </rPr>
      <t>,</t>
    </r>
    <r>
      <rPr>
        <sz val="11"/>
        <rFont val="KaiTi"/>
        <family val="3"/>
        <charset val="134"/>
      </rPr>
      <t>元宇宙是赛博空间的高级形式</t>
    </r>
    <r>
      <rPr>
        <sz val="11"/>
        <rFont val="Times New Roman"/>
        <family val="1"/>
      </rPr>
      <t>,</t>
    </r>
    <r>
      <rPr>
        <sz val="11"/>
        <rFont val="KaiTi"/>
        <family val="3"/>
        <charset val="134"/>
      </rPr>
      <t>存在四种全局、深层和严重的风险</t>
    </r>
    <r>
      <rPr>
        <sz val="11"/>
        <rFont val="Times New Roman"/>
        <family val="1"/>
      </rPr>
      <t>,</t>
    </r>
    <r>
      <rPr>
        <sz val="11"/>
        <rFont val="KaiTi"/>
        <family val="3"/>
        <charset val="134"/>
      </rPr>
      <t>即真假混淆、虚无蔓延、隐私瓦解和极权盛行</t>
    </r>
    <r>
      <rPr>
        <sz val="11"/>
        <rFont val="Times New Roman"/>
        <family val="1"/>
      </rPr>
      <t>,</t>
    </r>
    <r>
      <rPr>
        <sz val="11"/>
        <rFont val="KaiTi"/>
        <family val="3"/>
        <charset val="134"/>
      </rPr>
      <t>必须从总体原则和战略层面加以积极应对</t>
    </r>
    <r>
      <rPr>
        <sz val="11"/>
        <rFont val="Times New Roman"/>
        <family val="1"/>
      </rPr>
      <t>,</t>
    </r>
    <r>
      <rPr>
        <sz val="11"/>
        <rFont val="KaiTi"/>
        <family val="3"/>
        <charset val="134"/>
      </rPr>
      <t>以使元宇宙的发展真正造福社会</t>
    </r>
    <r>
      <rPr>
        <sz val="11"/>
        <rFont val="Times New Roman"/>
        <family val="1"/>
      </rPr>
      <t>.</t>
    </r>
  </si>
  <si>
    <r>
      <rPr>
        <sz val="11"/>
        <rFont val="KaiTi"/>
        <family val="3"/>
        <charset val="134"/>
      </rPr>
      <t>元宇宙</t>
    </r>
    <r>
      <rPr>
        <sz val="11"/>
        <rFont val="Times New Roman"/>
        <family val="1"/>
      </rPr>
      <t>;</t>
    </r>
    <r>
      <rPr>
        <sz val="11"/>
        <rFont val="KaiTi"/>
        <family val="3"/>
        <charset val="134"/>
      </rPr>
      <t>互联网</t>
    </r>
    <r>
      <rPr>
        <sz val="11"/>
        <rFont val="Times New Roman"/>
        <family val="1"/>
      </rPr>
      <t>;</t>
    </r>
    <r>
      <rPr>
        <sz val="11"/>
        <rFont val="KaiTi"/>
        <family val="3"/>
        <charset val="134"/>
      </rPr>
      <t>赛博空间</t>
    </r>
    <r>
      <rPr>
        <sz val="11"/>
        <rFont val="Times New Roman"/>
        <family val="1"/>
      </rPr>
      <t>;</t>
    </r>
    <r>
      <rPr>
        <sz val="11"/>
        <rFont val="KaiTi"/>
        <family val="3"/>
        <charset val="134"/>
      </rPr>
      <t>技术风险</t>
    </r>
    <r>
      <rPr>
        <sz val="11"/>
        <rFont val="Times New Roman"/>
        <family val="1"/>
      </rPr>
      <t>;</t>
    </r>
    <r>
      <rPr>
        <sz val="11"/>
        <rFont val="KaiTi"/>
        <family val="3"/>
        <charset val="134"/>
      </rPr>
      <t>虚拟空间</t>
    </r>
  </si>
  <si>
    <r>
      <rPr>
        <sz val="11"/>
        <rFont val="KaiTi"/>
        <family val="3"/>
        <charset val="134"/>
      </rPr>
      <t>教育与社会科学综合</t>
    </r>
    <r>
      <rPr>
        <sz val="11"/>
        <rFont val="Times New Roman"/>
        <family val="1"/>
      </rPr>
      <t>;</t>
    </r>
    <r>
      <rPr>
        <sz val="11"/>
        <rFont val="KaiTi"/>
        <family val="3"/>
        <charset val="134"/>
      </rPr>
      <t>经济与管理科学</t>
    </r>
    <r>
      <rPr>
        <sz val="11"/>
        <rFont val="Times New Roman"/>
        <family val="1"/>
      </rPr>
      <t>;</t>
    </r>
    <r>
      <rPr>
        <sz val="11"/>
        <rFont val="KaiTi"/>
        <family val="3"/>
        <charset val="134"/>
      </rPr>
      <t>电子技术及信息科学</t>
    </r>
  </si>
  <si>
    <r>
      <rPr>
        <sz val="11"/>
        <rFont val="KaiTi"/>
        <family val="3"/>
        <charset val="134"/>
      </rPr>
      <t>科学</t>
    </r>
    <r>
      <rPr>
        <sz val="11"/>
        <rFont val="Times New Roman"/>
        <family val="1"/>
      </rPr>
      <t>·</t>
    </r>
    <r>
      <rPr>
        <sz val="11"/>
        <rFont val="KaiTi"/>
        <family val="3"/>
        <charset val="134"/>
      </rPr>
      <t>经济</t>
    </r>
    <r>
      <rPr>
        <sz val="11"/>
        <rFont val="Times New Roman"/>
        <family val="1"/>
      </rPr>
      <t>·</t>
    </r>
    <r>
      <rPr>
        <sz val="11"/>
        <rFont val="KaiTi"/>
        <family val="3"/>
        <charset val="134"/>
      </rPr>
      <t>社会</t>
    </r>
  </si>
  <si>
    <r>
      <rPr>
        <sz val="11"/>
        <rFont val="KaiTi"/>
        <family val="3"/>
        <charset val="134"/>
      </rPr>
      <t>经济与管理科学</t>
    </r>
    <r>
      <rPr>
        <sz val="11"/>
        <rFont val="Times New Roman"/>
        <family val="1"/>
      </rPr>
      <t>;</t>
    </r>
    <r>
      <rPr>
        <sz val="11"/>
        <rFont val="KaiTi"/>
        <family val="3"/>
        <charset val="134"/>
      </rPr>
      <t>社会科学</t>
    </r>
    <r>
      <rPr>
        <sz val="11"/>
        <rFont val="Times New Roman"/>
        <family val="1"/>
      </rPr>
      <t>II</t>
    </r>
  </si>
  <si>
    <r>
      <rPr>
        <sz val="11"/>
        <rFont val="KaiTi"/>
        <family val="3"/>
        <charset val="134"/>
      </rPr>
      <t>教育综合</t>
    </r>
    <r>
      <rPr>
        <sz val="11"/>
        <rFont val="Times New Roman"/>
        <family val="1"/>
      </rPr>
      <t>;</t>
    </r>
    <r>
      <rPr>
        <sz val="11"/>
        <rFont val="KaiTi"/>
        <family val="3"/>
        <charset val="134"/>
      </rPr>
      <t>经济与管理综合</t>
    </r>
  </si>
  <si>
    <r>
      <rPr>
        <sz val="11"/>
        <rFont val="KaiTi"/>
        <family val="3"/>
        <charset val="134"/>
      </rPr>
      <t>李康跃</t>
    </r>
    <r>
      <rPr>
        <sz val="11"/>
        <rFont val="Times New Roman"/>
        <family val="1"/>
      </rPr>
      <t>;</t>
    </r>
    <r>
      <rPr>
        <sz val="11"/>
        <rFont val="KaiTi"/>
        <family val="3"/>
        <charset val="134"/>
      </rPr>
      <t>王雪梅</t>
    </r>
    <r>
      <rPr>
        <sz val="11"/>
        <rFont val="Times New Roman"/>
        <family val="1"/>
      </rPr>
      <t>;</t>
    </r>
    <r>
      <rPr>
        <sz val="11"/>
        <rFont val="KaiTi"/>
        <family val="3"/>
        <charset val="134"/>
      </rPr>
      <t>闫晓阳</t>
    </r>
  </si>
  <si>
    <r>
      <rPr>
        <sz val="11"/>
        <rFont val="KaiTi"/>
        <family val="3"/>
        <charset val="134"/>
      </rPr>
      <t>武警后勤学院新闻文化室</t>
    </r>
  </si>
  <si>
    <r>
      <rPr>
        <sz val="11"/>
        <rFont val="KaiTi"/>
        <family val="3"/>
        <charset val="134"/>
      </rPr>
      <t>武警后勤学院</t>
    </r>
    <phoneticPr fontId="1" type="noConversion"/>
  </si>
  <si>
    <r>
      <rPr>
        <sz val="11"/>
        <rFont val="KaiTi"/>
        <family val="3"/>
        <charset val="134"/>
      </rPr>
      <t>天津市</t>
    </r>
    <phoneticPr fontId="1" type="noConversion"/>
  </si>
  <si>
    <r>
      <rPr>
        <sz val="11"/>
        <rFont val="KaiTi"/>
        <family val="3"/>
        <charset val="134"/>
      </rPr>
      <t>技术与社会的繁荣与</t>
    </r>
    <r>
      <rPr>
        <sz val="11"/>
        <rFont val="Times New Roman"/>
        <family val="1"/>
      </rPr>
      <t>“</t>
    </r>
    <r>
      <rPr>
        <sz val="11"/>
        <rFont val="KaiTi"/>
        <family val="3"/>
        <charset val="134"/>
      </rPr>
      <t>再组织</t>
    </r>
    <r>
      <rPr>
        <sz val="11"/>
        <rFont val="Times New Roman"/>
        <family val="1"/>
      </rPr>
      <t>”</t>
    </r>
    <r>
      <rPr>
        <sz val="11"/>
        <rFont val="KaiTi"/>
        <family val="3"/>
        <charset val="134"/>
      </rPr>
      <t>使</t>
    </r>
    <r>
      <rPr>
        <sz val="11"/>
        <rFont val="Times New Roman"/>
        <family val="1"/>
      </rPr>
      <t>“</t>
    </r>
    <r>
      <rPr>
        <sz val="11"/>
        <rFont val="KaiTi"/>
        <family val="3"/>
        <charset val="134"/>
      </rPr>
      <t>元宇宙</t>
    </r>
    <r>
      <rPr>
        <sz val="11"/>
        <rFont val="Times New Roman"/>
        <family val="1"/>
      </rPr>
      <t>”</t>
    </r>
    <r>
      <rPr>
        <sz val="11"/>
        <rFont val="KaiTi"/>
        <family val="3"/>
        <charset val="134"/>
      </rPr>
      <t>概念破壁而出</t>
    </r>
    <r>
      <rPr>
        <sz val="11"/>
        <rFont val="Times New Roman"/>
        <family val="1"/>
      </rPr>
      <t>,</t>
    </r>
    <r>
      <rPr>
        <sz val="11"/>
        <rFont val="KaiTi"/>
        <family val="3"/>
        <charset val="134"/>
      </rPr>
      <t>人们正以此为基点创造一个划时代的数字文明</t>
    </r>
    <r>
      <rPr>
        <sz val="11"/>
        <rFont val="Times New Roman"/>
        <family val="1"/>
      </rPr>
      <t>,</t>
    </r>
    <r>
      <rPr>
        <sz val="11"/>
        <rFont val="KaiTi"/>
        <family val="3"/>
        <charset val="134"/>
      </rPr>
      <t>即数据、人、关系共同构成的未来世界图景</t>
    </r>
    <r>
      <rPr>
        <sz val="11"/>
        <rFont val="Times New Roman"/>
        <family val="1"/>
      </rPr>
      <t>.</t>
    </r>
    <r>
      <rPr>
        <sz val="11"/>
        <rFont val="KaiTi"/>
        <family val="3"/>
        <charset val="134"/>
      </rPr>
      <t>在元宇宙所营造的媒介环境下</t>
    </r>
    <r>
      <rPr>
        <sz val="11"/>
        <rFont val="Times New Roman"/>
        <family val="1"/>
      </rPr>
      <t>,</t>
    </r>
    <r>
      <rPr>
        <sz val="11"/>
        <rFont val="KaiTi"/>
        <family val="3"/>
        <charset val="134"/>
      </rPr>
      <t>人的自我认同完成了由</t>
    </r>
    <r>
      <rPr>
        <sz val="11"/>
        <rFont val="Times New Roman"/>
        <family val="1"/>
      </rPr>
      <t>“</t>
    </r>
    <r>
      <rPr>
        <sz val="11"/>
        <rFont val="KaiTi"/>
        <family val="3"/>
        <charset val="134"/>
      </rPr>
      <t>符号</t>
    </r>
    <r>
      <rPr>
        <sz val="11"/>
        <rFont val="Times New Roman"/>
        <family val="1"/>
      </rPr>
      <t>”</t>
    </r>
    <r>
      <rPr>
        <sz val="11"/>
        <rFont val="KaiTi"/>
        <family val="3"/>
        <charset val="134"/>
      </rPr>
      <t>到</t>
    </r>
    <r>
      <rPr>
        <sz val="11"/>
        <rFont val="Times New Roman"/>
        <family val="1"/>
      </rPr>
      <t>“</t>
    </r>
    <r>
      <rPr>
        <sz val="11"/>
        <rFont val="KaiTi"/>
        <family val="3"/>
        <charset val="134"/>
      </rPr>
      <t>身份</t>
    </r>
    <r>
      <rPr>
        <sz val="11"/>
        <rFont val="Times New Roman"/>
        <family val="1"/>
      </rPr>
      <t>”</t>
    </r>
    <r>
      <rPr>
        <sz val="11"/>
        <rFont val="KaiTi"/>
        <family val="3"/>
        <charset val="134"/>
      </rPr>
      <t>、由</t>
    </r>
    <r>
      <rPr>
        <sz val="11"/>
        <rFont val="Times New Roman"/>
        <family val="1"/>
      </rPr>
      <t>“</t>
    </r>
    <r>
      <rPr>
        <sz val="11"/>
        <rFont val="KaiTi"/>
        <family val="3"/>
        <charset val="134"/>
      </rPr>
      <t>视听</t>
    </r>
    <r>
      <rPr>
        <sz val="11"/>
        <rFont val="Times New Roman"/>
        <family val="1"/>
      </rPr>
      <t>”</t>
    </r>
    <r>
      <rPr>
        <sz val="11"/>
        <rFont val="KaiTi"/>
        <family val="3"/>
        <charset val="134"/>
      </rPr>
      <t>到</t>
    </r>
    <r>
      <rPr>
        <sz val="11"/>
        <rFont val="Times New Roman"/>
        <family val="1"/>
      </rPr>
      <t>“</t>
    </r>
    <r>
      <rPr>
        <sz val="11"/>
        <rFont val="KaiTi"/>
        <family val="3"/>
        <charset val="134"/>
      </rPr>
      <t>感知</t>
    </r>
    <r>
      <rPr>
        <sz val="11"/>
        <rFont val="Times New Roman"/>
        <family val="1"/>
      </rPr>
      <t>”</t>
    </r>
    <r>
      <rPr>
        <sz val="11"/>
        <rFont val="KaiTi"/>
        <family val="3"/>
        <charset val="134"/>
      </rPr>
      <t>、由</t>
    </r>
    <r>
      <rPr>
        <sz val="11"/>
        <rFont val="Times New Roman"/>
        <family val="1"/>
      </rPr>
      <t>“</t>
    </r>
    <r>
      <rPr>
        <sz val="11"/>
        <rFont val="KaiTi"/>
        <family val="3"/>
        <charset val="134"/>
      </rPr>
      <t>情景</t>
    </r>
    <r>
      <rPr>
        <sz val="11"/>
        <rFont val="Times New Roman"/>
        <family val="1"/>
      </rPr>
      <t>”</t>
    </r>
    <r>
      <rPr>
        <sz val="11"/>
        <rFont val="KaiTi"/>
        <family val="3"/>
        <charset val="134"/>
      </rPr>
      <t>到</t>
    </r>
    <r>
      <rPr>
        <sz val="11"/>
        <rFont val="Times New Roman"/>
        <family val="1"/>
      </rPr>
      <t>“</t>
    </r>
    <r>
      <rPr>
        <sz val="11"/>
        <rFont val="KaiTi"/>
        <family val="3"/>
        <charset val="134"/>
      </rPr>
      <t>社会</t>
    </r>
    <r>
      <rPr>
        <sz val="11"/>
        <rFont val="Times New Roman"/>
        <family val="1"/>
      </rPr>
      <t>”</t>
    </r>
    <r>
      <rPr>
        <sz val="11"/>
        <rFont val="KaiTi"/>
        <family val="3"/>
        <charset val="134"/>
      </rPr>
      <t>的转化</t>
    </r>
    <r>
      <rPr>
        <sz val="11"/>
        <rFont val="Times New Roman"/>
        <family val="1"/>
      </rPr>
      <t>.</t>
    </r>
    <r>
      <rPr>
        <sz val="11"/>
        <rFont val="KaiTi"/>
        <family val="3"/>
        <charset val="134"/>
      </rPr>
      <t>作为第三媒介时代的代表</t>
    </r>
    <r>
      <rPr>
        <sz val="11"/>
        <rFont val="Times New Roman"/>
        <family val="1"/>
      </rPr>
      <t>,</t>
    </r>
    <r>
      <rPr>
        <sz val="11"/>
        <rFont val="KaiTi"/>
        <family val="3"/>
        <charset val="134"/>
      </rPr>
      <t>元宇宙在完成媒介感知的</t>
    </r>
    <r>
      <rPr>
        <sz val="11"/>
        <rFont val="Times New Roman"/>
        <family val="1"/>
      </rPr>
      <t>“</t>
    </r>
    <r>
      <rPr>
        <sz val="11"/>
        <rFont val="KaiTi"/>
        <family val="3"/>
        <charset val="134"/>
      </rPr>
      <t>反向进化</t>
    </r>
    <r>
      <rPr>
        <sz val="11"/>
        <rFont val="Times New Roman"/>
        <family val="1"/>
      </rPr>
      <t>”</t>
    </r>
    <r>
      <rPr>
        <sz val="11"/>
        <rFont val="KaiTi"/>
        <family val="3"/>
        <charset val="134"/>
      </rPr>
      <t>之余</t>
    </r>
    <r>
      <rPr>
        <sz val="11"/>
        <rFont val="Times New Roman"/>
        <family val="1"/>
      </rPr>
      <t>,</t>
    </r>
    <r>
      <rPr>
        <sz val="11"/>
        <rFont val="KaiTi"/>
        <family val="3"/>
        <charset val="134"/>
      </rPr>
      <t>也导致了人的</t>
    </r>
    <r>
      <rPr>
        <sz val="11"/>
        <rFont val="Times New Roman"/>
        <family val="1"/>
      </rPr>
      <t>“</t>
    </r>
    <r>
      <rPr>
        <sz val="11"/>
        <rFont val="KaiTi"/>
        <family val="3"/>
        <charset val="134"/>
      </rPr>
      <t>生存危机</t>
    </r>
    <r>
      <rPr>
        <sz val="11"/>
        <rFont val="Times New Roman"/>
        <family val="1"/>
      </rPr>
      <t>”,</t>
    </r>
    <r>
      <rPr>
        <sz val="11"/>
        <rFont val="KaiTi"/>
        <family val="3"/>
        <charset val="134"/>
      </rPr>
      <t>因此对人在元宇宙中的沉浸式媒介化生存也需辩证看待</t>
    </r>
    <r>
      <rPr>
        <sz val="11"/>
        <rFont val="Times New Roman"/>
        <family val="1"/>
      </rPr>
      <t>.</t>
    </r>
  </si>
  <si>
    <r>
      <rPr>
        <sz val="11"/>
        <rFont val="KaiTi"/>
        <family val="3"/>
        <charset val="134"/>
      </rPr>
      <t>元宇宙</t>
    </r>
    <r>
      <rPr>
        <sz val="11"/>
        <rFont val="Times New Roman"/>
        <family val="1"/>
      </rPr>
      <t>;</t>
    </r>
    <r>
      <rPr>
        <sz val="11"/>
        <rFont val="KaiTi"/>
        <family val="3"/>
        <charset val="134"/>
      </rPr>
      <t>身份认同</t>
    </r>
    <r>
      <rPr>
        <sz val="11"/>
        <rFont val="Times New Roman"/>
        <family val="1"/>
      </rPr>
      <t>;</t>
    </r>
    <r>
      <rPr>
        <sz val="11"/>
        <rFont val="KaiTi"/>
        <family val="3"/>
        <charset val="134"/>
      </rPr>
      <t>媒介化生存</t>
    </r>
  </si>
  <si>
    <r>
      <rPr>
        <sz val="11"/>
        <rFont val="KaiTi"/>
        <family val="3"/>
        <charset val="134"/>
      </rPr>
      <t>中国传媒科技</t>
    </r>
  </si>
  <si>
    <r>
      <rPr>
        <sz val="11"/>
        <rFont val="KaiTi"/>
        <family val="3"/>
        <charset val="134"/>
      </rPr>
      <t>北京邮电大学数字媒体与设计艺术学院</t>
    </r>
    <r>
      <rPr>
        <sz val="11"/>
        <rFont val="Times New Roman"/>
        <family val="1"/>
      </rPr>
      <t>;</t>
    </r>
    <r>
      <rPr>
        <sz val="11"/>
        <rFont val="KaiTi"/>
        <family val="3"/>
        <charset val="134"/>
      </rPr>
      <t>北京邮电大学网络系统与网络文化北京市重点实验室新媒体与创意研究中心</t>
    </r>
    <r>
      <rPr>
        <sz val="11"/>
        <rFont val="Times New Roman"/>
        <family val="1"/>
      </rPr>
      <t>;</t>
    </r>
    <r>
      <rPr>
        <sz val="11"/>
        <rFont val="KaiTi"/>
        <family val="3"/>
        <charset val="134"/>
      </rPr>
      <t>北京邮电大学</t>
    </r>
  </si>
  <si>
    <r>
      <rPr>
        <sz val="11"/>
        <rFont val="KaiTi"/>
        <family val="3"/>
        <charset val="134"/>
      </rPr>
      <t>交互叙事</t>
    </r>
    <r>
      <rPr>
        <sz val="11"/>
        <rFont val="Times New Roman"/>
        <family val="1"/>
      </rPr>
      <t>;</t>
    </r>
    <r>
      <rPr>
        <sz val="11"/>
        <rFont val="KaiTi"/>
        <family val="3"/>
        <charset val="134"/>
      </rPr>
      <t>影游融合</t>
    </r>
    <r>
      <rPr>
        <sz val="11"/>
        <rFont val="Times New Roman"/>
        <family val="1"/>
      </rPr>
      <t>;</t>
    </r>
    <r>
      <rPr>
        <sz val="11"/>
        <rFont val="KaiTi"/>
        <family val="3"/>
        <charset val="134"/>
      </rPr>
      <t>虚拟人</t>
    </r>
    <r>
      <rPr>
        <sz val="11"/>
        <rFont val="Times New Roman"/>
        <family val="1"/>
      </rPr>
      <t>;</t>
    </r>
    <r>
      <rPr>
        <sz val="11"/>
        <rFont val="KaiTi"/>
        <family val="3"/>
        <charset val="134"/>
      </rPr>
      <t>伦理反思</t>
    </r>
  </si>
  <si>
    <r>
      <rPr>
        <sz val="11"/>
        <rFont val="KaiTi"/>
        <family val="3"/>
        <charset val="134"/>
      </rPr>
      <t>哲学与人文科学</t>
    </r>
  </si>
  <si>
    <r>
      <rPr>
        <sz val="11"/>
        <rFont val="KaiTi"/>
        <family val="3"/>
        <charset val="134"/>
      </rPr>
      <t>戏剧电影与电视艺术</t>
    </r>
  </si>
  <si>
    <r>
      <rPr>
        <sz val="11"/>
        <rFont val="KaiTi"/>
        <family val="3"/>
        <charset val="134"/>
      </rPr>
      <t>中国电视</t>
    </r>
  </si>
  <si>
    <r>
      <rPr>
        <sz val="11"/>
        <rFont val="KaiTi"/>
        <family val="3"/>
        <charset val="134"/>
      </rPr>
      <t>核心</t>
    </r>
    <r>
      <rPr>
        <sz val="11"/>
        <rFont val="Times New Roman"/>
        <family val="1"/>
      </rPr>
      <t>;CSSCI</t>
    </r>
    <r>
      <rPr>
        <sz val="11"/>
        <rFont val="KaiTi"/>
        <family val="3"/>
        <charset val="134"/>
      </rPr>
      <t>扩</t>
    </r>
  </si>
  <si>
    <r>
      <rPr>
        <sz val="11"/>
        <rFont val="KaiTi"/>
        <family val="3"/>
        <charset val="134"/>
      </rPr>
      <t>娄方园</t>
    </r>
    <r>
      <rPr>
        <sz val="11"/>
        <rFont val="Times New Roman"/>
        <family val="1"/>
      </rPr>
      <t>;</t>
    </r>
    <r>
      <rPr>
        <sz val="11"/>
        <rFont val="KaiTi"/>
        <family val="3"/>
        <charset val="134"/>
      </rPr>
      <t>邹轶韬</t>
    </r>
    <r>
      <rPr>
        <sz val="11"/>
        <rFont val="Times New Roman"/>
        <family val="1"/>
      </rPr>
      <t>;</t>
    </r>
    <r>
      <rPr>
        <sz val="11"/>
        <rFont val="KaiTi"/>
        <family val="3"/>
        <charset val="134"/>
      </rPr>
      <t>高振</t>
    </r>
    <r>
      <rPr>
        <sz val="11"/>
        <rFont val="Times New Roman"/>
        <family val="1"/>
      </rPr>
      <t>;</t>
    </r>
    <r>
      <rPr>
        <sz val="11"/>
        <rFont val="KaiTi"/>
        <family val="3"/>
        <charset val="134"/>
      </rPr>
      <t>齐梦娜</t>
    </r>
    <r>
      <rPr>
        <sz val="11"/>
        <rFont val="Times New Roman"/>
        <family val="1"/>
      </rPr>
      <t>;</t>
    </r>
    <r>
      <rPr>
        <sz val="11"/>
        <rFont val="KaiTi"/>
        <family val="3"/>
        <charset val="134"/>
      </rPr>
      <t>王书瑶</t>
    </r>
  </si>
  <si>
    <r>
      <rPr>
        <sz val="11"/>
        <rFont val="KaiTi"/>
        <family val="3"/>
        <charset val="134"/>
      </rPr>
      <t>江苏师范大学智慧教育学院</t>
    </r>
    <r>
      <rPr>
        <sz val="11"/>
        <rFont val="Times New Roman"/>
        <family val="1"/>
      </rPr>
      <t>;</t>
    </r>
    <r>
      <rPr>
        <sz val="11"/>
        <rFont val="KaiTi"/>
        <family val="3"/>
        <charset val="134"/>
      </rPr>
      <t>江苏师范大学智慧教育研究中心</t>
    </r>
  </si>
  <si>
    <r>
      <rPr>
        <sz val="11"/>
        <rFont val="KaiTi"/>
        <family val="3"/>
        <charset val="134"/>
      </rPr>
      <t>江苏师范大学</t>
    </r>
    <phoneticPr fontId="1" type="noConversion"/>
  </si>
  <si>
    <r>
      <rPr>
        <sz val="11"/>
        <rFont val="KaiTi"/>
        <family val="3"/>
        <charset val="134"/>
      </rPr>
      <t>社会教育元宇宙</t>
    </r>
    <r>
      <rPr>
        <sz val="11"/>
        <rFont val="Times New Roman"/>
        <family val="1"/>
      </rPr>
      <t>;</t>
    </r>
    <r>
      <rPr>
        <sz val="11"/>
        <rFont val="KaiTi"/>
        <family val="3"/>
        <charset val="134"/>
      </rPr>
      <t>图书馆社会教育</t>
    </r>
    <r>
      <rPr>
        <sz val="11"/>
        <rFont val="Times New Roman"/>
        <family val="1"/>
      </rPr>
      <t>;</t>
    </r>
    <r>
      <rPr>
        <sz val="11"/>
        <rFont val="KaiTi"/>
        <family val="3"/>
        <charset val="134"/>
      </rPr>
      <t>应用场景</t>
    </r>
    <r>
      <rPr>
        <sz val="11"/>
        <rFont val="Times New Roman"/>
        <family val="1"/>
      </rPr>
      <t>;</t>
    </r>
    <r>
      <rPr>
        <sz val="11"/>
        <rFont val="KaiTi"/>
        <family val="3"/>
        <charset val="134"/>
      </rPr>
      <t>元宇宙</t>
    </r>
  </si>
  <si>
    <r>
      <rPr>
        <sz val="11"/>
        <rFont val="KaiTi"/>
        <family val="3"/>
        <charset val="134"/>
      </rPr>
      <t>图书情报与数字图书馆</t>
    </r>
    <phoneticPr fontId="1" type="noConversion"/>
  </si>
  <si>
    <r>
      <rPr>
        <sz val="11"/>
        <rFont val="KaiTi"/>
        <family val="3"/>
        <charset val="134"/>
      </rPr>
      <t>张洪忠</t>
    </r>
    <r>
      <rPr>
        <sz val="11"/>
        <rFont val="Times New Roman"/>
        <family val="1"/>
      </rPr>
      <t>;</t>
    </r>
    <r>
      <rPr>
        <sz val="11"/>
        <rFont val="KaiTi"/>
        <family val="3"/>
        <charset val="134"/>
      </rPr>
      <t>斗维红</t>
    </r>
    <r>
      <rPr>
        <sz val="11"/>
        <rFont val="Times New Roman"/>
        <family val="1"/>
      </rPr>
      <t>;</t>
    </r>
    <r>
      <rPr>
        <sz val="11"/>
        <rFont val="KaiTi"/>
        <family val="3"/>
        <charset val="134"/>
      </rPr>
      <t>任吴炯</t>
    </r>
  </si>
  <si>
    <r>
      <rPr>
        <sz val="11"/>
        <rFont val="KaiTi"/>
        <family val="3"/>
        <charset val="134"/>
      </rPr>
      <t>元宇宙是用户以数字人形态进入虚拟空间活动的一种场景</t>
    </r>
    <r>
      <rPr>
        <sz val="11"/>
        <rFont val="Times New Roman"/>
        <family val="1"/>
      </rPr>
      <t>,</t>
    </r>
    <r>
      <rPr>
        <sz val="11"/>
        <rFont val="KaiTi"/>
        <family val="3"/>
        <charset val="134"/>
      </rPr>
      <t>是从小说想象延伸至产业的概念</t>
    </r>
    <r>
      <rPr>
        <sz val="11"/>
        <rFont val="Times New Roman"/>
        <family val="1"/>
      </rPr>
      <t>,</t>
    </r>
    <r>
      <rPr>
        <sz val="11"/>
        <rFont val="KaiTi"/>
        <family val="3"/>
        <charset val="134"/>
      </rPr>
      <t>正在被设想为互联网发展的新趋势</t>
    </r>
    <r>
      <rPr>
        <sz val="11"/>
        <rFont val="Times New Roman"/>
        <family val="1"/>
      </rPr>
      <t>.</t>
    </r>
    <r>
      <rPr>
        <sz val="11"/>
        <rFont val="KaiTi"/>
        <family val="3"/>
        <charset val="134"/>
      </rPr>
      <t>本文认为元宇宙是典型的具身传播</t>
    </r>
    <r>
      <rPr>
        <sz val="11"/>
        <rFont val="Times New Roman"/>
        <family val="1"/>
      </rPr>
      <t>,</t>
    </r>
    <r>
      <rPr>
        <sz val="11"/>
        <rFont val="KaiTi"/>
        <family val="3"/>
        <charset val="134"/>
      </rPr>
      <t>是基于</t>
    </r>
    <r>
      <rPr>
        <sz val="11"/>
        <rFont val="Times New Roman"/>
        <family val="1"/>
      </rPr>
      <t>VR</t>
    </r>
    <r>
      <rPr>
        <sz val="11"/>
        <rFont val="KaiTi"/>
        <family val="3"/>
        <charset val="134"/>
      </rPr>
      <t>应用基础上的游戏与社交深度融合的场景再造</t>
    </r>
    <r>
      <rPr>
        <sz val="11"/>
        <rFont val="Times New Roman"/>
        <family val="1"/>
      </rPr>
      <t>.</t>
    </r>
    <r>
      <rPr>
        <sz val="11"/>
        <rFont val="KaiTi"/>
        <family val="3"/>
        <charset val="134"/>
      </rPr>
      <t>基于此</t>
    </r>
    <r>
      <rPr>
        <sz val="11"/>
        <rFont val="Times New Roman"/>
        <family val="1"/>
      </rPr>
      <t>,</t>
    </r>
    <r>
      <rPr>
        <sz val="11"/>
        <rFont val="KaiTi"/>
        <family val="3"/>
        <charset val="134"/>
      </rPr>
      <t>本文进一步从具身传播视角分析了互联网三个演变阶段</t>
    </r>
    <r>
      <rPr>
        <sz val="11"/>
        <rFont val="Times New Roman"/>
        <family val="1"/>
      </rPr>
      <t>:</t>
    </r>
    <r>
      <rPr>
        <sz val="11"/>
        <rFont val="KaiTi"/>
        <family val="3"/>
        <charset val="134"/>
      </rPr>
      <t>感官的</t>
    </r>
    <r>
      <rPr>
        <sz val="11"/>
        <rFont val="Times New Roman"/>
        <family val="1"/>
      </rPr>
      <t>"</t>
    </r>
    <r>
      <rPr>
        <sz val="11"/>
        <rFont val="KaiTi"/>
        <family val="3"/>
        <charset val="134"/>
      </rPr>
      <t>看得见听得着</t>
    </r>
    <r>
      <rPr>
        <sz val="11"/>
        <rFont val="Times New Roman"/>
        <family val="1"/>
      </rPr>
      <t>"</t>
    </r>
    <r>
      <rPr>
        <sz val="11"/>
        <rFont val="KaiTi"/>
        <family val="3"/>
        <charset val="134"/>
      </rPr>
      <t>、触觉的</t>
    </r>
    <r>
      <rPr>
        <sz val="11"/>
        <rFont val="Times New Roman"/>
        <family val="1"/>
      </rPr>
      <t>"</t>
    </r>
    <r>
      <rPr>
        <sz val="11"/>
        <rFont val="KaiTi"/>
        <family val="3"/>
        <charset val="134"/>
      </rPr>
      <t>感受到</t>
    </r>
    <r>
      <rPr>
        <sz val="11"/>
        <rFont val="Times New Roman"/>
        <family val="1"/>
      </rPr>
      <t>"</t>
    </r>
    <r>
      <rPr>
        <sz val="11"/>
        <rFont val="KaiTi"/>
        <family val="3"/>
        <charset val="134"/>
      </rPr>
      <t>、意识与身体的</t>
    </r>
    <r>
      <rPr>
        <sz val="11"/>
        <rFont val="Times New Roman"/>
        <family val="1"/>
      </rPr>
      <t>"</t>
    </r>
    <r>
      <rPr>
        <sz val="11"/>
        <rFont val="KaiTi"/>
        <family val="3"/>
        <charset val="134"/>
      </rPr>
      <t>想得到摸得着</t>
    </r>
    <r>
      <rPr>
        <sz val="11"/>
        <rFont val="Times New Roman"/>
        <family val="1"/>
      </rPr>
      <t>",</t>
    </r>
    <r>
      <rPr>
        <sz val="11"/>
        <rFont val="KaiTi"/>
        <family val="3"/>
        <charset val="134"/>
      </rPr>
      <t>而元宇宙就是第三个阶段的大脑意识带动身体融入虚拟空间的场景想象</t>
    </r>
    <r>
      <rPr>
        <sz val="11"/>
        <rFont val="Times New Roman"/>
        <family val="1"/>
      </rPr>
      <t>;</t>
    </r>
    <r>
      <rPr>
        <sz val="11"/>
        <rFont val="KaiTi"/>
        <family val="3"/>
        <charset val="134"/>
      </rPr>
      <t>并进一步从空间、时间、规制等角度分析了元宇宙不是一个虚拟的伊甸园再造</t>
    </r>
    <r>
      <rPr>
        <sz val="11"/>
        <rFont val="Times New Roman"/>
        <family val="1"/>
      </rPr>
      <t>,</t>
    </r>
    <r>
      <rPr>
        <sz val="11"/>
        <rFont val="KaiTi"/>
        <family val="3"/>
        <charset val="134"/>
      </rPr>
      <t>以及如何看待人与元宇宙技术的关系</t>
    </r>
    <r>
      <rPr>
        <sz val="11"/>
        <rFont val="Times New Roman"/>
        <family val="1"/>
      </rPr>
      <t>.</t>
    </r>
  </si>
  <si>
    <r>
      <rPr>
        <sz val="11"/>
        <rFont val="KaiTi"/>
        <family val="3"/>
        <charset val="134"/>
      </rPr>
      <t>元宇宙</t>
    </r>
    <r>
      <rPr>
        <sz val="11"/>
        <rFont val="Times New Roman"/>
        <family val="1"/>
      </rPr>
      <t>;</t>
    </r>
    <r>
      <rPr>
        <sz val="11"/>
        <rFont val="KaiTi"/>
        <family val="3"/>
        <charset val="134"/>
      </rPr>
      <t>具身传播</t>
    </r>
    <r>
      <rPr>
        <sz val="11"/>
        <rFont val="Times New Roman"/>
        <family val="1"/>
      </rPr>
      <t>;</t>
    </r>
    <r>
      <rPr>
        <sz val="11"/>
        <rFont val="KaiTi"/>
        <family val="3"/>
        <charset val="134"/>
      </rPr>
      <t>游戏</t>
    </r>
    <r>
      <rPr>
        <sz val="11"/>
        <rFont val="Times New Roman"/>
        <family val="1"/>
      </rPr>
      <t>;</t>
    </r>
    <r>
      <rPr>
        <sz val="11"/>
        <rFont val="KaiTi"/>
        <family val="3"/>
        <charset val="134"/>
      </rPr>
      <t>社交</t>
    </r>
  </si>
  <si>
    <r>
      <rPr>
        <sz val="11"/>
        <rFont val="KaiTi"/>
        <family val="3"/>
        <charset val="134"/>
      </rPr>
      <t>新闻界</t>
    </r>
  </si>
  <si>
    <r>
      <rPr>
        <sz val="11"/>
        <rFont val="KaiTi"/>
        <family val="3"/>
        <charset val="134"/>
      </rPr>
      <t>陈昌凤</t>
    </r>
    <r>
      <rPr>
        <sz val="11"/>
        <rFont val="Times New Roman"/>
        <family val="1"/>
      </rPr>
      <t>;</t>
    </r>
    <r>
      <rPr>
        <sz val="11"/>
        <rFont val="KaiTi"/>
        <family val="3"/>
        <charset val="134"/>
      </rPr>
      <t>黄家圣</t>
    </r>
  </si>
  <si>
    <r>
      <rPr>
        <sz val="11"/>
        <rFont val="KaiTi"/>
        <family val="3"/>
        <charset val="134"/>
      </rPr>
      <t>清华大学新闻与传播学院</t>
    </r>
    <phoneticPr fontId="1" type="noConversion"/>
  </si>
  <si>
    <r>
      <rPr>
        <sz val="11"/>
        <rFont val="KaiTi"/>
        <family val="3"/>
        <charset val="134"/>
      </rPr>
      <t>清华大学</t>
    </r>
    <phoneticPr fontId="1" type="noConversion"/>
  </si>
  <si>
    <r>
      <rPr>
        <sz val="11"/>
        <rFont val="KaiTi"/>
        <family val="3"/>
        <charset val="134"/>
      </rPr>
      <t>虚拟现实</t>
    </r>
    <r>
      <rPr>
        <sz val="11"/>
        <rFont val="Times New Roman"/>
        <family val="1"/>
      </rPr>
      <t>;</t>
    </r>
    <r>
      <rPr>
        <sz val="11"/>
        <rFont val="KaiTi"/>
        <family val="3"/>
        <charset val="134"/>
      </rPr>
      <t>元宇宙</t>
    </r>
    <r>
      <rPr>
        <sz val="11"/>
        <rFont val="Times New Roman"/>
        <family val="1"/>
      </rPr>
      <t>;</t>
    </r>
    <r>
      <rPr>
        <sz val="11"/>
        <rFont val="KaiTi"/>
        <family val="3"/>
        <charset val="134"/>
      </rPr>
      <t>沉浸式新闻</t>
    </r>
    <r>
      <rPr>
        <sz val="11"/>
        <rFont val="Times New Roman"/>
        <family val="1"/>
      </rPr>
      <t>;</t>
    </r>
    <r>
      <rPr>
        <sz val="11"/>
        <rFont val="KaiTi"/>
        <family val="3"/>
        <charset val="134"/>
      </rPr>
      <t>智能传播</t>
    </r>
  </si>
  <si>
    <r>
      <rPr>
        <sz val="11"/>
        <rFont val="KaiTi"/>
        <family val="3"/>
        <charset val="134"/>
      </rPr>
      <t>新闻界</t>
    </r>
    <phoneticPr fontId="1" type="noConversion"/>
  </si>
  <si>
    <r>
      <rPr>
        <sz val="11"/>
        <rFont val="KaiTi"/>
        <family val="3"/>
        <charset val="134"/>
      </rPr>
      <t>赵建超</t>
    </r>
  </si>
  <si>
    <r>
      <rPr>
        <sz val="11"/>
        <rFont val="KaiTi"/>
        <family val="3"/>
        <charset val="134"/>
      </rPr>
      <t>江西财经大学马克思主义学院</t>
    </r>
    <phoneticPr fontId="1" type="noConversion"/>
  </si>
  <si>
    <r>
      <rPr>
        <sz val="11"/>
        <rFont val="KaiTi"/>
        <family val="3"/>
        <charset val="134"/>
      </rPr>
      <t>江西财经大学</t>
    </r>
    <phoneticPr fontId="1" type="noConversion"/>
  </si>
  <si>
    <r>
      <rPr>
        <sz val="11"/>
        <rFont val="KaiTi"/>
        <family val="3"/>
        <charset val="134"/>
      </rPr>
      <t>江西省</t>
    </r>
    <phoneticPr fontId="1" type="noConversion"/>
  </si>
  <si>
    <r>
      <rPr>
        <sz val="11"/>
        <rFont val="KaiTi"/>
        <family val="3"/>
        <charset val="134"/>
      </rPr>
      <t>元宇宙</t>
    </r>
    <r>
      <rPr>
        <sz val="11"/>
        <rFont val="Times New Roman"/>
        <family val="1"/>
      </rPr>
      <t>;</t>
    </r>
    <r>
      <rPr>
        <sz val="11"/>
        <rFont val="KaiTi"/>
        <family val="3"/>
        <charset val="134"/>
      </rPr>
      <t>网络思想政治教育</t>
    </r>
    <r>
      <rPr>
        <sz val="11"/>
        <rFont val="Times New Roman"/>
        <family val="1"/>
      </rPr>
      <t>;</t>
    </r>
    <r>
      <rPr>
        <sz val="11"/>
        <rFont val="KaiTi"/>
        <family val="3"/>
        <charset val="134"/>
      </rPr>
      <t>信息技术</t>
    </r>
  </si>
  <si>
    <r>
      <rPr>
        <sz val="11"/>
        <rFont val="KaiTi"/>
        <family val="3"/>
        <charset val="134"/>
      </rPr>
      <t>教育与社会科学综合</t>
    </r>
    <phoneticPr fontId="1" type="noConversion"/>
  </si>
  <si>
    <r>
      <rPr>
        <sz val="11"/>
        <rFont val="KaiTi"/>
        <family val="3"/>
        <charset val="134"/>
      </rPr>
      <t>教育理论与教育管理</t>
    </r>
    <phoneticPr fontId="1" type="noConversion"/>
  </si>
  <si>
    <r>
      <rPr>
        <sz val="11"/>
        <rFont val="KaiTi"/>
        <family val="3"/>
        <charset val="134"/>
      </rPr>
      <t>思想理论教育</t>
    </r>
    <phoneticPr fontId="1" type="noConversion"/>
  </si>
  <si>
    <r>
      <rPr>
        <sz val="11"/>
        <rFont val="KaiTi"/>
        <family val="3"/>
        <charset val="134"/>
      </rPr>
      <t>钱小龙</t>
    </r>
    <r>
      <rPr>
        <sz val="11"/>
        <rFont val="Times New Roman"/>
        <family val="1"/>
      </rPr>
      <t>;</t>
    </r>
    <r>
      <rPr>
        <sz val="11"/>
        <rFont val="KaiTi"/>
        <family val="3"/>
        <charset val="134"/>
      </rPr>
      <t>王雨洋</t>
    </r>
    <r>
      <rPr>
        <sz val="11"/>
        <rFont val="Times New Roman"/>
        <family val="1"/>
      </rPr>
      <t>;</t>
    </r>
    <r>
      <rPr>
        <sz val="11"/>
        <rFont val="KaiTi"/>
        <family val="3"/>
        <charset val="134"/>
      </rPr>
      <t>宋子昀</t>
    </r>
  </si>
  <si>
    <r>
      <rPr>
        <sz val="11"/>
        <rFont val="KaiTi"/>
        <family val="3"/>
        <charset val="134"/>
      </rPr>
      <t>南通大学教育科学学院</t>
    </r>
    <r>
      <rPr>
        <sz val="11"/>
        <rFont val="Times New Roman"/>
        <family val="1"/>
      </rPr>
      <t>;</t>
    </r>
    <r>
      <rPr>
        <sz val="11"/>
        <rFont val="KaiTi"/>
        <family val="3"/>
        <charset val="134"/>
      </rPr>
      <t>南通大学未来教育研究所</t>
    </r>
  </si>
  <si>
    <r>
      <rPr>
        <sz val="11"/>
        <rFont val="KaiTi"/>
        <family val="3"/>
        <charset val="134"/>
      </rPr>
      <t>南通大学</t>
    </r>
    <phoneticPr fontId="1" type="noConversion"/>
  </si>
  <si>
    <r>
      <rPr>
        <sz val="11"/>
        <rFont val="KaiTi"/>
        <family val="3"/>
        <charset val="134"/>
      </rPr>
      <t>元宇宙</t>
    </r>
    <r>
      <rPr>
        <sz val="11"/>
        <rFont val="Times New Roman"/>
        <family val="1"/>
      </rPr>
      <t>;</t>
    </r>
    <r>
      <rPr>
        <sz val="11"/>
        <rFont val="KaiTi"/>
        <family val="3"/>
        <charset val="134"/>
      </rPr>
      <t>教育元宇宙</t>
    </r>
    <r>
      <rPr>
        <sz val="11"/>
        <rFont val="Times New Roman"/>
        <family val="1"/>
      </rPr>
      <t>;</t>
    </r>
    <r>
      <rPr>
        <sz val="11"/>
        <rFont val="KaiTi"/>
        <family val="3"/>
        <charset val="134"/>
      </rPr>
      <t>高等教育</t>
    </r>
  </si>
  <si>
    <r>
      <rPr>
        <sz val="11"/>
        <rFont val="KaiTi"/>
        <family val="3"/>
        <charset val="134"/>
      </rPr>
      <t>教育评论</t>
    </r>
  </si>
  <si>
    <r>
      <rPr>
        <sz val="11"/>
        <rFont val="KaiTi"/>
        <family val="3"/>
        <charset val="134"/>
      </rPr>
      <t>高等教育</t>
    </r>
    <r>
      <rPr>
        <sz val="11"/>
        <rFont val="Times New Roman"/>
        <family val="1"/>
      </rPr>
      <t>;</t>
    </r>
    <r>
      <rPr>
        <sz val="11"/>
        <rFont val="KaiTi"/>
        <family val="3"/>
        <charset val="134"/>
      </rPr>
      <t>基础教育</t>
    </r>
  </si>
  <si>
    <r>
      <rPr>
        <sz val="11"/>
        <rFont val="KaiTi"/>
        <family val="3"/>
        <charset val="134"/>
      </rPr>
      <t>周博文</t>
    </r>
    <r>
      <rPr>
        <sz val="11"/>
        <rFont val="Times New Roman"/>
        <family val="1"/>
      </rPr>
      <t>;</t>
    </r>
    <r>
      <rPr>
        <sz val="11"/>
        <rFont val="KaiTi"/>
        <family val="3"/>
        <charset val="134"/>
      </rPr>
      <t>奚超</t>
    </r>
    <r>
      <rPr>
        <sz val="11"/>
        <rFont val="Times New Roman"/>
        <family val="1"/>
      </rPr>
      <t>;</t>
    </r>
    <r>
      <rPr>
        <sz val="11"/>
        <rFont val="KaiTi"/>
        <family val="3"/>
        <charset val="134"/>
      </rPr>
      <t>李广地</t>
    </r>
    <r>
      <rPr>
        <sz val="11"/>
        <rFont val="Times New Roman"/>
        <family val="1"/>
      </rPr>
      <t>;</t>
    </r>
    <r>
      <rPr>
        <sz val="11"/>
        <rFont val="KaiTi"/>
        <family val="3"/>
        <charset val="134"/>
      </rPr>
      <t>杨波</t>
    </r>
  </si>
  <si>
    <r>
      <rPr>
        <sz val="11"/>
        <rFont val="KaiTi"/>
        <family val="3"/>
        <charset val="134"/>
      </rPr>
      <t>东北大学信息科学与工程学院</t>
    </r>
    <r>
      <rPr>
        <sz val="11"/>
        <rFont val="Times New Roman"/>
        <family val="1"/>
      </rPr>
      <t>;</t>
    </r>
    <r>
      <rPr>
        <sz val="11"/>
        <rFont val="KaiTi"/>
        <family val="3"/>
        <charset val="134"/>
      </rPr>
      <t>辽宁省综合能源优化与安全运行重点实验室</t>
    </r>
    <r>
      <rPr>
        <sz val="11"/>
        <rFont val="Times New Roman"/>
        <family val="1"/>
      </rPr>
      <t>(</t>
    </r>
    <r>
      <rPr>
        <sz val="11"/>
        <rFont val="KaiTi"/>
        <family val="3"/>
        <charset val="134"/>
      </rPr>
      <t>东北大学</t>
    </r>
    <r>
      <rPr>
        <sz val="11"/>
        <rFont val="Times New Roman"/>
        <family val="1"/>
      </rPr>
      <t>)</t>
    </r>
  </si>
  <si>
    <r>
      <rPr>
        <sz val="11"/>
        <rFont val="KaiTi"/>
        <family val="3"/>
        <charset val="134"/>
      </rPr>
      <t>东北大学</t>
    </r>
    <phoneticPr fontId="1" type="noConversion"/>
  </si>
  <si>
    <r>
      <rPr>
        <sz val="11"/>
        <rFont val="KaiTi"/>
        <family val="3"/>
        <charset val="134"/>
      </rPr>
      <t>辽宁省</t>
    </r>
    <phoneticPr fontId="1" type="noConversion"/>
  </si>
  <si>
    <r>
      <rPr>
        <sz val="11"/>
        <rFont val="KaiTi"/>
        <family val="3"/>
        <charset val="134"/>
      </rPr>
      <t>元宇宙</t>
    </r>
    <r>
      <rPr>
        <sz val="11"/>
        <rFont val="Times New Roman"/>
        <family val="1"/>
      </rPr>
      <t>;</t>
    </r>
    <r>
      <rPr>
        <sz val="11"/>
        <rFont val="KaiTi"/>
        <family val="3"/>
        <charset val="134"/>
      </rPr>
      <t>新型电力系统</t>
    </r>
    <r>
      <rPr>
        <sz val="11"/>
        <rFont val="Times New Roman"/>
        <family val="1"/>
      </rPr>
      <t>;</t>
    </r>
    <r>
      <rPr>
        <sz val="11"/>
        <rFont val="KaiTi"/>
        <family val="3"/>
        <charset val="134"/>
      </rPr>
      <t>数字孪生</t>
    </r>
    <r>
      <rPr>
        <sz val="11"/>
        <rFont val="Times New Roman"/>
        <family val="1"/>
      </rPr>
      <t>;</t>
    </r>
    <r>
      <rPr>
        <sz val="11"/>
        <rFont val="KaiTi"/>
        <family val="3"/>
        <charset val="134"/>
      </rPr>
      <t>物联网</t>
    </r>
  </si>
  <si>
    <r>
      <rPr>
        <sz val="11"/>
        <rFont val="KaiTi"/>
        <family val="3"/>
        <charset val="134"/>
      </rPr>
      <t>电力工业</t>
    </r>
    <r>
      <rPr>
        <sz val="11"/>
        <rFont val="Times New Roman"/>
        <family val="1"/>
      </rPr>
      <t>;</t>
    </r>
    <r>
      <rPr>
        <sz val="11"/>
        <rFont val="KaiTi"/>
        <family val="3"/>
        <charset val="134"/>
      </rPr>
      <t>计算机软件及计算机应用</t>
    </r>
  </si>
  <si>
    <r>
      <rPr>
        <sz val="11"/>
        <rFont val="KaiTi"/>
        <family val="3"/>
        <charset val="134"/>
      </rPr>
      <t>发电技术</t>
    </r>
    <phoneticPr fontId="1" type="noConversion"/>
  </si>
  <si>
    <r>
      <rPr>
        <sz val="11"/>
        <rFont val="KaiTi"/>
        <family val="3"/>
        <charset val="134"/>
      </rPr>
      <t>电力工业</t>
    </r>
  </si>
  <si>
    <r>
      <rPr>
        <sz val="11"/>
        <rFont val="KaiTi"/>
        <family val="3"/>
        <charset val="134"/>
      </rPr>
      <t>肖超伟</t>
    </r>
    <r>
      <rPr>
        <sz val="11"/>
        <rFont val="Times New Roman"/>
        <family val="1"/>
      </rPr>
      <t>;</t>
    </r>
    <r>
      <rPr>
        <sz val="11"/>
        <rFont val="KaiTi"/>
        <family val="3"/>
        <charset val="134"/>
      </rPr>
      <t>张旻薇</t>
    </r>
    <r>
      <rPr>
        <sz val="11"/>
        <rFont val="Times New Roman"/>
        <family val="1"/>
      </rPr>
      <t>;</t>
    </r>
    <r>
      <rPr>
        <sz val="11"/>
        <rFont val="KaiTi"/>
        <family val="3"/>
        <charset val="134"/>
      </rPr>
      <t>刘合林</t>
    </r>
    <r>
      <rPr>
        <sz val="11"/>
        <rFont val="Times New Roman"/>
        <family val="1"/>
      </rPr>
      <t>;</t>
    </r>
    <r>
      <rPr>
        <sz val="11"/>
        <rFont val="KaiTi"/>
        <family val="3"/>
        <charset val="134"/>
      </rPr>
      <t>秦波</t>
    </r>
    <r>
      <rPr>
        <sz val="11"/>
        <rFont val="Times New Roman"/>
        <family val="1"/>
      </rPr>
      <t>;</t>
    </r>
    <r>
      <rPr>
        <sz val="11"/>
        <rFont val="KaiTi"/>
        <family val="3"/>
        <charset val="134"/>
      </rPr>
      <t>黄波</t>
    </r>
  </si>
  <si>
    <r>
      <rPr>
        <sz val="11"/>
        <rFont val="KaiTi"/>
        <family val="3"/>
        <charset val="134"/>
      </rPr>
      <t>中国人民大学国家发展与战略研究院</t>
    </r>
    <r>
      <rPr>
        <sz val="11"/>
        <rFont val="Times New Roman"/>
        <family val="1"/>
      </rPr>
      <t>;</t>
    </r>
    <r>
      <rPr>
        <sz val="11"/>
        <rFont val="KaiTi"/>
        <family val="3"/>
        <charset val="134"/>
      </rPr>
      <t>华中科技大学建筑与城市规划学院</t>
    </r>
    <r>
      <rPr>
        <sz val="11"/>
        <rFont val="Times New Roman"/>
        <family val="1"/>
      </rPr>
      <t>;</t>
    </r>
    <r>
      <rPr>
        <sz val="11"/>
        <rFont val="KaiTi"/>
        <family val="3"/>
        <charset val="134"/>
      </rPr>
      <t>中国人民大学公共管理学院</t>
    </r>
    <r>
      <rPr>
        <sz val="11"/>
        <rFont val="Times New Roman"/>
        <family val="1"/>
      </rPr>
      <t>;</t>
    </r>
    <r>
      <rPr>
        <sz val="11"/>
        <rFont val="KaiTi"/>
        <family val="3"/>
        <charset val="134"/>
      </rPr>
      <t>香港中文大学地理与资源管理系</t>
    </r>
  </si>
  <si>
    <r>
      <rPr>
        <sz val="11"/>
        <rFont val="KaiTi"/>
        <family val="3"/>
        <charset val="134"/>
      </rPr>
      <t>中国人民大学</t>
    </r>
    <r>
      <rPr>
        <sz val="11"/>
        <rFont val="Times New Roman"/>
        <family val="1"/>
      </rPr>
      <t>;</t>
    </r>
    <r>
      <rPr>
        <sz val="11"/>
        <rFont val="KaiTi"/>
        <family val="3"/>
        <charset val="134"/>
      </rPr>
      <t>华中科技大学</t>
    </r>
    <r>
      <rPr>
        <sz val="11"/>
        <rFont val="Times New Roman"/>
        <family val="1"/>
      </rPr>
      <t>;</t>
    </r>
    <r>
      <rPr>
        <sz val="11"/>
        <rFont val="KaiTi"/>
        <family val="3"/>
        <charset val="134"/>
      </rPr>
      <t>香港中文大学</t>
    </r>
    <phoneticPr fontId="1" type="noConversion"/>
  </si>
  <si>
    <r>
      <rPr>
        <sz val="11"/>
        <rFont val="KaiTi"/>
        <family val="3"/>
        <charset val="134"/>
      </rPr>
      <t>北京市</t>
    </r>
    <r>
      <rPr>
        <sz val="11"/>
        <rFont val="Times New Roman"/>
        <family val="1"/>
      </rPr>
      <t>;</t>
    </r>
    <r>
      <rPr>
        <sz val="11"/>
        <rFont val="KaiTi"/>
        <family val="3"/>
        <charset val="134"/>
      </rPr>
      <t>湖北省</t>
    </r>
    <r>
      <rPr>
        <sz val="11"/>
        <rFont val="Times New Roman"/>
        <family val="1"/>
      </rPr>
      <t>;</t>
    </r>
    <r>
      <rPr>
        <sz val="11"/>
        <rFont val="KaiTi"/>
        <family val="3"/>
        <charset val="134"/>
      </rPr>
      <t>香港特别行政区</t>
    </r>
    <phoneticPr fontId="1" type="noConversion"/>
  </si>
  <si>
    <r>
      <t>2021</t>
    </r>
    <r>
      <rPr>
        <sz val="11"/>
        <rFont val="KaiTi"/>
        <family val="3"/>
        <charset val="134"/>
      </rPr>
      <t>年</t>
    </r>
    <r>
      <rPr>
        <sz val="11"/>
        <rFont val="Times New Roman"/>
        <family val="1"/>
      </rPr>
      <t>“</t>
    </r>
    <r>
      <rPr>
        <sz val="11"/>
        <rFont val="KaiTi"/>
        <family val="3"/>
        <charset val="134"/>
      </rPr>
      <t>元宇宙</t>
    </r>
    <r>
      <rPr>
        <sz val="11"/>
        <rFont val="Times New Roman"/>
        <family val="1"/>
      </rPr>
      <t>”</t>
    </r>
    <r>
      <rPr>
        <sz val="11"/>
        <rFont val="KaiTi"/>
        <family val="3"/>
        <charset val="134"/>
      </rPr>
      <t>概念受到社会各界的广泛关注</t>
    </r>
    <r>
      <rPr>
        <sz val="11"/>
        <rFont val="Times New Roman"/>
        <family val="1"/>
      </rPr>
      <t>,</t>
    </r>
    <r>
      <rPr>
        <sz val="11"/>
        <rFont val="KaiTi"/>
        <family val="3"/>
        <charset val="134"/>
      </rPr>
      <t>并引发学术界的广泛讨论</t>
    </r>
    <r>
      <rPr>
        <sz val="11"/>
        <rFont val="Times New Roman"/>
        <family val="1"/>
      </rPr>
      <t>.</t>
    </r>
    <r>
      <rPr>
        <sz val="11"/>
        <rFont val="KaiTi"/>
        <family val="3"/>
        <charset val="134"/>
      </rPr>
      <t>该文首先对</t>
    </r>
    <r>
      <rPr>
        <sz val="11"/>
        <rFont val="Times New Roman"/>
        <family val="1"/>
      </rPr>
      <t>“</t>
    </r>
    <r>
      <rPr>
        <sz val="11"/>
        <rFont val="KaiTi"/>
        <family val="3"/>
        <charset val="134"/>
      </rPr>
      <t>元宇宙</t>
    </r>
    <r>
      <rPr>
        <sz val="11"/>
        <rFont val="Times New Roman"/>
        <family val="1"/>
      </rPr>
      <t>”</t>
    </r>
    <r>
      <rPr>
        <sz val="11"/>
        <rFont val="KaiTi"/>
        <family val="3"/>
        <charset val="134"/>
      </rPr>
      <t>的源起、历程与现有研究成果进行梳理</t>
    </r>
    <r>
      <rPr>
        <sz val="11"/>
        <rFont val="Times New Roman"/>
        <family val="1"/>
      </rPr>
      <t>,</t>
    </r>
    <r>
      <rPr>
        <sz val="11"/>
        <rFont val="KaiTi"/>
        <family val="3"/>
        <charset val="134"/>
      </rPr>
      <t>分析</t>
    </r>
    <r>
      <rPr>
        <sz val="11"/>
        <rFont val="Times New Roman"/>
        <family val="1"/>
      </rPr>
      <t>“</t>
    </r>
    <r>
      <rPr>
        <sz val="11"/>
        <rFont val="KaiTi"/>
        <family val="3"/>
        <charset val="134"/>
      </rPr>
      <t>元宇宙</t>
    </r>
    <r>
      <rPr>
        <sz val="11"/>
        <rFont val="Times New Roman"/>
        <family val="1"/>
      </rPr>
      <t>”</t>
    </r>
    <r>
      <rPr>
        <sz val="11"/>
        <rFont val="KaiTi"/>
        <family val="3"/>
        <charset val="134"/>
      </rPr>
      <t>的定义与内涵</t>
    </r>
    <r>
      <rPr>
        <sz val="11"/>
        <rFont val="Times New Roman"/>
        <family val="1"/>
      </rPr>
      <t>,</t>
    </r>
    <r>
      <rPr>
        <sz val="11"/>
        <rFont val="KaiTi"/>
        <family val="3"/>
        <charset val="134"/>
      </rPr>
      <t>从</t>
    </r>
    <r>
      <rPr>
        <sz val="11"/>
        <rFont val="Times New Roman"/>
        <family val="1"/>
      </rPr>
      <t>“</t>
    </r>
    <r>
      <rPr>
        <sz val="11"/>
        <rFont val="KaiTi"/>
        <family val="3"/>
        <charset val="134"/>
      </rPr>
      <t>身份</t>
    </r>
    <r>
      <rPr>
        <sz val="11"/>
        <rFont val="Times New Roman"/>
        <family val="1"/>
      </rPr>
      <t>”“</t>
    </r>
    <r>
      <rPr>
        <sz val="11"/>
        <rFont val="KaiTi"/>
        <family val="3"/>
        <charset val="134"/>
      </rPr>
      <t>沉浸</t>
    </r>
    <r>
      <rPr>
        <sz val="11"/>
        <rFont val="Times New Roman"/>
        <family val="1"/>
      </rPr>
      <t>”“</t>
    </r>
    <r>
      <rPr>
        <sz val="11"/>
        <rFont val="KaiTi"/>
        <family val="3"/>
        <charset val="134"/>
      </rPr>
      <t>自由</t>
    </r>
    <r>
      <rPr>
        <sz val="11"/>
        <rFont val="Times New Roman"/>
        <family val="1"/>
      </rPr>
      <t>”“</t>
    </r>
    <r>
      <rPr>
        <sz val="11"/>
        <rFont val="KaiTi"/>
        <family val="3"/>
        <charset val="134"/>
      </rPr>
      <t>经济活动</t>
    </r>
    <r>
      <rPr>
        <sz val="11"/>
        <rFont val="Times New Roman"/>
        <family val="1"/>
      </rPr>
      <t>”</t>
    </r>
    <r>
      <rPr>
        <sz val="11"/>
        <rFont val="KaiTi"/>
        <family val="3"/>
        <charset val="134"/>
      </rPr>
      <t>四方面总结其特征</t>
    </r>
    <r>
      <rPr>
        <sz val="11"/>
        <rFont val="Times New Roman"/>
        <family val="1"/>
      </rPr>
      <t>,</t>
    </r>
    <r>
      <rPr>
        <sz val="11"/>
        <rFont val="KaiTi"/>
        <family val="3"/>
        <charset val="134"/>
      </rPr>
      <t>进而从空间视角论证</t>
    </r>
    <r>
      <rPr>
        <sz val="11"/>
        <rFont val="Times New Roman"/>
        <family val="1"/>
      </rPr>
      <t>“</t>
    </r>
    <r>
      <rPr>
        <sz val="11"/>
        <rFont val="KaiTi"/>
        <family val="3"/>
        <charset val="134"/>
      </rPr>
      <t>元宇宙</t>
    </r>
    <r>
      <rPr>
        <sz val="11"/>
        <rFont val="Times New Roman"/>
        <family val="1"/>
      </rPr>
      <t>”</t>
    </r>
    <r>
      <rPr>
        <sz val="11"/>
        <rFont val="KaiTi"/>
        <family val="3"/>
        <charset val="134"/>
      </rPr>
      <t>是否属于空间以及虚拟与现实空间的关系及影响等问题</t>
    </r>
    <r>
      <rPr>
        <sz val="11"/>
        <rFont val="Times New Roman"/>
        <family val="1"/>
      </rPr>
      <t>.</t>
    </r>
    <r>
      <rPr>
        <sz val="11"/>
        <rFont val="KaiTi"/>
        <family val="3"/>
        <charset val="134"/>
      </rPr>
      <t>研究认为：</t>
    </r>
    <r>
      <rPr>
        <sz val="11"/>
        <rFont val="Times New Roman"/>
        <family val="1"/>
      </rPr>
      <t>“</t>
    </r>
    <r>
      <rPr>
        <sz val="11"/>
        <rFont val="KaiTi"/>
        <family val="3"/>
        <charset val="134"/>
      </rPr>
      <t>元宇宙</t>
    </r>
    <r>
      <rPr>
        <sz val="11"/>
        <rFont val="Times New Roman"/>
        <family val="1"/>
      </rPr>
      <t>”</t>
    </r>
    <r>
      <rPr>
        <sz val="11"/>
        <rFont val="KaiTi"/>
        <family val="3"/>
        <charset val="134"/>
      </rPr>
      <t>作为赛博空间</t>
    </r>
    <r>
      <rPr>
        <sz val="11"/>
        <rFont val="Times New Roman"/>
        <family val="1"/>
      </rPr>
      <t>2.0</t>
    </r>
    <r>
      <rPr>
        <sz val="11"/>
        <rFont val="KaiTi"/>
        <family val="3"/>
        <charset val="134"/>
      </rPr>
      <t>版本</t>
    </r>
    <r>
      <rPr>
        <sz val="11"/>
        <rFont val="Times New Roman"/>
        <family val="1"/>
      </rPr>
      <t>,</t>
    </r>
    <r>
      <rPr>
        <sz val="11"/>
        <rFont val="KaiTi"/>
        <family val="3"/>
        <charset val="134"/>
      </rPr>
      <t>是欧氏空间、社会空间、赛博空间的互相嵌套、叠加且拥有</t>
    </r>
    <r>
      <rPr>
        <sz val="11"/>
        <rFont val="Times New Roman"/>
        <family val="1"/>
      </rPr>
      <t>“</t>
    </r>
    <r>
      <rPr>
        <sz val="11"/>
        <rFont val="KaiTi"/>
        <family val="3"/>
        <charset val="134"/>
      </rPr>
      <t>平行宇宙</t>
    </r>
    <r>
      <rPr>
        <sz val="11"/>
        <rFont val="Times New Roman"/>
        <family val="1"/>
      </rPr>
      <t>”</t>
    </r>
    <r>
      <rPr>
        <sz val="11"/>
        <rFont val="KaiTi"/>
        <family val="3"/>
        <charset val="134"/>
      </rPr>
      <t>概念的一种新的空间模式</t>
    </r>
    <r>
      <rPr>
        <sz val="11"/>
        <rFont val="Times New Roman"/>
        <family val="1"/>
      </rPr>
      <t>;</t>
    </r>
    <r>
      <rPr>
        <sz val="11"/>
        <rFont val="KaiTi"/>
        <family val="3"/>
        <charset val="134"/>
      </rPr>
      <t>基于与现实空间的关系</t>
    </r>
    <r>
      <rPr>
        <sz val="11"/>
        <rFont val="Times New Roman"/>
        <family val="1"/>
      </rPr>
      <t>,“</t>
    </r>
    <r>
      <rPr>
        <sz val="11"/>
        <rFont val="KaiTi"/>
        <family val="3"/>
        <charset val="134"/>
      </rPr>
      <t>元宇宙</t>
    </r>
    <r>
      <rPr>
        <sz val="11"/>
        <rFont val="Times New Roman"/>
        <family val="1"/>
      </rPr>
      <t>”</t>
    </r>
    <r>
      <rPr>
        <sz val="11"/>
        <rFont val="KaiTi"/>
        <family val="3"/>
        <charset val="134"/>
      </rPr>
      <t>可以概括为数字孪生型、增强现实型（</t>
    </r>
    <r>
      <rPr>
        <sz val="11"/>
        <rFont val="Times New Roman"/>
        <family val="1"/>
      </rPr>
      <t>AR</t>
    </r>
    <r>
      <rPr>
        <sz val="11"/>
        <rFont val="KaiTi"/>
        <family val="3"/>
        <charset val="134"/>
      </rPr>
      <t>）与完全建构型（纯虚拟世界）</t>
    </r>
    <r>
      <rPr>
        <sz val="11"/>
        <rFont val="Times New Roman"/>
        <family val="1"/>
      </rPr>
      <t>3</t>
    </r>
    <r>
      <rPr>
        <sz val="11"/>
        <rFont val="KaiTi"/>
        <family val="3"/>
        <charset val="134"/>
      </rPr>
      <t>种</t>
    </r>
    <r>
      <rPr>
        <sz val="11"/>
        <rFont val="Times New Roman"/>
        <family val="1"/>
      </rPr>
      <t>;“</t>
    </r>
    <r>
      <rPr>
        <sz val="11"/>
        <rFont val="KaiTi"/>
        <family val="3"/>
        <charset val="134"/>
      </rPr>
      <t>元宇宙</t>
    </r>
    <r>
      <rPr>
        <sz val="11"/>
        <rFont val="Times New Roman"/>
        <family val="1"/>
      </rPr>
      <t>”</t>
    </r>
    <r>
      <rPr>
        <sz val="11"/>
        <rFont val="KaiTi"/>
        <family val="3"/>
        <charset val="134"/>
      </rPr>
      <t>对现实空间的影响主要有距离消亡和空间重构两方面</t>
    </r>
    <r>
      <rPr>
        <sz val="11"/>
        <rFont val="Times New Roman"/>
        <family val="1"/>
      </rPr>
      <t>,</t>
    </r>
    <r>
      <rPr>
        <sz val="11"/>
        <rFont val="KaiTi"/>
        <family val="3"/>
        <charset val="134"/>
      </rPr>
      <t>在社区、区域、全球尺度有不同的表现</t>
    </r>
    <r>
      <rPr>
        <sz val="11"/>
        <rFont val="Times New Roman"/>
        <family val="1"/>
      </rPr>
      <t>;</t>
    </r>
    <r>
      <rPr>
        <sz val="11"/>
        <rFont val="KaiTi"/>
        <family val="3"/>
        <charset val="134"/>
      </rPr>
      <t>最后</t>
    </r>
    <r>
      <rPr>
        <sz val="11"/>
        <rFont val="Times New Roman"/>
        <family val="1"/>
      </rPr>
      <t>,</t>
    </r>
    <r>
      <rPr>
        <sz val="11"/>
        <rFont val="KaiTi"/>
        <family val="3"/>
        <charset val="134"/>
      </rPr>
      <t>提出</t>
    </r>
    <r>
      <rPr>
        <sz val="11"/>
        <rFont val="Times New Roman"/>
        <family val="1"/>
      </rPr>
      <t>“</t>
    </r>
    <r>
      <rPr>
        <sz val="11"/>
        <rFont val="KaiTi"/>
        <family val="3"/>
        <charset val="134"/>
      </rPr>
      <t>元宇宙</t>
    </r>
    <r>
      <rPr>
        <sz val="11"/>
        <rFont val="Times New Roman"/>
        <family val="1"/>
      </rPr>
      <t>”</t>
    </r>
    <r>
      <rPr>
        <sz val="11"/>
        <rFont val="KaiTi"/>
        <family val="3"/>
        <charset val="134"/>
      </rPr>
      <t>快速发展背景下</t>
    </r>
    <r>
      <rPr>
        <sz val="11"/>
        <rFont val="Times New Roman"/>
        <family val="1"/>
      </rPr>
      <t>,</t>
    </r>
    <r>
      <rPr>
        <sz val="11"/>
        <rFont val="KaiTi"/>
        <family val="3"/>
        <charset val="134"/>
      </rPr>
      <t>从空间治理的角度亟须遵循保障信息空间公平、重视信息公共安全、鼓励本地化的数字资源及产品创作等原则</t>
    </r>
    <r>
      <rPr>
        <sz val="11"/>
        <rFont val="Times New Roman"/>
        <family val="1"/>
      </rPr>
      <t>. </t>
    </r>
  </si>
  <si>
    <r>
      <rPr>
        <sz val="11"/>
        <rFont val="KaiTi"/>
        <family val="3"/>
        <charset val="134"/>
      </rPr>
      <t>元宇宙</t>
    </r>
    <r>
      <rPr>
        <sz val="11"/>
        <rFont val="Times New Roman"/>
        <family val="1"/>
      </rPr>
      <t>;</t>
    </r>
    <r>
      <rPr>
        <sz val="11"/>
        <rFont val="KaiTi"/>
        <family val="3"/>
        <charset val="134"/>
      </rPr>
      <t>数字孪生城市</t>
    </r>
    <r>
      <rPr>
        <sz val="11"/>
        <rFont val="Times New Roman"/>
        <family val="1"/>
      </rPr>
      <t>;</t>
    </r>
    <r>
      <rPr>
        <sz val="11"/>
        <rFont val="KaiTi"/>
        <family val="3"/>
        <charset val="134"/>
      </rPr>
      <t>虚拟现实</t>
    </r>
    <r>
      <rPr>
        <sz val="11"/>
        <rFont val="Times New Roman"/>
        <family val="1"/>
      </rPr>
      <t>;</t>
    </r>
    <r>
      <rPr>
        <sz val="11"/>
        <rFont val="KaiTi"/>
        <family val="3"/>
        <charset val="134"/>
      </rPr>
      <t>空间重构</t>
    </r>
    <r>
      <rPr>
        <sz val="11"/>
        <rFont val="Times New Roman"/>
        <family val="1"/>
      </rPr>
      <t>;</t>
    </r>
    <r>
      <rPr>
        <sz val="11"/>
        <rFont val="KaiTi"/>
        <family val="3"/>
        <charset val="134"/>
      </rPr>
      <t>空间治理</t>
    </r>
  </si>
  <si>
    <r>
      <rPr>
        <sz val="11"/>
        <rFont val="KaiTi"/>
        <family val="3"/>
        <charset val="134"/>
      </rPr>
      <t>理工</t>
    </r>
    <r>
      <rPr>
        <sz val="11"/>
        <rFont val="Times New Roman"/>
        <family val="1"/>
      </rPr>
      <t>A(</t>
    </r>
    <r>
      <rPr>
        <sz val="11"/>
        <rFont val="KaiTi"/>
        <family val="3"/>
        <charset val="134"/>
      </rPr>
      <t>数学物理力学天地生</t>
    </r>
    <r>
      <rPr>
        <sz val="11"/>
        <rFont val="Times New Roman"/>
        <family val="1"/>
      </rPr>
      <t>);</t>
    </r>
    <r>
      <rPr>
        <sz val="11"/>
        <rFont val="KaiTi"/>
        <family val="3"/>
        <charset val="134"/>
      </rPr>
      <t>电子技术及信息科学</t>
    </r>
  </si>
  <si>
    <r>
      <rPr>
        <sz val="11"/>
        <rFont val="KaiTi"/>
        <family val="3"/>
        <charset val="134"/>
      </rPr>
      <t>地理与地理信息科学</t>
    </r>
  </si>
  <si>
    <r>
      <rPr>
        <sz val="11"/>
        <rFont val="KaiTi"/>
        <family val="3"/>
        <charset val="134"/>
      </rPr>
      <t>核心</t>
    </r>
    <r>
      <rPr>
        <sz val="11"/>
        <rFont val="Times New Roman"/>
        <family val="1"/>
      </rPr>
      <t>;CSCD</t>
    </r>
    <r>
      <rPr>
        <sz val="11"/>
        <rFont val="KaiTi"/>
        <family val="3"/>
        <charset val="134"/>
      </rPr>
      <t>扩</t>
    </r>
  </si>
  <si>
    <r>
      <rPr>
        <sz val="11"/>
        <rFont val="KaiTi"/>
        <family val="3"/>
        <charset val="134"/>
      </rPr>
      <t>基础科学</t>
    </r>
  </si>
  <si>
    <r>
      <rPr>
        <sz val="11"/>
        <rFont val="KaiTi"/>
        <family val="3"/>
        <charset val="134"/>
      </rPr>
      <t>自然地理学和测绘学</t>
    </r>
  </si>
  <si>
    <r>
      <rPr>
        <sz val="11"/>
        <rFont val="KaiTi"/>
        <family val="3"/>
        <charset val="134"/>
      </rPr>
      <t>是一个自由参与、高度沉浸的新赛博空间，身份。使用者拥有相对确定的虚拟</t>
    </r>
    <r>
      <rPr>
        <sz val="11"/>
        <rFont val="Times New Roman"/>
        <family val="1"/>
      </rPr>
      <t>ID</t>
    </r>
    <r>
      <rPr>
        <sz val="11"/>
        <rFont val="KaiTi"/>
        <family val="3"/>
        <charset val="134"/>
      </rPr>
      <t>、身份、形象，以相对固定的身份参与各种活动，进行交易行为并获得财富，而非不同的平台、活动都需要新的</t>
    </r>
    <r>
      <rPr>
        <sz val="11"/>
        <rFont val="Times New Roman"/>
        <family val="1"/>
      </rPr>
      <t>ID</t>
    </r>
    <r>
      <rPr>
        <sz val="11"/>
        <rFont val="KaiTi"/>
        <family val="3"/>
        <charset val="134"/>
      </rPr>
      <t>与身份，且相互割裂、不能互通。沉浸。可提供</t>
    </r>
    <r>
      <rPr>
        <sz val="11"/>
        <rFont val="Times New Roman"/>
        <family val="1"/>
      </rPr>
      <t>3D</t>
    </r>
    <r>
      <rPr>
        <sz val="11"/>
        <rFont val="KaiTi"/>
        <family val="3"/>
        <charset val="134"/>
      </rPr>
      <t>的虚拟环境，使用者通过</t>
    </r>
    <r>
      <rPr>
        <sz val="11"/>
        <rFont val="Times New Roman"/>
        <family val="1"/>
      </rPr>
      <t>VR</t>
    </r>
    <r>
      <rPr>
        <sz val="11"/>
        <rFont val="KaiTi"/>
        <family val="3"/>
        <charset val="134"/>
      </rPr>
      <t>、</t>
    </r>
    <r>
      <rPr>
        <sz val="11"/>
        <rFont val="Times New Roman"/>
        <family val="1"/>
      </rPr>
      <t>AR</t>
    </r>
    <r>
      <rPr>
        <sz val="11"/>
        <rFont val="KaiTi"/>
        <family val="3"/>
        <charset val="134"/>
      </rPr>
      <t>等设备实现仿真、沉浸的参与感，各项感受、行为更接近现实。自由。用户在系统内的行为具有较高的自由度，包括交互自由及创作自由，即使用者可对虚拟世界环境进行主观能动的改造；系统内的内容生产、创作以用户原创</t>
    </r>
    <r>
      <rPr>
        <sz val="11"/>
        <rFont val="Times New Roman"/>
        <family val="1"/>
      </rPr>
      <t>(UGC)</t>
    </r>
    <r>
      <rPr>
        <sz val="11"/>
        <rFont val="KaiTi"/>
        <family val="3"/>
        <charset val="134"/>
      </rPr>
      <t>形式为主导，并且该形式的创作是一个去中心化的创作模式。经济系统。经济系统既具有一定的独立性，又与现实的经济系统互联互通，获得的报酬可在系统内获取虚拟资源、产品，也可转换为现实的货币；用户在系统内不仅可以消费，还可以完成生产、创作、服务，获得报酬</t>
    </r>
    <phoneticPr fontId="1" type="noConversion"/>
  </si>
  <si>
    <r>
      <rPr>
        <sz val="11"/>
        <rFont val="KaiTi"/>
        <family val="3"/>
        <charset val="134"/>
      </rPr>
      <t>魏仁兴</t>
    </r>
    <r>
      <rPr>
        <sz val="11"/>
        <rFont val="Times New Roman"/>
        <family val="1"/>
      </rPr>
      <t>;</t>
    </r>
    <r>
      <rPr>
        <sz val="11"/>
        <rFont val="KaiTi"/>
        <family val="3"/>
        <charset val="134"/>
      </rPr>
      <t>王德文</t>
    </r>
  </si>
  <si>
    <r>
      <rPr>
        <sz val="11"/>
        <rFont val="KaiTi"/>
        <family val="3"/>
        <charset val="134"/>
      </rPr>
      <t>福建商学院传媒与会展学院</t>
    </r>
    <r>
      <rPr>
        <sz val="11"/>
        <rFont val="Times New Roman"/>
        <family val="1"/>
      </rPr>
      <t>;</t>
    </r>
    <r>
      <rPr>
        <sz val="11"/>
        <rFont val="KaiTi"/>
        <family val="3"/>
        <charset val="134"/>
      </rPr>
      <t>现代会展产业服务智能化协同创新中心</t>
    </r>
    <phoneticPr fontId="1" type="noConversion"/>
  </si>
  <si>
    <r>
      <rPr>
        <sz val="11"/>
        <rFont val="KaiTi"/>
        <family val="3"/>
        <charset val="134"/>
      </rPr>
      <t>福建商学院</t>
    </r>
    <r>
      <rPr>
        <sz val="11"/>
        <rFont val="Times New Roman"/>
        <family val="1"/>
      </rPr>
      <t>;</t>
    </r>
    <r>
      <rPr>
        <sz val="11"/>
        <rFont val="KaiTi"/>
        <family val="3"/>
        <charset val="134"/>
      </rPr>
      <t>现代会展产业服务智能化协同创新中心</t>
    </r>
    <phoneticPr fontId="1" type="noConversion"/>
  </si>
  <si>
    <r>
      <rPr>
        <sz val="11"/>
        <rFont val="KaiTi"/>
        <family val="3"/>
        <charset val="134"/>
      </rPr>
      <t>福建省</t>
    </r>
    <r>
      <rPr>
        <sz val="11"/>
        <rFont val="Times New Roman"/>
        <family val="1"/>
      </rPr>
      <t>;</t>
    </r>
    <r>
      <rPr>
        <sz val="11"/>
        <rFont val="KaiTi"/>
        <family val="3"/>
        <charset val="134"/>
      </rPr>
      <t>江苏省</t>
    </r>
    <phoneticPr fontId="1" type="noConversion"/>
  </si>
  <si>
    <r>
      <rPr>
        <sz val="11"/>
        <rFont val="KaiTi"/>
        <family val="3"/>
        <charset val="134"/>
      </rPr>
      <t>元宇宙</t>
    </r>
    <r>
      <rPr>
        <sz val="11"/>
        <rFont val="Times New Roman"/>
        <family val="1"/>
      </rPr>
      <t>;</t>
    </r>
    <r>
      <rPr>
        <sz val="11"/>
        <rFont val="KaiTi"/>
        <family val="3"/>
        <charset val="134"/>
      </rPr>
      <t>元宇宙会展</t>
    </r>
    <r>
      <rPr>
        <sz val="11"/>
        <rFont val="Times New Roman"/>
        <family val="1"/>
      </rPr>
      <t>;</t>
    </r>
    <r>
      <rPr>
        <sz val="11"/>
        <rFont val="KaiTi"/>
        <family val="3"/>
        <charset val="134"/>
      </rPr>
      <t>沉浸式</t>
    </r>
    <r>
      <rPr>
        <sz val="11"/>
        <rFont val="Times New Roman"/>
        <family val="1"/>
      </rPr>
      <t>;</t>
    </r>
    <r>
      <rPr>
        <sz val="11"/>
        <rFont val="KaiTi"/>
        <family val="3"/>
        <charset val="134"/>
      </rPr>
      <t>线下变现</t>
    </r>
  </si>
  <si>
    <r>
      <rPr>
        <sz val="11"/>
        <rFont val="KaiTi"/>
        <family val="3"/>
        <charset val="134"/>
      </rPr>
      <t>商展经济</t>
    </r>
    <phoneticPr fontId="1" type="noConversion"/>
  </si>
  <si>
    <r>
      <rPr>
        <sz val="11"/>
        <rFont val="KaiTi"/>
        <family val="3"/>
        <charset val="134"/>
      </rPr>
      <t>贸易经济</t>
    </r>
  </si>
  <si>
    <r>
      <rPr>
        <sz val="11"/>
        <rFont val="KaiTi"/>
        <family val="3"/>
        <charset val="134"/>
      </rPr>
      <t>钟正</t>
    </r>
    <r>
      <rPr>
        <sz val="11"/>
        <rFont val="Times New Roman"/>
        <family val="1"/>
      </rPr>
      <t>;</t>
    </r>
    <r>
      <rPr>
        <sz val="11"/>
        <rFont val="KaiTi"/>
        <family val="3"/>
        <charset val="134"/>
      </rPr>
      <t>王俊</t>
    </r>
    <r>
      <rPr>
        <sz val="11"/>
        <rFont val="Times New Roman"/>
        <family val="1"/>
      </rPr>
      <t>;</t>
    </r>
    <r>
      <rPr>
        <sz val="11"/>
        <rFont val="KaiTi"/>
        <family val="3"/>
        <charset val="134"/>
      </rPr>
      <t>吴砥</t>
    </r>
    <r>
      <rPr>
        <sz val="11"/>
        <rFont val="Times New Roman"/>
        <family val="1"/>
      </rPr>
      <t>;</t>
    </r>
    <r>
      <rPr>
        <sz val="11"/>
        <rFont val="KaiTi"/>
        <family val="3"/>
        <charset val="134"/>
      </rPr>
      <t>朱莎</t>
    </r>
    <r>
      <rPr>
        <sz val="11"/>
        <rFont val="Times New Roman"/>
        <family val="1"/>
      </rPr>
      <t>;</t>
    </r>
    <r>
      <rPr>
        <sz val="11"/>
        <rFont val="KaiTi"/>
        <family val="3"/>
        <charset val="134"/>
      </rPr>
      <t>靳帅贞</t>
    </r>
  </si>
  <si>
    <r>
      <rPr>
        <sz val="11"/>
        <rFont val="KaiTi"/>
        <family val="3"/>
        <charset val="134"/>
      </rPr>
      <t>华中师范大学国家数字化学习工程技术研究中心</t>
    </r>
  </si>
  <si>
    <r>
      <rPr>
        <sz val="11"/>
        <rFont val="KaiTi"/>
        <family val="3"/>
        <charset val="134"/>
      </rPr>
      <t>华中师范大学</t>
    </r>
    <phoneticPr fontId="1" type="noConversion"/>
  </si>
  <si>
    <r>
      <rPr>
        <sz val="11"/>
        <rFont val="KaiTi"/>
        <family val="3"/>
        <charset val="134"/>
      </rPr>
      <t>湖北省</t>
    </r>
    <phoneticPr fontId="1" type="noConversion"/>
  </si>
  <si>
    <r>
      <rPr>
        <sz val="11"/>
        <rFont val="KaiTi"/>
        <family val="3"/>
        <charset val="134"/>
      </rPr>
      <t>教育元宇宙</t>
    </r>
    <r>
      <rPr>
        <sz val="11"/>
        <rFont val="Times New Roman"/>
        <family val="1"/>
      </rPr>
      <t>;</t>
    </r>
    <r>
      <rPr>
        <sz val="11"/>
        <rFont val="KaiTi"/>
        <family val="3"/>
        <charset val="134"/>
      </rPr>
      <t>教学场景</t>
    </r>
    <r>
      <rPr>
        <sz val="11"/>
        <rFont val="Times New Roman"/>
        <family val="1"/>
      </rPr>
      <t>;</t>
    </r>
    <r>
      <rPr>
        <sz val="11"/>
        <rFont val="KaiTi"/>
        <family val="3"/>
        <charset val="134"/>
      </rPr>
      <t>教学应用</t>
    </r>
  </si>
  <si>
    <r>
      <rPr>
        <sz val="11"/>
        <rFont val="KaiTi"/>
        <family val="3"/>
        <charset val="134"/>
      </rPr>
      <t>开放教育研究</t>
    </r>
  </si>
  <si>
    <r>
      <rPr>
        <sz val="11"/>
        <rFont val="KaiTi"/>
        <family val="3"/>
        <charset val="134"/>
      </rPr>
      <t>翟雪松</t>
    </r>
    <r>
      <rPr>
        <sz val="11"/>
        <rFont val="Times New Roman"/>
        <family val="1"/>
      </rPr>
      <t>;</t>
    </r>
    <r>
      <rPr>
        <sz val="11"/>
        <rFont val="KaiTi"/>
        <family val="3"/>
        <charset val="134"/>
      </rPr>
      <t>楚肖燕</t>
    </r>
    <r>
      <rPr>
        <sz val="11"/>
        <rFont val="Times New Roman"/>
        <family val="1"/>
      </rPr>
      <t>;</t>
    </r>
    <r>
      <rPr>
        <sz val="11"/>
        <rFont val="KaiTi"/>
        <family val="3"/>
        <charset val="134"/>
      </rPr>
      <t>王敏娟</t>
    </r>
    <r>
      <rPr>
        <sz val="11"/>
        <rFont val="Times New Roman"/>
        <family val="1"/>
      </rPr>
      <t>;</t>
    </r>
    <r>
      <rPr>
        <sz val="11"/>
        <rFont val="KaiTi"/>
        <family val="3"/>
        <charset val="134"/>
      </rPr>
      <t>张紫徽</t>
    </r>
    <r>
      <rPr>
        <sz val="11"/>
        <rFont val="Times New Roman"/>
        <family val="1"/>
      </rPr>
      <t>;</t>
    </r>
    <r>
      <rPr>
        <sz val="11"/>
        <rFont val="KaiTi"/>
        <family val="3"/>
        <charset val="134"/>
      </rPr>
      <t>董艳</t>
    </r>
  </si>
  <si>
    <r>
      <rPr>
        <sz val="11"/>
        <rFont val="KaiTi"/>
        <family val="3"/>
        <charset val="134"/>
      </rPr>
      <t>浙江大学教育学院</t>
    </r>
    <r>
      <rPr>
        <sz val="11"/>
        <rFont val="Times New Roman"/>
        <family val="1"/>
      </rPr>
      <t>;</t>
    </r>
    <r>
      <rPr>
        <sz val="11"/>
        <rFont val="KaiTi"/>
        <family val="3"/>
        <charset val="134"/>
      </rPr>
      <t>圣地亚哥州立大学学习设计与技术系</t>
    </r>
    <r>
      <rPr>
        <sz val="11"/>
        <rFont val="Times New Roman"/>
        <family val="1"/>
      </rPr>
      <t>;</t>
    </r>
    <r>
      <rPr>
        <sz val="11"/>
        <rFont val="KaiTi"/>
        <family val="3"/>
        <charset val="134"/>
      </rPr>
      <t>浙江大学信息技术中心</t>
    </r>
    <r>
      <rPr>
        <sz val="11"/>
        <rFont val="Times New Roman"/>
        <family val="1"/>
      </rPr>
      <t>;</t>
    </r>
    <r>
      <rPr>
        <sz val="11"/>
        <rFont val="KaiTi"/>
        <family val="3"/>
        <charset val="134"/>
      </rPr>
      <t>北京师范大学教育学部</t>
    </r>
  </si>
  <si>
    <r>
      <rPr>
        <sz val="11"/>
        <rFont val="KaiTi"/>
        <family val="3"/>
        <charset val="134"/>
      </rPr>
      <t>浙江大学</t>
    </r>
    <r>
      <rPr>
        <sz val="11"/>
        <rFont val="Times New Roman"/>
        <family val="1"/>
      </rPr>
      <t>;</t>
    </r>
    <r>
      <rPr>
        <sz val="11"/>
        <rFont val="KaiTi"/>
        <family val="3"/>
        <charset val="134"/>
      </rPr>
      <t>北京师范大学</t>
    </r>
    <phoneticPr fontId="1" type="noConversion"/>
  </si>
  <si>
    <r>
      <rPr>
        <sz val="11"/>
        <rFont val="KaiTi"/>
        <family val="3"/>
        <charset val="134"/>
      </rPr>
      <t>浙江省</t>
    </r>
    <r>
      <rPr>
        <sz val="11"/>
        <rFont val="Times New Roman"/>
        <family val="1"/>
      </rPr>
      <t>;</t>
    </r>
    <r>
      <rPr>
        <sz val="11"/>
        <rFont val="KaiTi"/>
        <family val="3"/>
        <charset val="134"/>
      </rPr>
      <t>北京市</t>
    </r>
    <phoneticPr fontId="1" type="noConversion"/>
  </si>
  <si>
    <r>
      <rPr>
        <sz val="11"/>
        <rFont val="KaiTi"/>
        <family val="3"/>
        <charset val="134"/>
      </rPr>
      <t>教育元宇宙</t>
    </r>
    <r>
      <rPr>
        <sz val="11"/>
        <rFont val="Times New Roman"/>
        <family val="1"/>
      </rPr>
      <t>;</t>
    </r>
    <r>
      <rPr>
        <sz val="11"/>
        <rFont val="KaiTi"/>
        <family val="3"/>
        <charset val="134"/>
      </rPr>
      <t>虚拟社会</t>
    </r>
    <r>
      <rPr>
        <sz val="11"/>
        <rFont val="Times New Roman"/>
        <family val="1"/>
      </rPr>
      <t>;</t>
    </r>
    <r>
      <rPr>
        <sz val="11"/>
        <rFont val="KaiTi"/>
        <family val="3"/>
        <charset val="134"/>
      </rPr>
      <t>镜像主体</t>
    </r>
  </si>
  <si>
    <r>
      <rPr>
        <sz val="11"/>
        <rFont val="KaiTi"/>
        <family val="3"/>
        <charset val="134"/>
      </rPr>
      <t>开放教育研究</t>
    </r>
    <phoneticPr fontId="1" type="noConversion"/>
  </si>
  <si>
    <r>
      <rPr>
        <sz val="11"/>
        <color rgb="FFFF0000"/>
        <rFont val="KaiTi"/>
        <family val="3"/>
        <charset val="134"/>
      </rPr>
      <t>国外元宇宙领域研究现状、热点及启示</t>
    </r>
    <phoneticPr fontId="1" type="noConversion"/>
  </si>
  <si>
    <r>
      <rPr>
        <sz val="11"/>
        <rFont val="KaiTi"/>
        <family val="3"/>
        <charset val="134"/>
      </rPr>
      <t>张夏恒</t>
    </r>
    <r>
      <rPr>
        <sz val="11"/>
        <rFont val="Times New Roman"/>
        <family val="1"/>
      </rPr>
      <t>;</t>
    </r>
    <r>
      <rPr>
        <sz val="11"/>
        <rFont val="KaiTi"/>
        <family val="3"/>
        <charset val="134"/>
      </rPr>
      <t>李想</t>
    </r>
  </si>
  <si>
    <r>
      <rPr>
        <sz val="11"/>
        <rFont val="KaiTi"/>
        <family val="3"/>
        <charset val="134"/>
      </rPr>
      <t>西北政法大学管理学院</t>
    </r>
  </si>
  <si>
    <r>
      <rPr>
        <sz val="11"/>
        <rFont val="KaiTi"/>
        <family val="3"/>
        <charset val="134"/>
      </rPr>
      <t>西北政法大学</t>
    </r>
    <phoneticPr fontId="1" type="noConversion"/>
  </si>
  <si>
    <r>
      <rPr>
        <sz val="11"/>
        <rFont val="KaiTi"/>
        <family val="3"/>
        <charset val="134"/>
      </rPr>
      <t>元宇宙衍生于国外的科幻小说及电影</t>
    </r>
    <r>
      <rPr>
        <sz val="11"/>
        <rFont val="Times New Roman"/>
        <family val="1"/>
      </rPr>
      <t>,</t>
    </r>
    <r>
      <rPr>
        <sz val="11"/>
        <rFont val="KaiTi"/>
        <family val="3"/>
        <charset val="134"/>
      </rPr>
      <t>应用在国内外多个领域</t>
    </r>
    <r>
      <rPr>
        <sz val="11"/>
        <rFont val="Times New Roman"/>
        <family val="1"/>
      </rPr>
      <t>,</t>
    </r>
    <r>
      <rPr>
        <sz val="11"/>
        <rFont val="KaiTi"/>
        <family val="3"/>
        <charset val="134"/>
      </rPr>
      <t>也引起了国内学界的关注</t>
    </r>
    <r>
      <rPr>
        <sz val="11"/>
        <rFont val="Times New Roman"/>
        <family val="1"/>
      </rPr>
      <t>.</t>
    </r>
    <r>
      <rPr>
        <sz val="11"/>
        <rFont val="KaiTi"/>
        <family val="3"/>
        <charset val="134"/>
      </rPr>
      <t>元宇宙及其研究始于国外</t>
    </r>
    <r>
      <rPr>
        <sz val="11"/>
        <rFont val="Times New Roman"/>
        <family val="1"/>
      </rPr>
      <t>,</t>
    </r>
    <r>
      <rPr>
        <sz val="11"/>
        <rFont val="KaiTi"/>
        <family val="3"/>
        <charset val="134"/>
      </rPr>
      <t>梳理国外元宇宙研究状况对国内元宇宙研究及应用具有较高的价值</t>
    </r>
    <r>
      <rPr>
        <sz val="11"/>
        <rFont val="Times New Roman"/>
        <family val="1"/>
      </rPr>
      <t>.</t>
    </r>
    <r>
      <rPr>
        <sz val="11"/>
        <rFont val="KaiTi"/>
        <family val="3"/>
        <charset val="134"/>
      </rPr>
      <t>本文以</t>
    </r>
    <r>
      <rPr>
        <sz val="11"/>
        <rFont val="Times New Roman"/>
        <family val="1"/>
      </rPr>
      <t>“EiCompendexWeb”</t>
    </r>
    <r>
      <rPr>
        <sz val="11"/>
        <rFont val="KaiTi"/>
        <family val="3"/>
        <charset val="134"/>
      </rPr>
      <t>和</t>
    </r>
    <r>
      <rPr>
        <sz val="11"/>
        <rFont val="Times New Roman"/>
        <family val="1"/>
      </rPr>
      <t>“WebofScience</t>
    </r>
    <r>
      <rPr>
        <sz val="11"/>
        <rFont val="KaiTi"/>
        <family val="3"/>
        <charset val="134"/>
      </rPr>
      <t>核心合集</t>
    </r>
    <r>
      <rPr>
        <sz val="11"/>
        <rFont val="Times New Roman"/>
        <family val="1"/>
      </rPr>
      <t>”</t>
    </r>
    <r>
      <rPr>
        <sz val="11"/>
        <rFont val="KaiTi"/>
        <family val="3"/>
        <charset val="134"/>
      </rPr>
      <t>的</t>
    </r>
    <r>
      <rPr>
        <sz val="11"/>
        <rFont val="Times New Roman"/>
        <family val="1"/>
      </rPr>
      <t>77</t>
    </r>
    <r>
      <rPr>
        <sz val="11"/>
        <rFont val="KaiTi"/>
        <family val="3"/>
        <charset val="134"/>
      </rPr>
      <t>篇元宇宙主题论文为研究对象</t>
    </r>
    <r>
      <rPr>
        <sz val="11"/>
        <rFont val="Times New Roman"/>
        <family val="1"/>
      </rPr>
      <t>,</t>
    </r>
    <r>
      <rPr>
        <sz val="11"/>
        <rFont val="KaiTi"/>
        <family val="3"/>
        <charset val="134"/>
      </rPr>
      <t>梳理并提出国外元宇宙研究现状及其对国内研究的启示</t>
    </r>
    <r>
      <rPr>
        <sz val="11"/>
        <rFont val="Times New Roman"/>
        <family val="1"/>
      </rPr>
      <t>.</t>
    </r>
    <r>
      <rPr>
        <sz val="11"/>
        <rFont val="KaiTi"/>
        <family val="3"/>
        <charset val="134"/>
      </rPr>
      <t>本文发现：国外元宇宙研究虽起步略早、持续周期略久</t>
    </r>
    <r>
      <rPr>
        <sz val="11"/>
        <rFont val="Times New Roman"/>
        <family val="1"/>
      </rPr>
      <t>,</t>
    </r>
    <r>
      <rPr>
        <sz val="11"/>
        <rFont val="KaiTi"/>
        <family val="3"/>
        <charset val="134"/>
      </rPr>
      <t>但仍处于研究初期</t>
    </r>
    <r>
      <rPr>
        <sz val="11"/>
        <rFont val="Times New Roman"/>
        <family val="1"/>
      </rPr>
      <t>,</t>
    </r>
    <r>
      <rPr>
        <sz val="11"/>
        <rFont val="KaiTi"/>
        <family val="3"/>
        <charset val="134"/>
      </rPr>
      <t>高质量研究成果仍不多</t>
    </r>
    <r>
      <rPr>
        <sz val="11"/>
        <rFont val="Times New Roman"/>
        <family val="1"/>
      </rPr>
      <t>,</t>
    </r>
    <r>
      <rPr>
        <sz val="11"/>
        <rFont val="KaiTi"/>
        <family val="3"/>
        <charset val="134"/>
      </rPr>
      <t>研究关注度不算高</t>
    </r>
    <r>
      <rPr>
        <sz val="11"/>
        <rFont val="Times New Roman"/>
        <family val="1"/>
      </rPr>
      <t>;</t>
    </r>
    <r>
      <rPr>
        <sz val="11"/>
        <rFont val="KaiTi"/>
        <family val="3"/>
        <charset val="134"/>
      </rPr>
      <t>国外元宇宙研究缺少高产作者及稳定研究团队</t>
    </r>
    <r>
      <rPr>
        <sz val="11"/>
        <rFont val="Times New Roman"/>
        <family val="1"/>
      </rPr>
      <t>,</t>
    </r>
    <r>
      <rPr>
        <sz val="11"/>
        <rFont val="KaiTi"/>
        <family val="3"/>
        <charset val="134"/>
      </rPr>
      <t>以美国、英国、日本、韩国的研究作者及研究成果居多</t>
    </r>
    <r>
      <rPr>
        <sz val="11"/>
        <rFont val="Times New Roman"/>
        <family val="1"/>
      </rPr>
      <t>,</t>
    </r>
    <r>
      <rPr>
        <sz val="11"/>
        <rFont val="KaiTi"/>
        <family val="3"/>
        <charset val="134"/>
      </rPr>
      <t>研究虽获政府及企业资金资助但整体偏少</t>
    </r>
    <r>
      <rPr>
        <sz val="11"/>
        <rFont val="Times New Roman"/>
        <family val="1"/>
      </rPr>
      <t>,</t>
    </r>
    <r>
      <rPr>
        <sz val="11"/>
        <rFont val="KaiTi"/>
        <family val="3"/>
        <charset val="134"/>
      </rPr>
      <t>研究领域分布较广</t>
    </r>
    <r>
      <rPr>
        <sz val="11"/>
        <rFont val="Times New Roman"/>
        <family val="1"/>
      </rPr>
      <t>;</t>
    </r>
    <r>
      <rPr>
        <sz val="11"/>
        <rFont val="KaiTi"/>
        <family val="3"/>
        <charset val="134"/>
      </rPr>
      <t>国外元宇宙研究多集中在元宇宙本体及教育、游戏、社会、商务与一些其他领域</t>
    </r>
    <r>
      <rPr>
        <sz val="11"/>
        <rFont val="Times New Roman"/>
        <family val="1"/>
      </rPr>
      <t>.</t>
    </r>
    <r>
      <rPr>
        <sz val="11"/>
        <rFont val="KaiTi"/>
        <family val="3"/>
        <charset val="134"/>
      </rPr>
      <t>基于此</t>
    </r>
    <r>
      <rPr>
        <sz val="11"/>
        <rFont val="Times New Roman"/>
        <family val="1"/>
      </rPr>
      <t>,</t>
    </r>
    <r>
      <rPr>
        <sz val="11"/>
        <rFont val="KaiTi"/>
        <family val="3"/>
        <charset val="134"/>
      </rPr>
      <t>本文认为我国应重视元宇宙的研究</t>
    </r>
    <r>
      <rPr>
        <sz val="11"/>
        <rFont val="Times New Roman"/>
        <family val="1"/>
      </rPr>
      <t>,</t>
    </r>
    <r>
      <rPr>
        <sz val="11"/>
        <rFont val="KaiTi"/>
        <family val="3"/>
        <charset val="134"/>
      </rPr>
      <t>国家及企业加大元宇宙研究的资助</t>
    </r>
    <r>
      <rPr>
        <sz val="11"/>
        <rFont val="Times New Roman"/>
        <family val="1"/>
      </rPr>
      <t>,</t>
    </r>
    <r>
      <rPr>
        <sz val="11"/>
        <rFont val="KaiTi"/>
        <family val="3"/>
        <charset val="134"/>
      </rPr>
      <t>扩大元宇宙研究及应用领域</t>
    </r>
    <r>
      <rPr>
        <sz val="11"/>
        <rFont val="Times New Roman"/>
        <family val="1"/>
      </rPr>
      <t>,</t>
    </r>
    <r>
      <rPr>
        <sz val="11"/>
        <rFont val="KaiTi"/>
        <family val="3"/>
        <charset val="134"/>
      </rPr>
      <t>国内学者、机构、期刊应合力促进元宇宙研究</t>
    </r>
    <r>
      <rPr>
        <sz val="11"/>
        <rFont val="Times New Roman"/>
        <family val="1"/>
      </rPr>
      <t>,</t>
    </r>
    <r>
      <rPr>
        <sz val="11"/>
        <rFont val="KaiTi"/>
        <family val="3"/>
        <charset val="134"/>
      </rPr>
      <t>进而提升我国元宇宙研究成果及全球影响力</t>
    </r>
    <r>
      <rPr>
        <sz val="11"/>
        <rFont val="Times New Roman"/>
        <family val="1"/>
      </rPr>
      <t>.</t>
    </r>
  </si>
  <si>
    <r>
      <rPr>
        <sz val="11"/>
        <rFont val="KaiTi"/>
        <family val="3"/>
        <charset val="134"/>
      </rPr>
      <t>元宇宙</t>
    </r>
    <r>
      <rPr>
        <sz val="11"/>
        <rFont val="Times New Roman"/>
        <family val="1"/>
      </rPr>
      <t>;</t>
    </r>
    <r>
      <rPr>
        <sz val="11"/>
        <rFont val="KaiTi"/>
        <family val="3"/>
        <charset val="134"/>
      </rPr>
      <t>虚拟空间</t>
    </r>
    <r>
      <rPr>
        <sz val="11"/>
        <rFont val="Times New Roman"/>
        <family val="1"/>
      </rPr>
      <t>;</t>
    </r>
    <r>
      <rPr>
        <sz val="11"/>
        <rFont val="KaiTi"/>
        <family val="3"/>
        <charset val="134"/>
      </rPr>
      <t>技术</t>
    </r>
    <r>
      <rPr>
        <sz val="11"/>
        <rFont val="Times New Roman"/>
        <family val="1"/>
      </rPr>
      <t>;</t>
    </r>
    <r>
      <rPr>
        <sz val="11"/>
        <rFont val="KaiTi"/>
        <family val="3"/>
        <charset val="134"/>
      </rPr>
      <t>研究现状</t>
    </r>
  </si>
  <si>
    <r>
      <rPr>
        <sz val="11"/>
        <rFont val="KaiTi"/>
        <family val="3"/>
        <charset val="134"/>
      </rPr>
      <t>经济与管理科学</t>
    </r>
    <r>
      <rPr>
        <sz val="11"/>
        <rFont val="Times New Roman"/>
        <family val="1"/>
      </rPr>
      <t>;</t>
    </r>
    <r>
      <rPr>
        <sz val="11"/>
        <rFont val="KaiTi"/>
        <family val="3"/>
        <charset val="134"/>
      </rPr>
      <t>电子技术及信息科学</t>
    </r>
  </si>
  <si>
    <r>
      <rPr>
        <sz val="11"/>
        <rFont val="KaiTi"/>
        <family val="3"/>
        <charset val="134"/>
      </rPr>
      <t>产业经济评论</t>
    </r>
  </si>
  <si>
    <r>
      <rPr>
        <sz val="11"/>
        <rFont val="KaiTi"/>
        <family val="3"/>
        <charset val="134"/>
      </rPr>
      <t>经济理论及经济思想史</t>
    </r>
  </si>
  <si>
    <r>
      <rPr>
        <sz val="11"/>
        <rFont val="KaiTi"/>
        <family val="3"/>
        <charset val="134"/>
      </rPr>
      <t>刘革平</t>
    </r>
    <r>
      <rPr>
        <sz val="11"/>
        <rFont val="Times New Roman"/>
        <family val="1"/>
      </rPr>
      <t>;</t>
    </r>
    <r>
      <rPr>
        <sz val="11"/>
        <rFont val="KaiTi"/>
        <family val="3"/>
        <charset val="134"/>
      </rPr>
      <t>高楠</t>
    </r>
    <r>
      <rPr>
        <sz val="11"/>
        <rFont val="Times New Roman"/>
        <family val="1"/>
      </rPr>
      <t>;</t>
    </r>
    <r>
      <rPr>
        <sz val="11"/>
        <rFont val="KaiTi"/>
        <family val="3"/>
        <charset val="134"/>
      </rPr>
      <t>胡翰林</t>
    </r>
    <r>
      <rPr>
        <sz val="11"/>
        <rFont val="Times New Roman"/>
        <family val="1"/>
      </rPr>
      <t>;</t>
    </r>
    <r>
      <rPr>
        <sz val="11"/>
        <rFont val="KaiTi"/>
        <family val="3"/>
        <charset val="134"/>
      </rPr>
      <t>秦渝超</t>
    </r>
  </si>
  <si>
    <r>
      <rPr>
        <sz val="11"/>
        <rFont val="KaiTi"/>
        <family val="3"/>
        <charset val="134"/>
      </rPr>
      <t>西南大学教育部人文社会科学重点研究基地</t>
    </r>
    <r>
      <rPr>
        <sz val="11"/>
        <rFont val="Times New Roman"/>
        <family val="1"/>
      </rPr>
      <t>;</t>
    </r>
    <r>
      <rPr>
        <sz val="11"/>
        <rFont val="KaiTi"/>
        <family val="3"/>
        <charset val="134"/>
      </rPr>
      <t>西南大学西南民族教育与心理研究中心</t>
    </r>
    <r>
      <rPr>
        <sz val="11"/>
        <rFont val="Times New Roman"/>
        <family val="1"/>
      </rPr>
      <t>;</t>
    </r>
    <r>
      <rPr>
        <sz val="11"/>
        <rFont val="KaiTi"/>
        <family val="3"/>
        <charset val="134"/>
      </rPr>
      <t>西南大学教育学部</t>
    </r>
    <phoneticPr fontId="1" type="noConversion"/>
  </si>
  <si>
    <r>
      <rPr>
        <sz val="11"/>
        <rFont val="KaiTi"/>
        <family val="3"/>
        <charset val="134"/>
      </rPr>
      <t>西南大学</t>
    </r>
    <phoneticPr fontId="1" type="noConversion"/>
  </si>
  <si>
    <r>
      <rPr>
        <sz val="11"/>
        <rFont val="KaiTi"/>
        <family val="3"/>
        <charset val="134"/>
      </rPr>
      <t>重庆市</t>
    </r>
    <phoneticPr fontId="1" type="noConversion"/>
  </si>
  <si>
    <r>
      <rPr>
        <sz val="11"/>
        <rFont val="KaiTi"/>
        <family val="3"/>
        <charset val="134"/>
      </rPr>
      <t>元宇宙</t>
    </r>
    <r>
      <rPr>
        <sz val="11"/>
        <rFont val="Times New Roman"/>
        <family val="1"/>
      </rPr>
      <t>;</t>
    </r>
    <r>
      <rPr>
        <sz val="11"/>
        <rFont val="KaiTi"/>
        <family val="3"/>
        <charset val="134"/>
      </rPr>
      <t>教育元宇宙</t>
    </r>
    <r>
      <rPr>
        <sz val="11"/>
        <rFont val="Times New Roman"/>
        <family val="1"/>
      </rPr>
      <t>;</t>
    </r>
    <r>
      <rPr>
        <sz val="11"/>
        <rFont val="KaiTi"/>
        <family val="3"/>
        <charset val="134"/>
      </rPr>
      <t>应用场景</t>
    </r>
  </si>
  <si>
    <r>
      <rPr>
        <sz val="11"/>
        <rFont val="KaiTi"/>
        <family val="3"/>
        <charset val="134"/>
      </rPr>
      <t>陈永伟</t>
    </r>
    <r>
      <rPr>
        <sz val="11"/>
        <rFont val="Times New Roman"/>
        <family val="1"/>
      </rPr>
      <t>;</t>
    </r>
    <r>
      <rPr>
        <sz val="11"/>
        <rFont val="KaiTi"/>
        <family val="3"/>
        <charset val="134"/>
      </rPr>
      <t>程华</t>
    </r>
  </si>
  <si>
    <r>
      <rPr>
        <sz val="11"/>
        <rFont val="KaiTi"/>
        <family val="3"/>
        <charset val="134"/>
      </rPr>
      <t>《比较》杂志社研究部</t>
    </r>
    <r>
      <rPr>
        <sz val="11"/>
        <rFont val="Times New Roman"/>
        <family val="1"/>
      </rPr>
      <t>;</t>
    </r>
    <r>
      <rPr>
        <sz val="11"/>
        <rFont val="KaiTi"/>
        <family val="3"/>
        <charset val="134"/>
      </rPr>
      <t>中国人民大学经济学院</t>
    </r>
  </si>
  <si>
    <r>
      <rPr>
        <sz val="11"/>
        <rFont val="KaiTi"/>
        <family val="3"/>
        <charset val="134"/>
      </rPr>
      <t>《比较》杂志社</t>
    </r>
    <r>
      <rPr>
        <sz val="11"/>
        <rFont val="Times New Roman"/>
        <family val="1"/>
      </rPr>
      <t>;</t>
    </r>
    <r>
      <rPr>
        <sz val="11"/>
        <rFont val="KaiTi"/>
        <family val="3"/>
        <charset val="134"/>
      </rPr>
      <t>中国人民大学</t>
    </r>
    <phoneticPr fontId="1" type="noConversion"/>
  </si>
  <si>
    <r>
      <rPr>
        <sz val="11"/>
        <rFont val="KaiTi"/>
        <family val="3"/>
        <charset val="134"/>
      </rPr>
      <t>经济体系是元宇宙作为虚拟世界的重要构成部分</t>
    </r>
    <r>
      <rPr>
        <sz val="11"/>
        <rFont val="Times New Roman"/>
        <family val="1"/>
      </rPr>
      <t>.</t>
    </r>
    <r>
      <rPr>
        <sz val="11"/>
        <rFont val="KaiTi"/>
        <family val="3"/>
        <charset val="134"/>
      </rPr>
      <t>在宏观层面</t>
    </r>
    <r>
      <rPr>
        <sz val="11"/>
        <rFont val="Times New Roman"/>
        <family val="1"/>
      </rPr>
      <t>,</t>
    </r>
    <r>
      <rPr>
        <sz val="11"/>
        <rFont val="KaiTi"/>
        <family val="3"/>
        <charset val="134"/>
      </rPr>
      <t>元宇宙经济的运行有三重循环：内循环、外循环、现实世界与元宇宙之间的虚实循环</t>
    </r>
    <r>
      <rPr>
        <sz val="11"/>
        <rFont val="Times New Roman"/>
        <family val="1"/>
      </rPr>
      <t>.</t>
    </r>
    <r>
      <rPr>
        <sz val="11"/>
        <rFont val="KaiTi"/>
        <family val="3"/>
        <charset val="134"/>
      </rPr>
      <t>在微观层面</t>
    </r>
    <r>
      <rPr>
        <sz val="11"/>
        <rFont val="Times New Roman"/>
        <family val="1"/>
      </rPr>
      <t>,</t>
    </r>
    <r>
      <rPr>
        <sz val="11"/>
        <rFont val="KaiTi"/>
        <family val="3"/>
        <charset val="134"/>
      </rPr>
      <t>用户是最重要的经济活动主体</t>
    </r>
    <r>
      <rPr>
        <sz val="11"/>
        <rFont val="Times New Roman"/>
        <family val="1"/>
      </rPr>
      <t>,</t>
    </r>
    <r>
      <rPr>
        <sz val="11"/>
        <rFont val="KaiTi"/>
        <family val="3"/>
        <charset val="134"/>
      </rPr>
      <t>既充当需求者的身份</t>
    </r>
    <r>
      <rPr>
        <sz val="11"/>
        <rFont val="Times New Roman"/>
        <family val="1"/>
      </rPr>
      <t>,</t>
    </r>
    <r>
      <rPr>
        <sz val="11"/>
        <rFont val="KaiTi"/>
        <family val="3"/>
        <charset val="134"/>
      </rPr>
      <t>同时也承担生产用户原创内容（</t>
    </r>
    <r>
      <rPr>
        <sz val="11"/>
        <rFont val="Times New Roman"/>
        <family val="1"/>
      </rPr>
      <t>UGC</t>
    </r>
    <r>
      <rPr>
        <sz val="11"/>
        <rFont val="KaiTi"/>
        <family val="3"/>
        <charset val="134"/>
      </rPr>
      <t>）的功能</t>
    </r>
    <r>
      <rPr>
        <sz val="11"/>
        <rFont val="Times New Roman"/>
        <family val="1"/>
      </rPr>
      <t>.</t>
    </r>
    <r>
      <rPr>
        <sz val="11"/>
        <rFont val="KaiTi"/>
        <family val="3"/>
        <charset val="134"/>
      </rPr>
      <t>在元宇宙当中</t>
    </r>
    <r>
      <rPr>
        <sz val="11"/>
        <rFont val="Times New Roman"/>
        <family val="1"/>
      </rPr>
      <t>,</t>
    </r>
    <r>
      <rPr>
        <sz val="11"/>
        <rFont val="KaiTi"/>
        <family val="3"/>
        <charset val="134"/>
      </rPr>
      <t>市场需求的基础是商品的使用价值和稀缺性</t>
    </r>
    <r>
      <rPr>
        <sz val="11"/>
        <rFont val="Times New Roman"/>
        <family val="1"/>
      </rPr>
      <t>,</t>
    </r>
    <r>
      <rPr>
        <sz val="11"/>
        <rFont val="KaiTi"/>
        <family val="3"/>
        <charset val="134"/>
      </rPr>
      <t>市场供给的驱动因素是经济动机与非经济动机（如获得关注、赞美）的结合</t>
    </r>
    <r>
      <rPr>
        <sz val="11"/>
        <rFont val="Times New Roman"/>
        <family val="1"/>
      </rPr>
      <t>.</t>
    </r>
    <r>
      <rPr>
        <sz val="11"/>
        <rFont val="KaiTi"/>
        <family val="3"/>
        <charset val="134"/>
      </rPr>
      <t>虚拟商品生产的物质投入必要性及人为制造的限量保证了稀缺性的存在</t>
    </r>
    <r>
      <rPr>
        <sz val="11"/>
        <rFont val="Times New Roman"/>
        <family val="1"/>
      </rPr>
      <t>.</t>
    </r>
    <r>
      <rPr>
        <sz val="11"/>
        <rFont val="KaiTi"/>
        <family val="3"/>
        <charset val="134"/>
      </rPr>
      <t>元宇宙经济的顺利运行依赖于产权和货币体系</t>
    </r>
    <r>
      <rPr>
        <sz val="11"/>
        <rFont val="Times New Roman"/>
        <family val="1"/>
      </rPr>
      <t>,</t>
    </r>
    <r>
      <rPr>
        <sz val="11"/>
        <rFont val="KaiTi"/>
        <family val="3"/>
        <charset val="134"/>
      </rPr>
      <t>目前区块链技术正越来越成为这两个体系的基础</t>
    </r>
    <r>
      <rPr>
        <sz val="11"/>
        <rFont val="Times New Roman"/>
        <family val="1"/>
      </rPr>
      <t>.</t>
    </r>
    <r>
      <rPr>
        <sz val="11"/>
        <rFont val="KaiTi"/>
        <family val="3"/>
        <charset val="134"/>
      </rPr>
      <t>未来</t>
    </r>
    <r>
      <rPr>
        <sz val="11"/>
        <rFont val="Times New Roman"/>
        <family val="1"/>
      </rPr>
      <t>,</t>
    </r>
    <r>
      <rPr>
        <sz val="11"/>
        <rFont val="KaiTi"/>
        <family val="3"/>
        <charset val="134"/>
      </rPr>
      <t>在不同元宇宙间形成分工和交易、在元宇宙与现实世界之间的财富转移和套利行为都有存在的基础</t>
    </r>
    <r>
      <rPr>
        <sz val="11"/>
        <rFont val="Times New Roman"/>
        <family val="1"/>
      </rPr>
      <t>.</t>
    </r>
  </si>
  <si>
    <r>
      <rPr>
        <sz val="11"/>
        <rFont val="KaiTi"/>
        <family val="3"/>
        <charset val="134"/>
      </rPr>
      <t>元宇宙经济</t>
    </r>
    <r>
      <rPr>
        <sz val="11"/>
        <rFont val="Times New Roman"/>
        <family val="1"/>
      </rPr>
      <t>;</t>
    </r>
    <r>
      <rPr>
        <sz val="11"/>
        <rFont val="KaiTi"/>
        <family val="3"/>
        <charset val="134"/>
      </rPr>
      <t>用户原创内容</t>
    </r>
    <r>
      <rPr>
        <sz val="11"/>
        <rFont val="Times New Roman"/>
        <family val="1"/>
      </rPr>
      <t>;NFT;</t>
    </r>
    <r>
      <rPr>
        <sz val="11"/>
        <rFont val="KaiTi"/>
        <family val="3"/>
        <charset val="134"/>
      </rPr>
      <t>区块链</t>
    </r>
    <r>
      <rPr>
        <sz val="11"/>
        <rFont val="Times New Roman"/>
        <family val="1"/>
      </rPr>
      <t>;DeFi</t>
    </r>
  </si>
  <si>
    <r>
      <rPr>
        <sz val="11"/>
        <rFont val="KaiTi"/>
        <family val="3"/>
        <charset val="134"/>
      </rPr>
      <t>经济体制改革</t>
    </r>
    <r>
      <rPr>
        <sz val="11"/>
        <rFont val="Times New Roman"/>
        <family val="1"/>
      </rPr>
      <t>;</t>
    </r>
    <r>
      <rPr>
        <sz val="11"/>
        <rFont val="KaiTi"/>
        <family val="3"/>
        <charset val="134"/>
      </rPr>
      <t>信息经济与邮政经济</t>
    </r>
  </si>
  <si>
    <r>
      <rPr>
        <sz val="11"/>
        <rFont val="KaiTi"/>
        <family val="3"/>
        <charset val="134"/>
      </rPr>
      <t>财经问题研究</t>
    </r>
  </si>
  <si>
    <r>
      <rPr>
        <sz val="11"/>
        <rFont val="KaiTi"/>
        <family val="3"/>
        <charset val="134"/>
      </rPr>
      <t>曾海</t>
    </r>
    <r>
      <rPr>
        <sz val="11"/>
        <rFont val="Times New Roman"/>
        <family val="1"/>
      </rPr>
      <t>;</t>
    </r>
    <r>
      <rPr>
        <sz val="11"/>
        <rFont val="KaiTi"/>
        <family val="3"/>
        <charset val="134"/>
      </rPr>
      <t>廖瑞云</t>
    </r>
    <r>
      <rPr>
        <sz val="11"/>
        <rFont val="Times New Roman"/>
        <family val="1"/>
      </rPr>
      <t>;</t>
    </r>
    <r>
      <rPr>
        <sz val="11"/>
        <rFont val="KaiTi"/>
        <family val="3"/>
        <charset val="134"/>
      </rPr>
      <t>邱崇光</t>
    </r>
  </si>
  <si>
    <r>
      <rPr>
        <sz val="11"/>
        <rFont val="KaiTi"/>
        <family val="3"/>
        <charset val="134"/>
      </rPr>
      <t>广州开放大学教师教育学院</t>
    </r>
  </si>
  <si>
    <r>
      <rPr>
        <sz val="11"/>
        <rFont val="KaiTi"/>
        <family val="3"/>
        <charset val="134"/>
      </rPr>
      <t>广州开放大学</t>
    </r>
    <phoneticPr fontId="1" type="noConversion"/>
  </si>
  <si>
    <r>
      <rPr>
        <sz val="11"/>
        <rFont val="KaiTi"/>
        <family val="3"/>
        <charset val="134"/>
      </rPr>
      <t>广东省</t>
    </r>
    <phoneticPr fontId="1" type="noConversion"/>
  </si>
  <si>
    <r>
      <rPr>
        <sz val="11"/>
        <rFont val="KaiTi"/>
        <family val="3"/>
        <charset val="134"/>
      </rPr>
      <t>元宇宙</t>
    </r>
    <r>
      <rPr>
        <sz val="11"/>
        <rFont val="Times New Roman"/>
        <family val="1"/>
      </rPr>
      <t>;AR/VR;</t>
    </r>
    <r>
      <rPr>
        <sz val="11"/>
        <rFont val="KaiTi"/>
        <family val="3"/>
        <charset val="134"/>
      </rPr>
      <t>沉浸式</t>
    </r>
    <r>
      <rPr>
        <sz val="11"/>
        <rFont val="Times New Roman"/>
        <family val="1"/>
      </rPr>
      <t>;</t>
    </r>
    <r>
      <rPr>
        <sz val="11"/>
        <rFont val="KaiTi"/>
        <family val="3"/>
        <charset val="134"/>
      </rPr>
      <t>在线教育模型</t>
    </r>
    <r>
      <rPr>
        <sz val="11"/>
        <rFont val="Times New Roman"/>
        <family val="1"/>
      </rPr>
      <t>;</t>
    </r>
    <r>
      <rPr>
        <sz val="11"/>
        <rFont val="KaiTi"/>
        <family val="3"/>
        <charset val="134"/>
      </rPr>
      <t>智慧师训</t>
    </r>
  </si>
  <si>
    <r>
      <rPr>
        <sz val="11"/>
        <rFont val="KaiTi"/>
        <family val="3"/>
        <charset val="134"/>
      </rPr>
      <t>中国教育信息化</t>
    </r>
  </si>
  <si>
    <r>
      <rPr>
        <sz val="11"/>
        <rFont val="KaiTi"/>
        <family val="3"/>
        <charset val="134"/>
      </rPr>
      <t>信息科技</t>
    </r>
    <r>
      <rPr>
        <sz val="11"/>
        <rFont val="Times New Roman"/>
        <family val="1"/>
      </rPr>
      <t>;</t>
    </r>
    <r>
      <rPr>
        <sz val="11"/>
        <rFont val="KaiTi"/>
        <family val="3"/>
        <charset val="134"/>
      </rPr>
      <t>社会科学</t>
    </r>
    <r>
      <rPr>
        <sz val="11"/>
        <rFont val="Times New Roman"/>
        <family val="1"/>
      </rPr>
      <t>II</t>
    </r>
  </si>
  <si>
    <r>
      <rPr>
        <sz val="11"/>
        <rFont val="KaiTi"/>
        <family val="3"/>
        <charset val="134"/>
      </rPr>
      <t>华子荀</t>
    </r>
    <r>
      <rPr>
        <sz val="11"/>
        <rFont val="Times New Roman"/>
        <family val="1"/>
      </rPr>
      <t>;</t>
    </r>
    <r>
      <rPr>
        <sz val="11"/>
        <rFont val="KaiTi"/>
        <family val="3"/>
        <charset val="134"/>
      </rPr>
      <t>付道明</t>
    </r>
  </si>
  <si>
    <r>
      <rPr>
        <sz val="11"/>
        <rFont val="KaiTi"/>
        <family val="3"/>
        <charset val="134"/>
      </rPr>
      <t>广东第二师范学院教师教育学院</t>
    </r>
    <phoneticPr fontId="1" type="noConversion"/>
  </si>
  <si>
    <r>
      <rPr>
        <sz val="11"/>
        <rFont val="KaiTi"/>
        <family val="3"/>
        <charset val="134"/>
      </rPr>
      <t>广东第二师范学院</t>
    </r>
    <phoneticPr fontId="1" type="noConversion"/>
  </si>
  <si>
    <r>
      <rPr>
        <sz val="11"/>
        <rFont val="KaiTi"/>
        <family val="3"/>
        <charset val="134"/>
      </rPr>
      <t>学习元宇宙</t>
    </r>
    <r>
      <rPr>
        <sz val="11"/>
        <rFont val="Times New Roman"/>
        <family val="1"/>
      </rPr>
      <t>;</t>
    </r>
    <r>
      <rPr>
        <sz val="11"/>
        <rFont val="KaiTi"/>
        <family val="3"/>
        <charset val="134"/>
      </rPr>
      <t>学习机理</t>
    </r>
    <r>
      <rPr>
        <sz val="11"/>
        <rFont val="Times New Roman"/>
        <family val="1"/>
      </rPr>
      <t>;</t>
    </r>
    <r>
      <rPr>
        <sz val="11"/>
        <rFont val="KaiTi"/>
        <family val="3"/>
        <charset val="134"/>
      </rPr>
      <t>沉浸体验</t>
    </r>
    <r>
      <rPr>
        <sz val="11"/>
        <rFont val="Times New Roman"/>
        <family val="1"/>
      </rPr>
      <t>;</t>
    </r>
    <r>
      <rPr>
        <sz val="11"/>
        <rFont val="KaiTi"/>
        <family val="3"/>
        <charset val="134"/>
      </rPr>
      <t>虚拟化身</t>
    </r>
    <r>
      <rPr>
        <sz val="11"/>
        <rFont val="Times New Roman"/>
        <family val="1"/>
      </rPr>
      <t>;</t>
    </r>
    <r>
      <rPr>
        <sz val="11"/>
        <rFont val="KaiTi"/>
        <family val="3"/>
        <charset val="134"/>
      </rPr>
      <t>心电测量</t>
    </r>
  </si>
  <si>
    <r>
      <rPr>
        <sz val="11"/>
        <rFont val="KaiTi"/>
        <family val="3"/>
        <charset val="134"/>
      </rPr>
      <t>远程教育杂志</t>
    </r>
    <phoneticPr fontId="1" type="noConversion"/>
  </si>
  <si>
    <r>
      <rPr>
        <sz val="11"/>
        <rFont val="KaiTi"/>
        <family val="3"/>
        <charset val="134"/>
      </rPr>
      <t>李晶</t>
    </r>
  </si>
  <si>
    <r>
      <rPr>
        <sz val="11"/>
        <rFont val="KaiTi"/>
        <family val="3"/>
        <charset val="134"/>
      </rPr>
      <t>上海政法学院法律学院</t>
    </r>
    <phoneticPr fontId="1" type="noConversion"/>
  </si>
  <si>
    <r>
      <rPr>
        <sz val="11"/>
        <rFont val="KaiTi"/>
        <family val="3"/>
        <charset val="134"/>
      </rPr>
      <t>元宇宙的兴起为通证经济的发展提供了新的契机</t>
    </r>
    <r>
      <rPr>
        <sz val="11"/>
        <rFont val="Times New Roman"/>
        <family val="1"/>
      </rPr>
      <t>.</t>
    </r>
    <r>
      <rPr>
        <sz val="11"/>
        <rFont val="KaiTi"/>
        <family val="3"/>
        <charset val="134"/>
      </rPr>
      <t>元宇宙为通证经济主体平等参与、创作者经济获得价值、共识规则实现权利义务等方面提供了理想的数字空间</t>
    </r>
    <r>
      <rPr>
        <sz val="11"/>
        <rFont val="Times New Roman"/>
        <family val="1"/>
      </rPr>
      <t>.</t>
    </r>
    <r>
      <rPr>
        <sz val="11"/>
        <rFont val="KaiTi"/>
        <family val="3"/>
        <charset val="134"/>
      </rPr>
      <t>与新经济形态发展伴随的潜在风险要予以防范</t>
    </r>
    <r>
      <rPr>
        <sz val="11"/>
        <rFont val="Times New Roman"/>
        <family val="1"/>
      </rPr>
      <t>,</t>
    </r>
    <r>
      <rPr>
        <sz val="11"/>
        <rFont val="KaiTi"/>
        <family val="3"/>
        <charset val="134"/>
      </rPr>
      <t>如通证的价格波动可能会让创作者、消费者等主体的权益受到侵害</t>
    </r>
    <r>
      <rPr>
        <sz val="11"/>
        <rFont val="Times New Roman"/>
        <family val="1"/>
      </rPr>
      <t>;</t>
    </r>
    <r>
      <rPr>
        <sz val="11"/>
        <rFont val="KaiTi"/>
        <family val="3"/>
        <charset val="134"/>
      </rPr>
      <t>元宇宙的虚拟空间可能会滋生违法、违背公序良俗的行为</t>
    </r>
    <r>
      <rPr>
        <sz val="11"/>
        <rFont val="Times New Roman"/>
        <family val="1"/>
      </rPr>
      <t>;</t>
    </r>
    <r>
      <rPr>
        <sz val="11"/>
        <rFont val="KaiTi"/>
        <family val="3"/>
        <charset val="134"/>
      </rPr>
      <t>元宇宙可能被资本控制形成垄断等</t>
    </r>
    <r>
      <rPr>
        <sz val="11"/>
        <rFont val="Times New Roman"/>
        <family val="1"/>
      </rPr>
      <t>.</t>
    </r>
    <r>
      <rPr>
        <sz val="11"/>
        <rFont val="KaiTi"/>
        <family val="3"/>
        <charset val="134"/>
      </rPr>
      <t>可利用元宇宙与通证经济的组合工具特点进行</t>
    </r>
    <r>
      <rPr>
        <sz val="11"/>
        <rFont val="Times New Roman"/>
        <family val="1"/>
      </rPr>
      <t>“</t>
    </r>
    <r>
      <rPr>
        <sz val="11"/>
        <rFont val="KaiTi"/>
        <family val="3"/>
        <charset val="134"/>
      </rPr>
      <t>法律</t>
    </r>
    <r>
      <rPr>
        <sz val="11"/>
        <rFont val="Times New Roman"/>
        <family val="1"/>
      </rPr>
      <t>+</t>
    </r>
    <r>
      <rPr>
        <sz val="11"/>
        <rFont val="KaiTi"/>
        <family val="3"/>
        <charset val="134"/>
      </rPr>
      <t>技术</t>
    </r>
    <r>
      <rPr>
        <sz val="11"/>
        <rFont val="Times New Roman"/>
        <family val="1"/>
      </rPr>
      <t>”</t>
    </r>
    <r>
      <rPr>
        <sz val="11"/>
        <rFont val="KaiTi"/>
        <family val="3"/>
        <charset val="134"/>
      </rPr>
      <t>规制</t>
    </r>
    <r>
      <rPr>
        <sz val="11"/>
        <rFont val="Times New Roman"/>
        <family val="1"/>
      </rPr>
      <t>,</t>
    </r>
    <r>
      <rPr>
        <sz val="11"/>
        <rFont val="KaiTi"/>
        <family val="3"/>
        <charset val="134"/>
      </rPr>
      <t>包括法律登记</t>
    </r>
    <r>
      <rPr>
        <sz val="11"/>
        <rFont val="Times New Roman"/>
        <family val="1"/>
      </rPr>
      <t>/</t>
    </r>
    <r>
      <rPr>
        <sz val="11"/>
        <rFont val="KaiTi"/>
        <family val="3"/>
        <charset val="134"/>
      </rPr>
      <t>认证</t>
    </r>
    <r>
      <rPr>
        <sz val="11"/>
        <rFont val="Times New Roman"/>
        <family val="1"/>
      </rPr>
      <t>+</t>
    </r>
    <r>
      <rPr>
        <sz val="11"/>
        <rFont val="KaiTi"/>
        <family val="3"/>
        <charset val="134"/>
      </rPr>
      <t>区块链技术验证、法律程序</t>
    </r>
    <r>
      <rPr>
        <sz val="11"/>
        <rFont val="Times New Roman"/>
        <family val="1"/>
      </rPr>
      <t>+</t>
    </r>
    <r>
      <rPr>
        <sz val="11"/>
        <rFont val="KaiTi"/>
        <family val="3"/>
        <charset val="134"/>
      </rPr>
      <t>智能合约自动执行、依法治理</t>
    </r>
    <r>
      <rPr>
        <sz val="11"/>
        <rFont val="Times New Roman"/>
        <family val="1"/>
      </rPr>
      <t>+DAO</t>
    </r>
    <r>
      <rPr>
        <sz val="11"/>
        <rFont val="KaiTi"/>
        <family val="3"/>
        <charset val="134"/>
      </rPr>
      <t>自治</t>
    </r>
    <r>
      <rPr>
        <sz val="11"/>
        <rFont val="Times New Roman"/>
        <family val="1"/>
      </rPr>
      <t>,</t>
    </r>
    <r>
      <rPr>
        <sz val="11"/>
        <rFont val="KaiTi"/>
        <family val="3"/>
        <charset val="134"/>
      </rPr>
      <t>具体则是行政机关利用区块链技术验证数字身份与数字财产</t>
    </r>
    <r>
      <rPr>
        <sz val="11"/>
        <rFont val="Times New Roman"/>
        <family val="1"/>
      </rPr>
      <t>,</t>
    </r>
    <r>
      <rPr>
        <sz val="11"/>
        <rFont val="KaiTi"/>
        <family val="3"/>
        <charset val="134"/>
      </rPr>
      <t>审查参与者身份与活动内容</t>
    </r>
    <r>
      <rPr>
        <sz val="11"/>
        <rFont val="Times New Roman"/>
        <family val="1"/>
      </rPr>
      <t>,</t>
    </r>
    <r>
      <rPr>
        <sz val="11"/>
        <rFont val="KaiTi"/>
        <family val="3"/>
        <charset val="134"/>
      </rPr>
      <t>监管经营者垄断行为并制定国家标准等</t>
    </r>
    <r>
      <rPr>
        <sz val="11"/>
        <rFont val="Times New Roman"/>
        <family val="1"/>
      </rPr>
      <t>. </t>
    </r>
  </si>
  <si>
    <r>
      <rPr>
        <sz val="11"/>
        <rFont val="KaiTi"/>
        <family val="3"/>
        <charset val="134"/>
      </rPr>
      <t>元宇宙</t>
    </r>
    <r>
      <rPr>
        <sz val="11"/>
        <rFont val="Times New Roman"/>
        <family val="1"/>
      </rPr>
      <t>;</t>
    </r>
    <r>
      <rPr>
        <sz val="11"/>
        <rFont val="KaiTi"/>
        <family val="3"/>
        <charset val="134"/>
      </rPr>
      <t>通证经济</t>
    </r>
    <r>
      <rPr>
        <sz val="11"/>
        <rFont val="Times New Roman"/>
        <family val="1"/>
      </rPr>
      <t>;NFT;“</t>
    </r>
    <r>
      <rPr>
        <sz val="11"/>
        <rFont val="KaiTi"/>
        <family val="3"/>
        <charset val="134"/>
      </rPr>
      <t>法律</t>
    </r>
    <r>
      <rPr>
        <sz val="11"/>
        <rFont val="Times New Roman"/>
        <family val="1"/>
      </rPr>
      <t>+</t>
    </r>
    <r>
      <rPr>
        <sz val="11"/>
        <rFont val="KaiTi"/>
        <family val="3"/>
        <charset val="134"/>
      </rPr>
      <t>技术</t>
    </r>
    <r>
      <rPr>
        <sz val="11"/>
        <rFont val="Times New Roman"/>
        <family val="1"/>
      </rPr>
      <t>”</t>
    </r>
    <r>
      <rPr>
        <sz val="11"/>
        <rFont val="KaiTi"/>
        <family val="3"/>
        <charset val="134"/>
      </rPr>
      <t>规制</t>
    </r>
    <r>
      <rPr>
        <sz val="11"/>
        <rFont val="Times New Roman"/>
        <family val="1"/>
      </rPr>
      <t>;</t>
    </r>
    <r>
      <rPr>
        <sz val="11"/>
        <rFont val="KaiTi"/>
        <family val="3"/>
        <charset val="134"/>
      </rPr>
      <t>通证经济法</t>
    </r>
  </si>
  <si>
    <r>
      <rPr>
        <sz val="11"/>
        <rFont val="KaiTi"/>
        <family val="3"/>
        <charset val="134"/>
      </rPr>
      <t>电子技术及信息科学</t>
    </r>
    <r>
      <rPr>
        <sz val="11"/>
        <rFont val="Times New Roman"/>
        <family val="1"/>
      </rPr>
      <t>;</t>
    </r>
    <r>
      <rPr>
        <sz val="11"/>
        <rFont val="KaiTi"/>
        <family val="3"/>
        <charset val="134"/>
      </rPr>
      <t>政治军事与法律</t>
    </r>
    <r>
      <rPr>
        <sz val="11"/>
        <rFont val="Times New Roman"/>
        <family val="1"/>
      </rPr>
      <t>;</t>
    </r>
    <r>
      <rPr>
        <sz val="11"/>
        <rFont val="KaiTi"/>
        <family val="3"/>
        <charset val="134"/>
      </rPr>
      <t>经济与管理科学</t>
    </r>
  </si>
  <si>
    <r>
      <rPr>
        <sz val="11"/>
        <rFont val="KaiTi"/>
        <family val="3"/>
        <charset val="134"/>
      </rPr>
      <t>经济法</t>
    </r>
    <r>
      <rPr>
        <sz val="11"/>
        <rFont val="Times New Roman"/>
        <family val="1"/>
      </rPr>
      <t>;</t>
    </r>
    <r>
      <rPr>
        <sz val="11"/>
        <rFont val="KaiTi"/>
        <family val="3"/>
        <charset val="134"/>
      </rPr>
      <t>信息经济与邮政经济</t>
    </r>
  </si>
  <si>
    <r>
      <rPr>
        <sz val="11"/>
        <rFont val="KaiTi"/>
        <family val="3"/>
        <charset val="134"/>
      </rPr>
      <t>蔡苏</t>
    </r>
    <r>
      <rPr>
        <sz val="11"/>
        <rFont val="Times New Roman"/>
        <family val="1"/>
      </rPr>
      <t>;</t>
    </r>
    <r>
      <rPr>
        <sz val="11"/>
        <rFont val="KaiTi"/>
        <family val="3"/>
        <charset val="134"/>
      </rPr>
      <t>焦新月</t>
    </r>
    <r>
      <rPr>
        <sz val="11"/>
        <rFont val="Times New Roman"/>
        <family val="1"/>
      </rPr>
      <t>;</t>
    </r>
    <r>
      <rPr>
        <sz val="11"/>
        <rFont val="KaiTi"/>
        <family val="3"/>
        <charset val="134"/>
      </rPr>
      <t>宋伯钧</t>
    </r>
  </si>
  <si>
    <r>
      <rPr>
        <sz val="11"/>
        <rFont val="KaiTi"/>
        <family val="3"/>
        <charset val="134"/>
      </rPr>
      <t>北京师范大学教育学部</t>
    </r>
    <r>
      <rPr>
        <sz val="11"/>
        <rFont val="Times New Roman"/>
        <family val="1"/>
      </rPr>
      <t>“VR/AR+</t>
    </r>
    <r>
      <rPr>
        <sz val="11"/>
        <rFont val="KaiTi"/>
        <family val="3"/>
        <charset val="134"/>
      </rPr>
      <t>教育</t>
    </r>
    <r>
      <rPr>
        <sz val="11"/>
        <rFont val="Times New Roman"/>
        <family val="1"/>
      </rPr>
      <t>”</t>
    </r>
    <r>
      <rPr>
        <sz val="11"/>
        <rFont val="KaiTi"/>
        <family val="3"/>
        <charset val="134"/>
      </rPr>
      <t>实验室</t>
    </r>
    <r>
      <rPr>
        <sz val="11"/>
        <rFont val="Times New Roman"/>
        <family val="1"/>
      </rPr>
      <t>;</t>
    </r>
    <r>
      <rPr>
        <sz val="11"/>
        <rFont val="KaiTi"/>
        <family val="3"/>
        <charset val="134"/>
      </rPr>
      <t>北京师范大学科学教育研究院</t>
    </r>
    <r>
      <rPr>
        <sz val="11"/>
        <rFont val="Times New Roman"/>
        <family val="1"/>
      </rPr>
      <t>;</t>
    </r>
    <r>
      <rPr>
        <sz val="11"/>
        <rFont val="KaiTi"/>
        <family val="3"/>
        <charset val="134"/>
      </rPr>
      <t>北京师范大学未来教育高精尖创新中心</t>
    </r>
    <r>
      <rPr>
        <sz val="11"/>
        <rFont val="Times New Roman"/>
        <family val="1"/>
      </rPr>
      <t>;</t>
    </r>
    <r>
      <rPr>
        <sz val="11"/>
        <rFont val="KaiTi"/>
        <family val="3"/>
        <charset val="134"/>
      </rPr>
      <t>北京师范大学心理学部</t>
    </r>
    <phoneticPr fontId="1" type="noConversion"/>
  </si>
  <si>
    <r>
      <rPr>
        <sz val="11"/>
        <rFont val="KaiTi"/>
        <family val="3"/>
        <charset val="134"/>
      </rPr>
      <t>元宇宙</t>
    </r>
    <r>
      <rPr>
        <sz val="11"/>
        <rFont val="Times New Roman"/>
        <family val="1"/>
      </rPr>
      <t>;</t>
    </r>
    <r>
      <rPr>
        <sz val="11"/>
        <rFont val="KaiTi"/>
        <family val="3"/>
        <charset val="134"/>
      </rPr>
      <t>教育元宇宙</t>
    </r>
    <r>
      <rPr>
        <sz val="11"/>
        <rFont val="Times New Roman"/>
        <family val="1"/>
      </rPr>
      <t>;VR;AR;</t>
    </r>
    <r>
      <rPr>
        <sz val="11"/>
        <rFont val="KaiTi"/>
        <family val="3"/>
        <charset val="134"/>
      </rPr>
      <t>学习环境</t>
    </r>
  </si>
  <si>
    <r>
      <rPr>
        <sz val="11"/>
        <rFont val="KaiTi"/>
        <family val="3"/>
        <charset val="134"/>
      </rPr>
      <t>现代教育技术</t>
    </r>
  </si>
  <si>
    <r>
      <rPr>
        <sz val="11"/>
        <rFont val="KaiTi"/>
        <family val="3"/>
        <charset val="134"/>
      </rPr>
      <t>黄楚新</t>
    </r>
    <r>
      <rPr>
        <sz val="11"/>
        <rFont val="Times New Roman"/>
        <family val="1"/>
      </rPr>
      <t>;</t>
    </r>
    <r>
      <rPr>
        <sz val="11"/>
        <rFont val="KaiTi"/>
        <family val="3"/>
        <charset val="134"/>
      </rPr>
      <t>陈智睿</t>
    </r>
  </si>
  <si>
    <r>
      <rPr>
        <sz val="11"/>
        <rFont val="KaiTi"/>
        <family val="3"/>
        <charset val="134"/>
      </rPr>
      <t>中国社会科学院</t>
    </r>
  </si>
  <si>
    <r>
      <rPr>
        <sz val="11"/>
        <rFont val="KaiTi"/>
        <family val="3"/>
        <charset val="134"/>
      </rPr>
      <t>新冠疫情暴发以来</t>
    </r>
    <r>
      <rPr>
        <sz val="11"/>
        <rFont val="Times New Roman"/>
        <family val="1"/>
      </rPr>
      <t>,</t>
    </r>
    <r>
      <rPr>
        <sz val="11"/>
        <rFont val="KaiTi"/>
        <family val="3"/>
        <charset val="134"/>
      </rPr>
      <t>人与人之间的社交距离持续增大</t>
    </r>
    <r>
      <rPr>
        <sz val="11"/>
        <rFont val="Times New Roman"/>
        <family val="1"/>
      </rPr>
      <t>,"</t>
    </r>
    <r>
      <rPr>
        <sz val="11"/>
        <rFont val="KaiTi"/>
        <family val="3"/>
        <charset val="134"/>
      </rPr>
      <t>网对网</t>
    </r>
    <r>
      <rPr>
        <sz val="11"/>
        <rFont val="Times New Roman"/>
        <family val="1"/>
      </rPr>
      <t>"</t>
    </r>
    <r>
      <rPr>
        <sz val="11"/>
        <rFont val="KaiTi"/>
        <family val="3"/>
        <charset val="134"/>
      </rPr>
      <t>的交流模式逐渐成为人际沟通的日常景观</t>
    </r>
    <r>
      <rPr>
        <sz val="11"/>
        <rFont val="Times New Roman"/>
        <family val="1"/>
      </rPr>
      <t>.</t>
    </r>
    <r>
      <rPr>
        <sz val="11"/>
        <rFont val="KaiTi"/>
        <family val="3"/>
        <charset val="134"/>
      </rPr>
      <t>元宇宙概念在此过程中渐成热点</t>
    </r>
    <r>
      <rPr>
        <sz val="11"/>
        <rFont val="Times New Roman"/>
        <family val="1"/>
      </rPr>
      <t>,</t>
    </r>
    <r>
      <rPr>
        <sz val="11"/>
        <rFont val="KaiTi"/>
        <family val="3"/>
        <charset val="134"/>
      </rPr>
      <t>并在</t>
    </r>
    <r>
      <rPr>
        <sz val="11"/>
        <rFont val="Times New Roman"/>
        <family val="1"/>
      </rPr>
      <t>Facebook</t>
    </r>
    <r>
      <rPr>
        <sz val="11"/>
        <rFont val="KaiTi"/>
        <family val="3"/>
        <charset val="134"/>
      </rPr>
      <t>改名</t>
    </r>
    <r>
      <rPr>
        <sz val="11"/>
        <rFont val="Times New Roman"/>
        <family val="1"/>
      </rPr>
      <t>Meta</t>
    </r>
    <r>
      <rPr>
        <sz val="11"/>
        <rFont val="KaiTi"/>
        <family val="3"/>
        <charset val="134"/>
      </rPr>
      <t>之后获得全球广泛关注</t>
    </r>
    <r>
      <rPr>
        <sz val="11"/>
        <rFont val="Times New Roman"/>
        <family val="1"/>
      </rPr>
      <t>.</t>
    </r>
    <r>
      <rPr>
        <sz val="11"/>
        <rFont val="KaiTi"/>
        <family val="3"/>
        <charset val="134"/>
      </rPr>
      <t>元宇宙概念并不是凭空产生的</t>
    </r>
    <r>
      <rPr>
        <sz val="11"/>
        <rFont val="Times New Roman"/>
        <family val="1"/>
      </rPr>
      <t>,</t>
    </r>
    <r>
      <rPr>
        <sz val="11"/>
        <rFont val="KaiTi"/>
        <family val="3"/>
        <charset val="134"/>
      </rPr>
      <t>而是在技术发展的长期驱动之下生成的</t>
    </r>
    <r>
      <rPr>
        <sz val="11"/>
        <rFont val="Times New Roman"/>
        <family val="1"/>
      </rPr>
      <t>.</t>
    </r>
    <r>
      <rPr>
        <sz val="11"/>
        <rFont val="KaiTi"/>
        <family val="3"/>
        <charset val="134"/>
      </rPr>
      <t>本文将立足于元宇宙概念产生的技术条件与现实动因</t>
    </r>
    <r>
      <rPr>
        <sz val="11"/>
        <rFont val="Times New Roman"/>
        <family val="1"/>
      </rPr>
      <t>,</t>
    </r>
    <r>
      <rPr>
        <sz val="11"/>
        <rFont val="KaiTi"/>
        <family val="3"/>
        <charset val="134"/>
      </rPr>
      <t>站在概念界定、发展逻辑与风险隐忧三个方面</t>
    </r>
    <r>
      <rPr>
        <sz val="11"/>
        <rFont val="Times New Roman"/>
        <family val="1"/>
      </rPr>
      <t>,</t>
    </r>
    <r>
      <rPr>
        <sz val="11"/>
        <rFont val="KaiTi"/>
        <family val="3"/>
        <charset val="134"/>
      </rPr>
      <t>具体解析元宇宙的实质内涵与未来发展</t>
    </r>
    <r>
      <rPr>
        <sz val="11"/>
        <rFont val="Times New Roman"/>
        <family val="1"/>
      </rPr>
      <t>,</t>
    </r>
    <r>
      <rPr>
        <sz val="11"/>
        <rFont val="KaiTi"/>
        <family val="3"/>
        <charset val="134"/>
      </rPr>
      <t>以期澄清元宇宙发展中存在的症结、误解</t>
    </r>
    <r>
      <rPr>
        <sz val="11"/>
        <rFont val="Times New Roman"/>
        <family val="1"/>
      </rPr>
      <t>.</t>
    </r>
  </si>
  <si>
    <r>
      <rPr>
        <sz val="11"/>
        <rFont val="KaiTi"/>
        <family val="3"/>
        <charset val="134"/>
      </rPr>
      <t>元宇宙</t>
    </r>
    <r>
      <rPr>
        <sz val="11"/>
        <rFont val="Times New Roman"/>
        <family val="1"/>
      </rPr>
      <t>;</t>
    </r>
    <r>
      <rPr>
        <sz val="11"/>
        <rFont val="KaiTi"/>
        <family val="3"/>
        <charset val="134"/>
      </rPr>
      <t>虚拟现实</t>
    </r>
    <r>
      <rPr>
        <sz val="11"/>
        <rFont val="Times New Roman"/>
        <family val="1"/>
      </rPr>
      <t>;NFT;</t>
    </r>
    <r>
      <rPr>
        <sz val="11"/>
        <rFont val="KaiTi"/>
        <family val="3"/>
        <charset val="134"/>
      </rPr>
      <t>互联网</t>
    </r>
    <r>
      <rPr>
        <sz val="11"/>
        <rFont val="Times New Roman"/>
        <family val="1"/>
      </rPr>
      <t>;</t>
    </r>
    <r>
      <rPr>
        <sz val="11"/>
        <rFont val="KaiTi"/>
        <family val="3"/>
        <charset val="134"/>
      </rPr>
      <t>延展实践</t>
    </r>
    <r>
      <rPr>
        <sz val="11"/>
        <rFont val="Times New Roman"/>
        <family val="1"/>
      </rPr>
      <t>;</t>
    </r>
    <r>
      <rPr>
        <sz val="11"/>
        <rFont val="KaiTi"/>
        <family val="3"/>
        <charset val="134"/>
      </rPr>
      <t>技术伦理</t>
    </r>
  </si>
  <si>
    <r>
      <rPr>
        <sz val="11"/>
        <rFont val="KaiTi"/>
        <family val="3"/>
        <charset val="134"/>
      </rPr>
      <t>中国传媒科技</t>
    </r>
    <phoneticPr fontId="1" type="noConversion"/>
  </si>
  <si>
    <r>
      <rPr>
        <sz val="11"/>
        <rFont val="KaiTi"/>
        <family val="3"/>
        <charset val="134"/>
      </rPr>
      <t>王德夫</t>
    </r>
  </si>
  <si>
    <r>
      <rPr>
        <sz val="11"/>
        <rFont val="KaiTi"/>
        <family val="3"/>
        <charset val="134"/>
      </rPr>
      <t>武汉大学法学院</t>
    </r>
    <r>
      <rPr>
        <sz val="11"/>
        <rFont val="Times New Roman"/>
        <family val="1"/>
      </rPr>
      <t>;</t>
    </r>
    <r>
      <rPr>
        <sz val="11"/>
        <rFont val="KaiTi"/>
        <family val="3"/>
        <charset val="134"/>
      </rPr>
      <t>武汉大学网络治理研究院</t>
    </r>
    <phoneticPr fontId="1" type="noConversion"/>
  </si>
  <si>
    <r>
      <rPr>
        <sz val="11"/>
        <rFont val="KaiTi"/>
        <family val="3"/>
        <charset val="134"/>
      </rPr>
      <t>武汉大学</t>
    </r>
    <phoneticPr fontId="1" type="noConversion"/>
  </si>
  <si>
    <r>
      <rPr>
        <sz val="11"/>
        <rFont val="KaiTi"/>
        <family val="3"/>
        <charset val="134"/>
      </rPr>
      <t>元宇宙依赖各种现代信息技术产品与服务的支持</t>
    </r>
    <r>
      <rPr>
        <sz val="11"/>
        <rFont val="Times New Roman"/>
        <family val="1"/>
      </rPr>
      <t>,</t>
    </r>
    <r>
      <rPr>
        <sz val="11"/>
        <rFont val="KaiTi"/>
        <family val="3"/>
        <charset val="134"/>
      </rPr>
      <t>为相关的产业链完备与安全提出了很高的要求</t>
    </r>
    <r>
      <rPr>
        <sz val="11"/>
        <rFont val="Times New Roman"/>
        <family val="1"/>
      </rPr>
      <t>,</t>
    </r>
    <r>
      <rPr>
        <sz val="11"/>
        <rFont val="KaiTi"/>
        <family val="3"/>
        <charset val="134"/>
      </rPr>
      <t>也面临更严峻的信息和系统安全威胁</t>
    </r>
    <r>
      <rPr>
        <sz val="11"/>
        <rFont val="Times New Roman"/>
        <family val="1"/>
      </rPr>
      <t>.</t>
    </r>
    <r>
      <rPr>
        <sz val="11"/>
        <rFont val="KaiTi"/>
        <family val="3"/>
        <charset val="134"/>
      </rPr>
      <t>其高度中心化的架构会激化国家公权力、平台权力和私人意思自治之间的博弈</t>
    </r>
    <r>
      <rPr>
        <sz val="11"/>
        <rFont val="Times New Roman"/>
        <family val="1"/>
      </rPr>
      <t>,</t>
    </r>
    <r>
      <rPr>
        <sz val="11"/>
        <rFont val="KaiTi"/>
        <family val="3"/>
        <charset val="134"/>
      </rPr>
      <t>也对维护网络主权和安全利益提出新的挑战</t>
    </r>
    <r>
      <rPr>
        <sz val="11"/>
        <rFont val="Times New Roman"/>
        <family val="1"/>
      </rPr>
      <t>.</t>
    </r>
    <r>
      <rPr>
        <sz val="11"/>
        <rFont val="KaiTi"/>
        <family val="3"/>
        <charset val="134"/>
      </rPr>
      <t>我国在元宇宙相关产业发展初期</t>
    </r>
    <r>
      <rPr>
        <sz val="11"/>
        <rFont val="Times New Roman"/>
        <family val="1"/>
      </rPr>
      <t>,</t>
    </r>
    <r>
      <rPr>
        <sz val="11"/>
        <rFont val="KaiTi"/>
        <family val="3"/>
        <charset val="134"/>
      </rPr>
      <t>即应从保障产业链安全、保护信息与系统安全、维护市场竞争和促进国际交流与合作的角度</t>
    </r>
    <r>
      <rPr>
        <sz val="11"/>
        <rFont val="Times New Roman"/>
        <family val="1"/>
      </rPr>
      <t>,</t>
    </r>
    <r>
      <rPr>
        <sz val="11"/>
        <rFont val="KaiTi"/>
        <family val="3"/>
        <charset val="134"/>
      </rPr>
      <t>准确、全面地识别元宇宙潜在风险并加以应对</t>
    </r>
    <r>
      <rPr>
        <sz val="11"/>
        <rFont val="Times New Roman"/>
        <family val="1"/>
      </rPr>
      <t>. </t>
    </r>
  </si>
  <si>
    <r>
      <rPr>
        <sz val="11"/>
        <rFont val="KaiTi"/>
        <family val="3"/>
        <charset val="134"/>
      </rPr>
      <t>元宇宙</t>
    </r>
    <r>
      <rPr>
        <sz val="11"/>
        <rFont val="Times New Roman"/>
        <family val="1"/>
      </rPr>
      <t>;</t>
    </r>
    <r>
      <rPr>
        <sz val="11"/>
        <rFont val="KaiTi"/>
        <family val="3"/>
        <charset val="134"/>
      </rPr>
      <t>网络主权</t>
    </r>
    <r>
      <rPr>
        <sz val="11"/>
        <rFont val="Times New Roman"/>
        <family val="1"/>
      </rPr>
      <t>;</t>
    </r>
    <r>
      <rPr>
        <sz val="11"/>
        <rFont val="KaiTi"/>
        <family val="3"/>
        <charset val="134"/>
      </rPr>
      <t>产业链安全</t>
    </r>
    <r>
      <rPr>
        <sz val="11"/>
        <rFont val="Times New Roman"/>
        <family val="1"/>
      </rPr>
      <t>;</t>
    </r>
    <r>
      <rPr>
        <sz val="11"/>
        <rFont val="KaiTi"/>
        <family val="3"/>
        <charset val="134"/>
      </rPr>
      <t>数据安全</t>
    </r>
    <r>
      <rPr>
        <sz val="11"/>
        <rFont val="Times New Roman"/>
        <family val="1"/>
      </rPr>
      <t>;</t>
    </r>
    <r>
      <rPr>
        <sz val="11"/>
        <rFont val="KaiTi"/>
        <family val="3"/>
        <charset val="134"/>
      </rPr>
      <t>个人信息安全</t>
    </r>
  </si>
  <si>
    <r>
      <rPr>
        <sz val="11"/>
        <rFont val="KaiTi"/>
        <family val="3"/>
        <charset val="134"/>
      </rPr>
      <t>中国信息安全</t>
    </r>
  </si>
  <si>
    <r>
      <rPr>
        <sz val="11"/>
        <rFont val="KaiTi"/>
        <family val="3"/>
        <charset val="134"/>
      </rPr>
      <t>经济与管理科学</t>
    </r>
    <r>
      <rPr>
        <sz val="11"/>
        <rFont val="Times New Roman"/>
        <family val="1"/>
      </rPr>
      <t>;</t>
    </r>
    <r>
      <rPr>
        <sz val="11"/>
        <rFont val="KaiTi"/>
        <family val="3"/>
        <charset val="134"/>
      </rPr>
      <t>信息科技</t>
    </r>
  </si>
  <si>
    <r>
      <rPr>
        <sz val="11"/>
        <rFont val="KaiTi"/>
        <family val="3"/>
        <charset val="134"/>
      </rPr>
      <t>胡振宇</t>
    </r>
    <r>
      <rPr>
        <sz val="11"/>
        <rFont val="Times New Roman"/>
        <family val="1"/>
      </rPr>
      <t>;</t>
    </r>
    <r>
      <rPr>
        <sz val="11"/>
        <rFont val="KaiTi"/>
        <family val="3"/>
        <charset val="134"/>
      </rPr>
      <t>尚小成</t>
    </r>
  </si>
  <si>
    <r>
      <rPr>
        <sz val="11"/>
        <rFont val="KaiTi"/>
        <family val="3"/>
        <charset val="134"/>
      </rPr>
      <t>天津师范大学</t>
    </r>
    <phoneticPr fontId="1" type="noConversion"/>
  </si>
  <si>
    <r>
      <rPr>
        <sz val="11"/>
        <rFont val="KaiTi"/>
        <family val="3"/>
        <charset val="134"/>
      </rPr>
      <t>元宇宙</t>
    </r>
    <r>
      <rPr>
        <sz val="11"/>
        <rFont val="Times New Roman"/>
        <family val="1"/>
      </rPr>
      <t>;</t>
    </r>
    <r>
      <rPr>
        <sz val="11"/>
        <rFont val="KaiTi"/>
        <family val="3"/>
        <charset val="134"/>
      </rPr>
      <t>精神交往</t>
    </r>
    <r>
      <rPr>
        <sz val="11"/>
        <rFont val="Times New Roman"/>
        <family val="1"/>
      </rPr>
      <t>;</t>
    </r>
    <r>
      <rPr>
        <sz val="11"/>
        <rFont val="KaiTi"/>
        <family val="3"/>
        <charset val="134"/>
      </rPr>
      <t>自我认同</t>
    </r>
    <r>
      <rPr>
        <sz val="11"/>
        <rFont val="Times New Roman"/>
        <family val="1"/>
      </rPr>
      <t>;</t>
    </r>
    <r>
      <rPr>
        <sz val="11"/>
        <rFont val="KaiTi"/>
        <family val="3"/>
        <charset val="134"/>
      </rPr>
      <t>人际交往</t>
    </r>
  </si>
  <si>
    <r>
      <rPr>
        <sz val="11"/>
        <rFont val="KaiTi"/>
        <family val="3"/>
        <charset val="134"/>
      </rPr>
      <t>电子技术及信息科学</t>
    </r>
    <r>
      <rPr>
        <sz val="11"/>
        <rFont val="Times New Roman"/>
        <family val="1"/>
      </rPr>
      <t>;</t>
    </r>
    <r>
      <rPr>
        <sz val="11"/>
        <rFont val="KaiTi"/>
        <family val="3"/>
        <charset val="134"/>
      </rPr>
      <t>教育与社会科学综合</t>
    </r>
  </si>
  <si>
    <r>
      <rPr>
        <sz val="11"/>
        <rFont val="KaiTi"/>
        <family val="3"/>
        <charset val="134"/>
      </rPr>
      <t>社会学及统计学</t>
    </r>
    <phoneticPr fontId="1" type="noConversion"/>
  </si>
  <si>
    <r>
      <rPr>
        <sz val="11"/>
        <rFont val="KaiTi"/>
        <family val="3"/>
        <charset val="134"/>
      </rPr>
      <t>元宇宙是通过虚拟增强的物理现实，呈现收敛性和物理持久性特征的，基于未来互联网的，具有链接感知和共享特征的</t>
    </r>
    <r>
      <rPr>
        <sz val="11"/>
        <rFont val="Times New Roman"/>
        <family val="1"/>
      </rPr>
      <t>3D</t>
    </r>
    <r>
      <rPr>
        <sz val="11"/>
        <rFont val="KaiTi"/>
        <family val="3"/>
        <charset val="134"/>
      </rPr>
      <t>虚拟空间</t>
    </r>
    <phoneticPr fontId="1" type="noConversion"/>
  </si>
  <si>
    <r>
      <rPr>
        <sz val="11"/>
        <rFont val="KaiTi"/>
        <family val="3"/>
        <charset val="134"/>
      </rPr>
      <t>陈苗</t>
    </r>
    <r>
      <rPr>
        <sz val="11"/>
        <rFont val="Times New Roman"/>
        <family val="1"/>
      </rPr>
      <t>;</t>
    </r>
    <r>
      <rPr>
        <sz val="11"/>
        <rFont val="KaiTi"/>
        <family val="3"/>
        <charset val="134"/>
      </rPr>
      <t>肖鹏</t>
    </r>
  </si>
  <si>
    <r>
      <rPr>
        <sz val="11"/>
        <rFont val="KaiTi"/>
        <family val="3"/>
        <charset val="134"/>
      </rPr>
      <t>中山大学信息管理学院</t>
    </r>
  </si>
  <si>
    <r>
      <rPr>
        <sz val="11"/>
        <rFont val="KaiTi"/>
        <family val="3"/>
        <charset val="134"/>
      </rPr>
      <t>中山大学</t>
    </r>
    <phoneticPr fontId="1" type="noConversion"/>
  </si>
  <si>
    <r>
      <rPr>
        <sz val="11"/>
        <rFont val="KaiTi"/>
        <family val="3"/>
        <charset val="134"/>
      </rPr>
      <t>非同质化代币</t>
    </r>
    <r>
      <rPr>
        <sz val="11"/>
        <rFont val="Times New Roman"/>
        <family val="1"/>
      </rPr>
      <t>;</t>
    </r>
    <r>
      <rPr>
        <sz val="11"/>
        <rFont val="KaiTi"/>
        <family val="3"/>
        <charset val="134"/>
      </rPr>
      <t>负责任创新</t>
    </r>
    <r>
      <rPr>
        <sz val="11"/>
        <rFont val="Times New Roman"/>
        <family val="1"/>
      </rPr>
      <t>;</t>
    </r>
    <r>
      <rPr>
        <sz val="11"/>
        <rFont val="KaiTi"/>
        <family val="3"/>
        <charset val="134"/>
      </rPr>
      <t>数字信息资源</t>
    </r>
  </si>
  <si>
    <r>
      <rPr>
        <sz val="11"/>
        <rFont val="KaiTi"/>
        <family val="3"/>
        <charset val="134"/>
      </rPr>
      <t>图书情报与数字图书馆</t>
    </r>
    <r>
      <rPr>
        <sz val="11"/>
        <rFont val="Times New Roman"/>
        <family val="1"/>
      </rPr>
      <t>;</t>
    </r>
    <r>
      <rPr>
        <sz val="11"/>
        <rFont val="KaiTi"/>
        <family val="3"/>
        <charset val="134"/>
      </rPr>
      <t>档案及博物馆</t>
    </r>
  </si>
  <si>
    <r>
      <rPr>
        <sz val="11"/>
        <rFont val="KaiTi"/>
        <family val="3"/>
        <charset val="134"/>
      </rPr>
      <t>图书馆建设</t>
    </r>
  </si>
  <si>
    <r>
      <rPr>
        <sz val="11"/>
        <rFont val="KaiTi"/>
        <family val="3"/>
        <charset val="134"/>
      </rPr>
      <t>元宇宙是新一代信息技术经过不同排列组合后形成的集成型应用场景</t>
    </r>
    <r>
      <rPr>
        <sz val="11"/>
        <rFont val="Times New Roman"/>
        <family val="1"/>
      </rPr>
      <t>,</t>
    </r>
    <r>
      <rPr>
        <sz val="11"/>
        <rFont val="KaiTi"/>
        <family val="3"/>
        <charset val="134"/>
      </rPr>
      <t>最终往往指向一个与现实高度关联、互通的虚拟平台</t>
    </r>
    <phoneticPr fontId="1" type="noConversion"/>
  </si>
  <si>
    <r>
      <rPr>
        <sz val="11"/>
        <rFont val="KaiTi"/>
        <family val="3"/>
        <charset val="134"/>
      </rPr>
      <t>黄欣荣</t>
    </r>
    <r>
      <rPr>
        <sz val="11"/>
        <rFont val="Times New Roman"/>
        <family val="1"/>
      </rPr>
      <t>;</t>
    </r>
    <r>
      <rPr>
        <sz val="11"/>
        <rFont val="KaiTi"/>
        <family val="3"/>
        <charset val="134"/>
      </rPr>
      <t>曹贤平</t>
    </r>
  </si>
  <si>
    <r>
      <rPr>
        <sz val="11"/>
        <rFont val="KaiTi"/>
        <family val="3"/>
        <charset val="134"/>
      </rPr>
      <t>新余学院马克思主义学院</t>
    </r>
    <r>
      <rPr>
        <sz val="11"/>
        <rFont val="Times New Roman"/>
        <family val="1"/>
      </rPr>
      <t>;</t>
    </r>
    <r>
      <rPr>
        <sz val="11"/>
        <rFont val="KaiTi"/>
        <family val="3"/>
        <charset val="134"/>
      </rPr>
      <t>江西财经大学马克思主义学院</t>
    </r>
  </si>
  <si>
    <r>
      <rPr>
        <sz val="11"/>
        <rFont val="KaiTi"/>
        <family val="3"/>
        <charset val="134"/>
      </rPr>
      <t>新余学院</t>
    </r>
    <r>
      <rPr>
        <sz val="11"/>
        <rFont val="Times New Roman"/>
        <family val="1"/>
      </rPr>
      <t>;</t>
    </r>
    <r>
      <rPr>
        <sz val="11"/>
        <rFont val="KaiTi"/>
        <family val="3"/>
        <charset val="134"/>
      </rPr>
      <t>江西财经大学</t>
    </r>
    <phoneticPr fontId="1" type="noConversion"/>
  </si>
  <si>
    <r>
      <rPr>
        <sz val="11"/>
        <rFont val="KaiTi"/>
        <family val="3"/>
        <charset val="134"/>
      </rPr>
      <t>元宇宙是</t>
    </r>
    <r>
      <rPr>
        <sz val="11"/>
        <rFont val="Times New Roman"/>
        <family val="1"/>
      </rPr>
      <t>2021</t>
    </r>
    <r>
      <rPr>
        <sz val="11"/>
        <rFont val="KaiTi"/>
        <family val="3"/>
        <charset val="134"/>
      </rPr>
      <t>年下半年关注度极高的一个词汇</t>
    </r>
    <r>
      <rPr>
        <sz val="11"/>
        <rFont val="Times New Roman"/>
        <family val="1"/>
      </rPr>
      <t>.</t>
    </r>
    <r>
      <rPr>
        <sz val="11"/>
        <rFont val="KaiTi"/>
        <family val="3"/>
        <charset val="134"/>
      </rPr>
      <t>元宇宙究竟是什么</t>
    </r>
    <r>
      <rPr>
        <sz val="11"/>
        <rFont val="Times New Roman"/>
        <family val="1"/>
      </rPr>
      <t>,</t>
    </r>
    <r>
      <rPr>
        <sz val="11"/>
        <rFont val="KaiTi"/>
        <family val="3"/>
        <charset val="134"/>
      </rPr>
      <t>它的技术本质是什么</t>
    </r>
    <r>
      <rPr>
        <sz val="11"/>
        <rFont val="Times New Roman"/>
        <family val="1"/>
      </rPr>
      <t>,</t>
    </r>
    <r>
      <rPr>
        <sz val="11"/>
        <rFont val="KaiTi"/>
        <family val="3"/>
        <charset val="134"/>
      </rPr>
      <t>具有什么样的哲学意义？这些问题目前尚不明确</t>
    </r>
    <r>
      <rPr>
        <sz val="11"/>
        <rFont val="Times New Roman"/>
        <family val="1"/>
      </rPr>
      <t>.</t>
    </r>
    <r>
      <rPr>
        <sz val="11"/>
        <rFont val="KaiTi"/>
        <family val="3"/>
        <charset val="134"/>
      </rPr>
      <t>从内涵上说</t>
    </r>
    <r>
      <rPr>
        <sz val="11"/>
        <rFont val="Times New Roman"/>
        <family val="1"/>
      </rPr>
      <t>,</t>
    </r>
    <r>
      <rPr>
        <sz val="11"/>
        <rFont val="KaiTi"/>
        <family val="3"/>
        <charset val="134"/>
      </rPr>
      <t>元宇宙是自然宇宙和虚拟宇宙融合形成的更广阔的宇宙空间</t>
    </r>
    <r>
      <rPr>
        <sz val="11"/>
        <rFont val="Times New Roman"/>
        <family val="1"/>
      </rPr>
      <t>,</t>
    </r>
    <r>
      <rPr>
        <sz val="11"/>
        <rFont val="KaiTi"/>
        <family val="3"/>
        <charset val="134"/>
      </rPr>
      <t>未来的人类将在自然宇宙和虚拟宇宙间自由穿行</t>
    </r>
    <r>
      <rPr>
        <sz val="11"/>
        <rFont val="Times New Roman"/>
        <family val="1"/>
      </rPr>
      <t>.</t>
    </r>
    <r>
      <rPr>
        <sz val="11"/>
        <rFont val="KaiTi"/>
        <family val="3"/>
        <charset val="134"/>
      </rPr>
      <t>从技术层面看</t>
    </r>
    <r>
      <rPr>
        <sz val="11"/>
        <rFont val="Times New Roman"/>
        <family val="1"/>
      </rPr>
      <t>,</t>
    </r>
    <r>
      <rPr>
        <sz val="11"/>
        <rFont val="KaiTi"/>
        <family val="3"/>
        <charset val="134"/>
      </rPr>
      <t>元宇宙是对互联网、大数据、人工智能、区块链等一系列信息新技术形成的信息时空的综合集成</t>
    </r>
    <r>
      <rPr>
        <sz val="11"/>
        <rFont val="Times New Roman"/>
        <family val="1"/>
      </rPr>
      <t>.</t>
    </r>
    <r>
      <rPr>
        <sz val="11"/>
        <rFont val="KaiTi"/>
        <family val="3"/>
        <charset val="134"/>
      </rPr>
      <t>从哲学本质层面看</t>
    </r>
    <r>
      <rPr>
        <sz val="11"/>
        <rFont val="Times New Roman"/>
        <family val="1"/>
      </rPr>
      <t>,</t>
    </r>
    <r>
      <rPr>
        <sz val="11"/>
        <rFont val="KaiTi"/>
        <family val="3"/>
        <charset val="134"/>
      </rPr>
      <t>元宇宙把人的主观能动性发挥到极致</t>
    </r>
    <r>
      <rPr>
        <sz val="11"/>
        <rFont val="Times New Roman"/>
        <family val="1"/>
      </rPr>
      <t>,</t>
    </r>
    <r>
      <rPr>
        <sz val="11"/>
        <rFont val="KaiTi"/>
        <family val="3"/>
        <charset val="134"/>
      </rPr>
      <t>使人能够利用世界的数据信息重建一个虚拟新宇宙</t>
    </r>
    <r>
      <rPr>
        <sz val="11"/>
        <rFont val="Times New Roman"/>
        <family val="1"/>
      </rPr>
      <t>,</t>
    </r>
    <r>
      <rPr>
        <sz val="11"/>
        <rFont val="KaiTi"/>
        <family val="3"/>
        <charset val="134"/>
      </rPr>
      <t>超越自然宇宙的各种自然、社会束缚进行自由的思想创新</t>
    </r>
    <r>
      <rPr>
        <sz val="11"/>
        <rFont val="Times New Roman"/>
        <family val="1"/>
      </rPr>
      <t>,</t>
    </r>
    <r>
      <rPr>
        <sz val="11"/>
        <rFont val="KaiTi"/>
        <family val="3"/>
        <charset val="134"/>
      </rPr>
      <t>人甚至可以成为新的</t>
    </r>
    <r>
      <rPr>
        <sz val="11"/>
        <rFont val="Times New Roman"/>
        <family val="1"/>
      </rPr>
      <t>“</t>
    </r>
    <r>
      <rPr>
        <sz val="11"/>
        <rFont val="KaiTi"/>
        <family val="3"/>
        <charset val="134"/>
      </rPr>
      <t>造物主</t>
    </r>
    <r>
      <rPr>
        <sz val="11"/>
        <rFont val="Times New Roman"/>
        <family val="1"/>
      </rPr>
      <t>”,</t>
    </r>
    <r>
      <rPr>
        <sz val="11"/>
        <rFont val="KaiTi"/>
        <family val="3"/>
        <charset val="134"/>
      </rPr>
      <t>由此带来新的宇宙观、身心观、创世观、认知观和伦理观</t>
    </r>
    <r>
      <rPr>
        <sz val="11"/>
        <rFont val="Times New Roman"/>
        <family val="1"/>
      </rPr>
      <t>. </t>
    </r>
  </si>
  <si>
    <r>
      <rPr>
        <sz val="11"/>
        <rFont val="KaiTi"/>
        <family val="3"/>
        <charset val="134"/>
      </rPr>
      <t>元宇宙</t>
    </r>
    <r>
      <rPr>
        <sz val="11"/>
        <rFont val="Times New Roman"/>
        <family val="1"/>
      </rPr>
      <t>;</t>
    </r>
    <r>
      <rPr>
        <sz val="11"/>
        <rFont val="KaiTi"/>
        <family val="3"/>
        <charset val="134"/>
      </rPr>
      <t>技术本质</t>
    </r>
    <r>
      <rPr>
        <sz val="11"/>
        <rFont val="Times New Roman"/>
        <family val="1"/>
      </rPr>
      <t>;</t>
    </r>
    <r>
      <rPr>
        <sz val="11"/>
        <rFont val="KaiTi"/>
        <family val="3"/>
        <charset val="134"/>
      </rPr>
      <t>哲学意义</t>
    </r>
    <r>
      <rPr>
        <sz val="11"/>
        <rFont val="Times New Roman"/>
        <family val="1"/>
      </rPr>
      <t>;</t>
    </r>
    <r>
      <rPr>
        <sz val="11"/>
        <rFont val="KaiTi"/>
        <family val="3"/>
        <charset val="134"/>
      </rPr>
      <t>思想实验室</t>
    </r>
    <r>
      <rPr>
        <sz val="11"/>
        <rFont val="Times New Roman"/>
        <family val="1"/>
      </rPr>
      <t>;</t>
    </r>
    <r>
      <rPr>
        <sz val="11"/>
        <rFont val="KaiTi"/>
        <family val="3"/>
        <charset val="134"/>
      </rPr>
      <t>创世观</t>
    </r>
  </si>
  <si>
    <r>
      <rPr>
        <sz val="11"/>
        <rFont val="KaiTi"/>
        <family val="3"/>
        <charset val="134"/>
      </rPr>
      <t>教育与社会科学综合</t>
    </r>
    <r>
      <rPr>
        <sz val="11"/>
        <rFont val="Times New Roman"/>
        <family val="1"/>
      </rPr>
      <t>;</t>
    </r>
    <r>
      <rPr>
        <sz val="11"/>
        <rFont val="KaiTi"/>
        <family val="3"/>
        <charset val="134"/>
      </rPr>
      <t>哲学与人文科学</t>
    </r>
    <r>
      <rPr>
        <sz val="11"/>
        <rFont val="Times New Roman"/>
        <family val="1"/>
      </rPr>
      <t>;</t>
    </r>
    <r>
      <rPr>
        <sz val="11"/>
        <rFont val="KaiTi"/>
        <family val="3"/>
        <charset val="134"/>
      </rPr>
      <t>电子技术及信息科学</t>
    </r>
  </si>
  <si>
    <r>
      <rPr>
        <sz val="11"/>
        <rFont val="KaiTi"/>
        <family val="3"/>
        <charset val="134"/>
      </rPr>
      <t>伦理学</t>
    </r>
    <r>
      <rPr>
        <sz val="11"/>
        <rFont val="Times New Roman"/>
        <family val="1"/>
      </rPr>
      <t>;</t>
    </r>
    <r>
      <rPr>
        <sz val="11"/>
        <rFont val="KaiTi"/>
        <family val="3"/>
        <charset val="134"/>
      </rPr>
      <t>计算机软件及计算机应用</t>
    </r>
  </si>
  <si>
    <r>
      <rPr>
        <sz val="11"/>
        <rFont val="KaiTi"/>
        <family val="3"/>
        <charset val="134"/>
      </rPr>
      <t>新疆师范大学学报</t>
    </r>
    <r>
      <rPr>
        <sz val="11"/>
        <rFont val="Times New Roman"/>
        <family val="1"/>
      </rPr>
      <t>(</t>
    </r>
    <r>
      <rPr>
        <sz val="11"/>
        <rFont val="KaiTi"/>
        <family val="3"/>
        <charset val="134"/>
      </rPr>
      <t>哲学社会科学版</t>
    </r>
    <r>
      <rPr>
        <sz val="11"/>
        <rFont val="Times New Roman"/>
        <family val="1"/>
      </rPr>
      <t>)</t>
    </r>
  </si>
  <si>
    <r>
      <rPr>
        <sz val="11"/>
        <rFont val="KaiTi"/>
        <family val="3"/>
        <charset val="134"/>
      </rPr>
      <t>赵星</t>
    </r>
    <r>
      <rPr>
        <sz val="11"/>
        <rFont val="Times New Roman"/>
        <family val="1"/>
      </rPr>
      <t>;</t>
    </r>
    <r>
      <rPr>
        <sz val="11"/>
        <rFont val="KaiTi"/>
        <family val="3"/>
        <charset val="134"/>
      </rPr>
      <t>陆绮雯</t>
    </r>
  </si>
  <si>
    <r>
      <rPr>
        <sz val="11"/>
        <rFont val="KaiTi"/>
        <family val="3"/>
        <charset val="134"/>
      </rPr>
      <t>华东师范大学经济与管理学部信息管理系</t>
    </r>
    <r>
      <rPr>
        <sz val="11"/>
        <rFont val="Times New Roman"/>
        <family val="1"/>
      </rPr>
      <t>;</t>
    </r>
    <r>
      <rPr>
        <sz val="11"/>
        <rFont val="KaiTi"/>
        <family val="3"/>
        <charset val="134"/>
      </rPr>
      <t>统计与数据科学前沿理论及应用教育部重点实验室</t>
    </r>
    <r>
      <rPr>
        <sz val="11"/>
        <rFont val="Times New Roman"/>
        <family val="1"/>
      </rPr>
      <t>;</t>
    </r>
    <r>
      <rPr>
        <sz val="11"/>
        <rFont val="KaiTi"/>
        <family val="3"/>
        <charset val="134"/>
      </rPr>
      <t>华东师范大学经济与管理学部信息管理系</t>
    </r>
    <phoneticPr fontId="1" type="noConversion"/>
  </si>
  <si>
    <r>
      <rPr>
        <sz val="11"/>
        <rFont val="KaiTi"/>
        <family val="3"/>
        <charset val="134"/>
      </rPr>
      <t>在数据智能的基础上</t>
    </r>
    <r>
      <rPr>
        <sz val="11"/>
        <rFont val="Times New Roman"/>
        <family val="1"/>
      </rPr>
      <t>,</t>
    </r>
    <r>
      <rPr>
        <sz val="11"/>
        <rFont val="KaiTi"/>
        <family val="3"/>
        <charset val="134"/>
      </rPr>
      <t>虚拟世界与现实世界的快速融合可能成为未来三十年最大的社会变革之一</t>
    </r>
    <r>
      <rPr>
        <sz val="11"/>
        <rFont val="Times New Roman"/>
        <family val="1"/>
      </rPr>
      <t>.</t>
    </r>
    <r>
      <rPr>
        <sz val="11"/>
        <rFont val="KaiTi"/>
        <family val="3"/>
        <charset val="134"/>
      </rPr>
      <t>这一自信息时代就已开始的历史进程</t>
    </r>
    <r>
      <rPr>
        <sz val="11"/>
        <rFont val="Times New Roman"/>
        <family val="1"/>
      </rPr>
      <t>,</t>
    </r>
    <r>
      <rPr>
        <sz val="11"/>
        <rFont val="KaiTi"/>
        <family val="3"/>
        <charset val="134"/>
      </rPr>
      <t>将重塑几乎所有赛道的业态</t>
    </r>
    <r>
      <rPr>
        <sz val="11"/>
        <rFont val="Times New Roman"/>
        <family val="1"/>
      </rPr>
      <t>.</t>
    </r>
    <r>
      <rPr>
        <sz val="11"/>
        <rFont val="KaiTi"/>
        <family val="3"/>
        <charset val="134"/>
      </rPr>
      <t>对信息资源管理领域而言</t>
    </r>
    <r>
      <rPr>
        <sz val="11"/>
        <rFont val="Times New Roman"/>
        <family val="1"/>
      </rPr>
      <t>,</t>
    </r>
    <r>
      <rPr>
        <sz val="11"/>
        <rFont val="KaiTi"/>
        <family val="3"/>
        <charset val="134"/>
      </rPr>
      <t>是机遇</t>
    </r>
    <r>
      <rPr>
        <sz val="11"/>
        <rFont val="Times New Roman"/>
        <family val="1"/>
      </rPr>
      <t>,</t>
    </r>
    <r>
      <rPr>
        <sz val="11"/>
        <rFont val="KaiTi"/>
        <family val="3"/>
        <charset val="134"/>
      </rPr>
      <t>更是终极挑战</t>
    </r>
    <r>
      <rPr>
        <sz val="11"/>
        <rFont val="Times New Roman"/>
        <family val="1"/>
      </rPr>
      <t>.</t>
    </r>
    <r>
      <rPr>
        <sz val="11"/>
        <rFont val="KaiTi"/>
        <family val="3"/>
        <charset val="134"/>
      </rPr>
      <t>而业态优化与重塑</t>
    </r>
    <r>
      <rPr>
        <sz val="11"/>
        <rFont val="Times New Roman"/>
        <family val="1"/>
      </rPr>
      <t>,</t>
    </r>
    <r>
      <rPr>
        <sz val="11"/>
        <rFont val="KaiTi"/>
        <family val="3"/>
        <charset val="134"/>
      </rPr>
      <t>核心在于</t>
    </r>
    <r>
      <rPr>
        <sz val="11"/>
        <rFont val="Times New Roman"/>
        <family val="1"/>
      </rPr>
      <t>"</t>
    </r>
    <r>
      <rPr>
        <sz val="11"/>
        <rFont val="KaiTi"/>
        <family val="3"/>
        <charset val="134"/>
      </rPr>
      <t>先立后破</t>
    </r>
    <r>
      <rPr>
        <sz val="11"/>
        <rFont val="Times New Roman"/>
        <family val="1"/>
      </rPr>
      <t>""</t>
    </r>
    <r>
      <rPr>
        <sz val="11"/>
        <rFont val="KaiTi"/>
        <family val="3"/>
        <charset val="134"/>
      </rPr>
      <t>破立并举</t>
    </r>
    <r>
      <rPr>
        <sz val="11"/>
        <rFont val="Times New Roman"/>
        <family val="1"/>
      </rPr>
      <t>",</t>
    </r>
    <r>
      <rPr>
        <sz val="11"/>
        <rFont val="KaiTi"/>
        <family val="3"/>
        <charset val="134"/>
      </rPr>
      <t>治理是其中最关键的环节之一</t>
    </r>
    <r>
      <rPr>
        <sz val="11"/>
        <rFont val="Times New Roman"/>
        <family val="1"/>
      </rPr>
      <t>.</t>
    </r>
    <r>
      <rPr>
        <sz val="11"/>
        <rFont val="KaiTi"/>
        <family val="3"/>
        <charset val="134"/>
      </rPr>
      <t>元宇宙发展的现有风险中</t>
    </r>
    <r>
      <rPr>
        <sz val="11"/>
        <rFont val="Times New Roman"/>
        <family val="1"/>
      </rPr>
      <t>,</t>
    </r>
    <r>
      <rPr>
        <sz val="11"/>
        <rFont val="KaiTi"/>
        <family val="3"/>
        <charset val="134"/>
      </rPr>
      <t>脱实向虚、游戏为先、治理未预三大问题较为集中</t>
    </r>
    <r>
      <rPr>
        <sz val="11"/>
        <rFont val="Times New Roman"/>
        <family val="1"/>
      </rPr>
      <t>,</t>
    </r>
    <r>
      <rPr>
        <sz val="11"/>
        <rFont val="KaiTi"/>
        <family val="3"/>
        <charset val="134"/>
      </rPr>
      <t>本质上则是对于急速爆发的前沿领域、传统的管理和应对方式力有未逮</t>
    </r>
    <r>
      <rPr>
        <sz val="11"/>
        <rFont val="Times New Roman"/>
        <family val="1"/>
      </rPr>
      <t>.</t>
    </r>
    <r>
      <rPr>
        <sz val="11"/>
        <rFont val="KaiTi"/>
        <family val="3"/>
        <charset val="134"/>
      </rPr>
      <t>本文认为</t>
    </r>
    <r>
      <rPr>
        <sz val="11"/>
        <rFont val="Times New Roman"/>
        <family val="1"/>
      </rPr>
      <t>"</t>
    </r>
    <r>
      <rPr>
        <sz val="11"/>
        <rFont val="KaiTi"/>
        <family val="3"/>
        <charset val="134"/>
      </rPr>
      <t>敏捷治理</t>
    </r>
    <r>
      <rPr>
        <sz val="11"/>
        <rFont val="Times New Roman"/>
        <family val="1"/>
      </rPr>
      <t>"</t>
    </r>
    <r>
      <rPr>
        <sz val="11"/>
        <rFont val="KaiTi"/>
        <family val="3"/>
        <charset val="134"/>
      </rPr>
      <t>是塑造未来数智世界和元宇宙治理的重要选项</t>
    </r>
    <r>
      <rPr>
        <sz val="11"/>
        <rFont val="Times New Roman"/>
        <family val="1"/>
      </rPr>
      <t>.</t>
    </r>
    <r>
      <rPr>
        <sz val="11"/>
        <rFont val="KaiTi"/>
        <family val="3"/>
        <charset val="134"/>
      </rPr>
      <t>针对此领域</t>
    </r>
    <r>
      <rPr>
        <sz val="11"/>
        <rFont val="Times New Roman"/>
        <family val="1"/>
      </rPr>
      <t>,</t>
    </r>
    <r>
      <rPr>
        <sz val="11"/>
        <rFont val="KaiTi"/>
        <family val="3"/>
        <charset val="134"/>
      </rPr>
      <t>应从评价监管问责规范化、政务治理智能化、政产学创新集约化三个方向出发</t>
    </r>
    <r>
      <rPr>
        <sz val="11"/>
        <rFont val="Times New Roman"/>
        <family val="1"/>
      </rPr>
      <t>,</t>
    </r>
    <r>
      <rPr>
        <sz val="11"/>
        <rFont val="KaiTi"/>
        <family val="3"/>
        <charset val="134"/>
      </rPr>
      <t>向具有预见性、实时性和动态性的敏捷治理模式转型</t>
    </r>
    <r>
      <rPr>
        <sz val="11"/>
        <rFont val="Times New Roman"/>
        <family val="1"/>
      </rPr>
      <t>,</t>
    </r>
    <r>
      <rPr>
        <sz val="11"/>
        <rFont val="KaiTi"/>
        <family val="3"/>
        <charset val="134"/>
      </rPr>
      <t>并在数据智能的基础上构建敏捷反应模式</t>
    </r>
    <r>
      <rPr>
        <sz val="11"/>
        <rFont val="Times New Roman"/>
        <family val="1"/>
      </rPr>
      <t>,</t>
    </r>
    <r>
      <rPr>
        <sz val="11"/>
        <rFont val="KaiTi"/>
        <family val="3"/>
        <charset val="134"/>
      </rPr>
      <t>从法律规约、科技规制、教育规正三个方面推动未来数智世界治理的相关实践</t>
    </r>
    <r>
      <rPr>
        <sz val="11"/>
        <rFont val="Times New Roman"/>
        <family val="1"/>
      </rPr>
      <t>.</t>
    </r>
  </si>
  <si>
    <r>
      <rPr>
        <sz val="11"/>
        <rFont val="KaiTi"/>
        <family val="3"/>
        <charset val="134"/>
      </rPr>
      <t>元宇宙</t>
    </r>
    <r>
      <rPr>
        <sz val="11"/>
        <rFont val="Times New Roman"/>
        <family val="1"/>
      </rPr>
      <t>;</t>
    </r>
    <r>
      <rPr>
        <sz val="11"/>
        <rFont val="KaiTi"/>
        <family val="3"/>
        <charset val="134"/>
      </rPr>
      <t>虚拟空间</t>
    </r>
    <r>
      <rPr>
        <sz val="11"/>
        <rFont val="Times New Roman"/>
        <family val="1"/>
      </rPr>
      <t>;</t>
    </r>
    <r>
      <rPr>
        <sz val="11"/>
        <rFont val="KaiTi"/>
        <family val="3"/>
        <charset val="134"/>
      </rPr>
      <t>数智世界</t>
    </r>
    <r>
      <rPr>
        <sz val="11"/>
        <rFont val="Times New Roman"/>
        <family val="1"/>
      </rPr>
      <t>;</t>
    </r>
    <r>
      <rPr>
        <sz val="11"/>
        <rFont val="KaiTi"/>
        <family val="3"/>
        <charset val="134"/>
      </rPr>
      <t>敏捷治理</t>
    </r>
    <r>
      <rPr>
        <sz val="11"/>
        <rFont val="Times New Roman"/>
        <family val="1"/>
      </rPr>
      <t>;</t>
    </r>
    <r>
      <rPr>
        <sz val="11"/>
        <rFont val="KaiTi"/>
        <family val="3"/>
        <charset val="134"/>
      </rPr>
      <t>知识交流</t>
    </r>
  </si>
  <si>
    <r>
      <rPr>
        <sz val="11"/>
        <rFont val="KaiTi"/>
        <family val="3"/>
        <charset val="134"/>
      </rPr>
      <t>中国政治与国际政治</t>
    </r>
    <r>
      <rPr>
        <sz val="11"/>
        <rFont val="Times New Roman"/>
        <family val="1"/>
      </rPr>
      <t>;</t>
    </r>
    <r>
      <rPr>
        <sz val="11"/>
        <rFont val="KaiTi"/>
        <family val="3"/>
        <charset val="134"/>
      </rPr>
      <t>计算机软件及计算机应用</t>
    </r>
  </si>
  <si>
    <r>
      <rPr>
        <sz val="11"/>
        <rFont val="KaiTi"/>
        <family val="3"/>
        <charset val="134"/>
      </rPr>
      <t>中国图书馆学报</t>
    </r>
    <phoneticPr fontId="1" type="noConversion"/>
  </si>
  <si>
    <r>
      <rPr>
        <sz val="11"/>
        <rFont val="KaiTi"/>
        <family val="3"/>
        <charset val="134"/>
      </rPr>
      <t>李默</t>
    </r>
  </si>
  <si>
    <r>
      <rPr>
        <sz val="11"/>
        <rFont val="KaiTi"/>
        <family val="3"/>
        <charset val="134"/>
      </rPr>
      <t>山东科技大学图书馆</t>
    </r>
  </si>
  <si>
    <r>
      <rPr>
        <sz val="11"/>
        <rFont val="KaiTi"/>
        <family val="3"/>
        <charset val="134"/>
      </rPr>
      <t>山东科技大学</t>
    </r>
    <phoneticPr fontId="1" type="noConversion"/>
  </si>
  <si>
    <r>
      <rPr>
        <sz val="11"/>
        <rFont val="KaiTi"/>
        <family val="3"/>
        <charset val="134"/>
      </rPr>
      <t>元宇宙</t>
    </r>
    <r>
      <rPr>
        <sz val="11"/>
        <rFont val="Times New Roman"/>
        <family val="1"/>
      </rPr>
      <t>;</t>
    </r>
    <r>
      <rPr>
        <sz val="11"/>
        <rFont val="KaiTi"/>
        <family val="3"/>
        <charset val="134"/>
      </rPr>
      <t>智慧图书馆</t>
    </r>
    <r>
      <rPr>
        <sz val="11"/>
        <rFont val="Times New Roman"/>
        <family val="1"/>
      </rPr>
      <t>;</t>
    </r>
    <r>
      <rPr>
        <sz val="11"/>
        <rFont val="KaiTi"/>
        <family val="3"/>
        <charset val="134"/>
      </rPr>
      <t>服务模式</t>
    </r>
    <r>
      <rPr>
        <sz val="11"/>
        <rFont val="Times New Roman"/>
        <family val="1"/>
      </rPr>
      <t>;</t>
    </r>
    <r>
      <rPr>
        <sz val="11"/>
        <rFont val="KaiTi"/>
        <family val="3"/>
        <charset val="134"/>
      </rPr>
      <t>虚拟现实</t>
    </r>
    <r>
      <rPr>
        <sz val="11"/>
        <rFont val="Times New Roman"/>
        <family val="1"/>
      </rPr>
      <t>;</t>
    </r>
    <r>
      <rPr>
        <sz val="11"/>
        <rFont val="KaiTi"/>
        <family val="3"/>
        <charset val="134"/>
      </rPr>
      <t>区块链</t>
    </r>
  </si>
  <si>
    <r>
      <rPr>
        <sz val="11"/>
        <rFont val="KaiTi"/>
        <family val="3"/>
        <charset val="134"/>
      </rPr>
      <t>元宇宙是映射现实世界的在线虚拟世界，它通过吸纳人工智能、虚拟现实、信息通信、互联网等多种技术革命成果，最终构建出与传统物理世界平行的全息数字世界。一个集体虚拟共享空间，由虚拟增强的物理现实和物理持久的虚拟空间融合而创造，包括所有虚拟世界、增强现实和互联网的总和。元宇宙旨在构建一个持久的虚拟空间，同时保持对现实世界的感知和体验，这就需要秉持共创、共建、共享、共治的价值观，全面融合大数据、人工智能、</t>
    </r>
    <r>
      <rPr>
        <sz val="11"/>
        <rFont val="Times New Roman"/>
        <family val="1"/>
      </rPr>
      <t>VR/AR</t>
    </r>
    <r>
      <rPr>
        <sz val="11"/>
        <rFont val="KaiTi"/>
        <family val="3"/>
        <charset val="134"/>
      </rPr>
      <t>、</t>
    </r>
    <r>
      <rPr>
        <sz val="11"/>
        <rFont val="Times New Roman"/>
        <family val="1"/>
      </rPr>
      <t>5G</t>
    </r>
    <r>
      <rPr>
        <sz val="11"/>
        <rFont val="KaiTi"/>
        <family val="3"/>
        <charset val="134"/>
      </rPr>
      <t>、区块链、</t>
    </r>
    <r>
      <rPr>
        <sz val="11"/>
        <rFont val="Times New Roman"/>
        <family val="1"/>
      </rPr>
      <t>3D</t>
    </r>
    <r>
      <rPr>
        <sz val="11"/>
        <rFont val="KaiTi"/>
        <family val="3"/>
        <charset val="134"/>
      </rPr>
      <t>引擎等新技术，形成包括数字资产、数字市场、数字货币、数字创造、数字消费等因素的新经济模式</t>
    </r>
    <phoneticPr fontId="1" type="noConversion"/>
  </si>
  <si>
    <r>
      <rPr>
        <sz val="11"/>
        <rFont val="KaiTi"/>
        <family val="3"/>
        <charset val="134"/>
      </rPr>
      <t>随着以移动互联、应用生态、全息互联网等为关键词的新一轮数字革命的全面展开</t>
    </r>
    <r>
      <rPr>
        <sz val="11"/>
        <rFont val="Times New Roman"/>
        <family val="1"/>
      </rPr>
      <t>,</t>
    </r>
    <r>
      <rPr>
        <sz val="11"/>
        <rFont val="KaiTi"/>
        <family val="3"/>
        <charset val="134"/>
      </rPr>
      <t>以及虚拟现实、沉浸环境、区块链、开放源代码等媒介技术的跨越式发展</t>
    </r>
    <r>
      <rPr>
        <sz val="11"/>
        <rFont val="Times New Roman"/>
        <family val="1"/>
      </rPr>
      <t>,</t>
    </r>
    <r>
      <rPr>
        <sz val="11"/>
        <rFont val="KaiTi"/>
        <family val="3"/>
        <charset val="134"/>
      </rPr>
      <t>加之用户生产内容、趣缘社群也逐渐成为成熟的网络文化生产机制和主体组织方式</t>
    </r>
    <r>
      <rPr>
        <sz val="11"/>
        <rFont val="Times New Roman"/>
        <family val="1"/>
      </rPr>
      <t>,</t>
    </r>
    <r>
      <rPr>
        <sz val="11"/>
        <rFont val="KaiTi"/>
        <family val="3"/>
        <charset val="134"/>
      </rPr>
      <t>元宇宙</t>
    </r>
    <r>
      <rPr>
        <sz val="11"/>
        <rFont val="Times New Roman"/>
        <family val="1"/>
      </rPr>
      <t>"</t>
    </r>
    <r>
      <rPr>
        <sz val="11"/>
        <rFont val="KaiTi"/>
        <family val="3"/>
        <charset val="134"/>
      </rPr>
      <t>顺势而出</t>
    </r>
    <r>
      <rPr>
        <sz val="11"/>
        <rFont val="Times New Roman"/>
        <family val="1"/>
      </rPr>
      <t>"</t>
    </r>
    <r>
      <rPr>
        <sz val="11"/>
        <rFont val="KaiTi"/>
        <family val="3"/>
        <charset val="134"/>
      </rPr>
      <t>在当下被历史性地定位为内嵌在整个互联网以及数字化发展序列中的新阶段</t>
    </r>
    <r>
      <rPr>
        <sz val="11"/>
        <rFont val="Times New Roman"/>
        <family val="1"/>
      </rPr>
      <t>,</t>
    </r>
    <r>
      <rPr>
        <sz val="11"/>
        <rFont val="KaiTi"/>
        <family val="3"/>
        <charset val="134"/>
      </rPr>
      <t>并被赋予了超脱话语层面之外的社会意义和未来想象</t>
    </r>
    <r>
      <rPr>
        <sz val="11"/>
        <rFont val="Times New Roman"/>
        <family val="1"/>
      </rPr>
      <t>.</t>
    </r>
    <r>
      <rPr>
        <sz val="11"/>
        <rFont val="KaiTi"/>
        <family val="3"/>
        <charset val="134"/>
      </rPr>
      <t>从其内在技术、机制和价值设想可以看出</t>
    </r>
    <r>
      <rPr>
        <sz val="11"/>
        <rFont val="Times New Roman"/>
        <family val="1"/>
      </rPr>
      <t>,</t>
    </r>
    <r>
      <rPr>
        <sz val="11"/>
        <rFont val="KaiTi"/>
        <family val="3"/>
        <charset val="134"/>
      </rPr>
      <t>元宇宙作为一个依然携带有硅谷话语的乌托邦式的社会构想和社会实践</t>
    </r>
    <r>
      <rPr>
        <sz val="11"/>
        <rFont val="Times New Roman"/>
        <family val="1"/>
      </rPr>
      <t>,</t>
    </r>
    <r>
      <rPr>
        <sz val="11"/>
        <rFont val="KaiTi"/>
        <family val="3"/>
        <charset val="134"/>
      </rPr>
      <t>在生产与创造、认知与经验、社群与身份三个方面都呈现出有待激发的潜能和变革性影响</t>
    </r>
    <r>
      <rPr>
        <sz val="11"/>
        <rFont val="Times New Roman"/>
        <family val="1"/>
      </rPr>
      <t>.</t>
    </r>
    <r>
      <rPr>
        <sz val="11"/>
        <rFont val="KaiTi"/>
        <family val="3"/>
        <charset val="134"/>
      </rPr>
      <t>但是这种潜能和变革性影响又深受物质世界的制约</t>
    </r>
    <r>
      <rPr>
        <sz val="11"/>
        <rFont val="Times New Roman"/>
        <family val="1"/>
      </rPr>
      <t>,</t>
    </r>
    <r>
      <rPr>
        <sz val="11"/>
        <rFont val="KaiTi"/>
        <family val="3"/>
        <charset val="134"/>
      </rPr>
      <t>元宇宙社会也因此展现出和现实社会之间千丝万缕的连接</t>
    </r>
    <r>
      <rPr>
        <sz val="11"/>
        <rFont val="Times New Roman"/>
        <family val="1"/>
      </rPr>
      <t>.</t>
    </r>
  </si>
  <si>
    <r>
      <rPr>
        <sz val="11"/>
        <rFont val="KaiTi"/>
        <family val="3"/>
        <charset val="134"/>
      </rPr>
      <t>元宇宙</t>
    </r>
    <r>
      <rPr>
        <sz val="11"/>
        <rFont val="Times New Roman"/>
        <family val="1"/>
      </rPr>
      <t>;</t>
    </r>
    <r>
      <rPr>
        <sz val="11"/>
        <rFont val="KaiTi"/>
        <family val="3"/>
        <charset val="134"/>
      </rPr>
      <t>数字革命</t>
    </r>
    <r>
      <rPr>
        <sz val="11"/>
        <rFont val="Times New Roman"/>
        <family val="1"/>
      </rPr>
      <t>;</t>
    </r>
    <r>
      <rPr>
        <sz val="11"/>
        <rFont val="KaiTi"/>
        <family val="3"/>
        <charset val="134"/>
      </rPr>
      <t>虚拟世界</t>
    </r>
    <r>
      <rPr>
        <sz val="11"/>
        <rFont val="Times New Roman"/>
        <family val="1"/>
      </rPr>
      <t>;</t>
    </r>
    <r>
      <rPr>
        <sz val="11"/>
        <rFont val="KaiTi"/>
        <family val="3"/>
        <charset val="134"/>
      </rPr>
      <t>开放式游戏</t>
    </r>
  </si>
  <si>
    <r>
      <rPr>
        <sz val="11"/>
        <rFont val="KaiTi"/>
        <family val="3"/>
        <charset val="134"/>
      </rPr>
      <t>南京社会科学</t>
    </r>
    <phoneticPr fontId="1" type="noConversion"/>
  </si>
  <si>
    <r>
      <rPr>
        <sz val="11"/>
        <rFont val="KaiTi"/>
        <family val="3"/>
        <charset val="134"/>
      </rPr>
      <t>一个持久的、模拟的和沉浸的环境，计算机生成的实时互动，多个用户凭借化身进行体验和展开行动，产生一种存在于他们所处环境之外的空间感觉等</t>
    </r>
    <r>
      <rPr>
        <sz val="11"/>
        <rFont val="Times New Roman"/>
        <family val="1"/>
      </rPr>
      <t>;</t>
    </r>
    <r>
      <rPr>
        <sz val="11"/>
        <rFont val="KaiTi"/>
        <family val="3"/>
        <charset val="134"/>
      </rPr>
      <t>元宇宙抽象为一套依托于网络集合的全面数字化媒介系统，借由这个系统，一种另类的经济运作形式、社会组织模式、文化生产样式、人类生存方式都得以发生，而这一切的前提是这种数字集合是有机的、互联的、稳定的、循环的，且在万物皆可数字化的外显表征之下，一个可供性更高的、包括算力、云、通信、能源在内的基础设施逐渐变得不可见，但却比任何以往的互联网发展阶段所要求的都更加重要</t>
    </r>
    <phoneticPr fontId="1" type="noConversion"/>
  </si>
  <si>
    <r>
      <rPr>
        <sz val="11"/>
        <rFont val="KaiTi"/>
        <family val="3"/>
        <charset val="134"/>
      </rPr>
      <t>李海峰</t>
    </r>
    <r>
      <rPr>
        <sz val="11"/>
        <rFont val="Times New Roman"/>
        <family val="1"/>
      </rPr>
      <t>;</t>
    </r>
    <r>
      <rPr>
        <sz val="11"/>
        <rFont val="KaiTi"/>
        <family val="3"/>
        <charset val="134"/>
      </rPr>
      <t>王炜</t>
    </r>
  </si>
  <si>
    <r>
      <rPr>
        <sz val="11"/>
        <rFont val="KaiTi"/>
        <family val="3"/>
        <charset val="134"/>
      </rPr>
      <t>新疆师范大学</t>
    </r>
  </si>
  <si>
    <r>
      <rPr>
        <sz val="11"/>
        <rFont val="KaiTi"/>
        <family val="3"/>
        <charset val="134"/>
      </rPr>
      <t>新疆维吾尔自治区</t>
    </r>
    <phoneticPr fontId="1" type="noConversion"/>
  </si>
  <si>
    <r>
      <rPr>
        <sz val="11"/>
        <rFont val="KaiTi"/>
        <family val="3"/>
        <charset val="134"/>
      </rPr>
      <t>教育元宇宙</t>
    </r>
    <r>
      <rPr>
        <sz val="11"/>
        <rFont val="Times New Roman"/>
        <family val="1"/>
      </rPr>
      <t>;</t>
    </r>
    <r>
      <rPr>
        <sz val="11"/>
        <rFont val="KaiTi"/>
        <family val="3"/>
        <charset val="134"/>
      </rPr>
      <t>在线学习</t>
    </r>
    <r>
      <rPr>
        <sz val="11"/>
        <rFont val="Times New Roman"/>
        <family val="1"/>
      </rPr>
      <t>;</t>
    </r>
    <r>
      <rPr>
        <sz val="11"/>
        <rFont val="KaiTi"/>
        <family val="3"/>
        <charset val="134"/>
      </rPr>
      <t>未来教育</t>
    </r>
    <r>
      <rPr>
        <sz val="11"/>
        <rFont val="Times New Roman"/>
        <family val="1"/>
      </rPr>
      <t>;</t>
    </r>
    <r>
      <rPr>
        <sz val="11"/>
        <rFont val="KaiTi"/>
        <family val="3"/>
        <charset val="134"/>
      </rPr>
      <t>虚实融生</t>
    </r>
    <r>
      <rPr>
        <sz val="11"/>
        <rFont val="Times New Roman"/>
        <family val="1"/>
      </rPr>
      <t>;</t>
    </r>
    <r>
      <rPr>
        <sz val="11"/>
        <rFont val="KaiTi"/>
        <family val="3"/>
        <charset val="134"/>
      </rPr>
      <t>学习空间</t>
    </r>
  </si>
  <si>
    <r>
      <rPr>
        <sz val="11"/>
        <rFont val="KaiTi"/>
        <family val="3"/>
        <charset val="134"/>
      </rPr>
      <t>现代远距离教育</t>
    </r>
  </si>
  <si>
    <r>
      <rPr>
        <sz val="11"/>
        <rFont val="KaiTi"/>
        <family val="3"/>
        <charset val="134"/>
      </rPr>
      <t>何哲</t>
    </r>
  </si>
  <si>
    <r>
      <rPr>
        <sz val="11"/>
        <rFont val="KaiTi"/>
        <family val="3"/>
        <charset val="134"/>
      </rPr>
      <t>中共中央党校</t>
    </r>
    <r>
      <rPr>
        <sz val="11"/>
        <rFont val="Times New Roman"/>
        <family val="1"/>
      </rPr>
      <t>(</t>
    </r>
    <r>
      <rPr>
        <sz val="11"/>
        <rFont val="KaiTi"/>
        <family val="3"/>
        <charset val="134"/>
      </rPr>
      <t>国家行政学院</t>
    </r>
    <r>
      <rPr>
        <sz val="11"/>
        <rFont val="Times New Roman"/>
        <family val="1"/>
      </rPr>
      <t>)</t>
    </r>
    <r>
      <rPr>
        <sz val="11"/>
        <rFont val="KaiTi"/>
        <family val="3"/>
        <charset val="134"/>
      </rPr>
      <t>公共管理教研部</t>
    </r>
    <phoneticPr fontId="1" type="noConversion"/>
  </si>
  <si>
    <r>
      <rPr>
        <sz val="11"/>
        <rFont val="KaiTi"/>
        <family val="3"/>
        <charset val="134"/>
      </rPr>
      <t>中共中央党校</t>
    </r>
    <phoneticPr fontId="1" type="noConversion"/>
  </si>
  <si>
    <r>
      <rPr>
        <sz val="11"/>
        <rFont val="KaiTi"/>
        <family val="3"/>
        <charset val="134"/>
      </rPr>
      <t>当前人类文明显然正在面临着来自网络虚拟化的重大挑战与转型</t>
    </r>
    <r>
      <rPr>
        <sz val="11"/>
        <rFont val="Times New Roman"/>
        <family val="1"/>
      </rPr>
      <t>,</t>
    </r>
    <r>
      <rPr>
        <sz val="11"/>
        <rFont val="KaiTi"/>
        <family val="3"/>
        <charset val="134"/>
      </rPr>
      <t>元宇宙作为网络虚拟化进程的最终形态</t>
    </r>
    <r>
      <rPr>
        <sz val="11"/>
        <rFont val="Times New Roman"/>
        <family val="1"/>
      </rPr>
      <t>,</t>
    </r>
    <r>
      <rPr>
        <sz val="11"/>
        <rFont val="KaiTi"/>
        <family val="3"/>
        <charset val="134"/>
      </rPr>
      <t>成为人类文明演化进程的重要历史性节点</t>
    </r>
    <r>
      <rPr>
        <sz val="11"/>
        <rFont val="Times New Roman"/>
        <family val="1"/>
      </rPr>
      <t>.</t>
    </r>
    <r>
      <rPr>
        <sz val="11"/>
        <rFont val="KaiTi"/>
        <family val="3"/>
        <charset val="134"/>
      </rPr>
      <t>元宇宙的形成与发展</t>
    </r>
    <r>
      <rPr>
        <sz val="11"/>
        <rFont val="Times New Roman"/>
        <family val="1"/>
      </rPr>
      <t>,</t>
    </r>
    <r>
      <rPr>
        <sz val="11"/>
        <rFont val="KaiTi"/>
        <family val="3"/>
        <charset val="134"/>
      </rPr>
      <t>势必会引致对传统社会的进一步数字化替代</t>
    </r>
    <r>
      <rPr>
        <sz val="11"/>
        <rFont val="Times New Roman"/>
        <family val="1"/>
      </rPr>
      <t>,</t>
    </r>
    <r>
      <rPr>
        <sz val="11"/>
        <rFont val="KaiTi"/>
        <family val="3"/>
        <charset val="134"/>
      </rPr>
      <t>从而演化出人类未来发展的两条道路</t>
    </r>
    <r>
      <rPr>
        <sz val="11"/>
        <rFont val="Times New Roman"/>
        <family val="1"/>
      </rPr>
      <t>:</t>
    </r>
    <r>
      <rPr>
        <sz val="11"/>
        <rFont val="KaiTi"/>
        <family val="3"/>
        <charset val="134"/>
      </rPr>
      <t>一条是彻底滑向虚拟化陷阱</t>
    </r>
    <r>
      <rPr>
        <sz val="11"/>
        <rFont val="Times New Roman"/>
        <family val="1"/>
      </rPr>
      <t>,</t>
    </r>
    <r>
      <rPr>
        <sz val="11"/>
        <rFont val="KaiTi"/>
        <family val="3"/>
        <charset val="134"/>
      </rPr>
      <t>成为绝大部分人类依赖的数字空间</t>
    </r>
    <r>
      <rPr>
        <sz val="11"/>
        <rFont val="Times New Roman"/>
        <family val="1"/>
      </rPr>
      <t>;</t>
    </r>
    <r>
      <rPr>
        <sz val="11"/>
        <rFont val="KaiTi"/>
        <family val="3"/>
        <charset val="134"/>
      </rPr>
      <t>另一条则是与现实社会的耦合增强</t>
    </r>
    <r>
      <rPr>
        <sz val="11"/>
        <rFont val="Times New Roman"/>
        <family val="1"/>
      </rPr>
      <t>,</t>
    </r>
    <r>
      <rPr>
        <sz val="11"/>
        <rFont val="KaiTi"/>
        <family val="3"/>
        <charset val="134"/>
      </rPr>
      <t>进一步加大对现实社会的有益补充</t>
    </r>
    <r>
      <rPr>
        <sz val="11"/>
        <rFont val="Times New Roman"/>
        <family val="1"/>
      </rPr>
      <t>.</t>
    </r>
    <r>
      <rPr>
        <sz val="11"/>
        <rFont val="KaiTi"/>
        <family val="3"/>
        <charset val="134"/>
      </rPr>
      <t>前者会引发人类在知识发现和实践上的停滞而阻碍文明进步的历史进程</t>
    </r>
    <r>
      <rPr>
        <sz val="11"/>
        <rFont val="Times New Roman"/>
        <family val="1"/>
      </rPr>
      <t>,</t>
    </r>
    <r>
      <rPr>
        <sz val="11"/>
        <rFont val="KaiTi"/>
        <family val="3"/>
        <charset val="134"/>
      </rPr>
      <t>后者则有可能进一步延伸人类探索与改造自然的能力</t>
    </r>
    <r>
      <rPr>
        <sz val="11"/>
        <rFont val="Times New Roman"/>
        <family val="1"/>
      </rPr>
      <t>,</t>
    </r>
    <r>
      <rPr>
        <sz val="11"/>
        <rFont val="KaiTi"/>
        <family val="3"/>
        <charset val="134"/>
      </rPr>
      <t>加快文明的进步</t>
    </r>
    <r>
      <rPr>
        <sz val="11"/>
        <rFont val="Times New Roman"/>
        <family val="1"/>
      </rPr>
      <t>.</t>
    </r>
    <r>
      <rPr>
        <sz val="11"/>
        <rFont val="KaiTi"/>
        <family val="3"/>
        <charset val="134"/>
      </rPr>
      <t>通向哪条道路最终取决于预先政策引导也就是治理导向</t>
    </r>
    <r>
      <rPr>
        <sz val="11"/>
        <rFont val="Times New Roman"/>
        <family val="1"/>
      </rPr>
      <t>.</t>
    </r>
    <r>
      <rPr>
        <sz val="11"/>
        <rFont val="KaiTi"/>
        <family val="3"/>
        <charset val="134"/>
      </rPr>
      <t>进一步加强元宇宙的治理要始终体现出与现实社会的嵌套耦合关系</t>
    </r>
    <r>
      <rPr>
        <sz val="11"/>
        <rFont val="Times New Roman"/>
        <family val="1"/>
      </rPr>
      <t>,</t>
    </r>
    <r>
      <rPr>
        <sz val="11"/>
        <rFont val="KaiTi"/>
        <family val="3"/>
        <charset val="134"/>
      </rPr>
      <t>避免成为完全虚拟的梦宇宙</t>
    </r>
    <r>
      <rPr>
        <sz val="11"/>
        <rFont val="Times New Roman"/>
        <family val="1"/>
      </rPr>
      <t>,</t>
    </r>
    <r>
      <rPr>
        <sz val="11"/>
        <rFont val="KaiTi"/>
        <family val="3"/>
        <charset val="134"/>
      </rPr>
      <t>使得元宇宙成为现实社会的有益延伸和补充</t>
    </r>
    <r>
      <rPr>
        <sz val="11"/>
        <rFont val="Times New Roman"/>
        <family val="1"/>
      </rPr>
      <t>. </t>
    </r>
  </si>
  <si>
    <r>
      <rPr>
        <sz val="11"/>
        <rFont val="KaiTi"/>
        <family val="3"/>
        <charset val="134"/>
      </rPr>
      <t>虚拟化</t>
    </r>
    <r>
      <rPr>
        <sz val="11"/>
        <rFont val="Times New Roman"/>
        <family val="1"/>
      </rPr>
      <t>;</t>
    </r>
    <r>
      <rPr>
        <sz val="11"/>
        <rFont val="KaiTi"/>
        <family val="3"/>
        <charset val="134"/>
      </rPr>
      <t>元宇宙</t>
    </r>
    <r>
      <rPr>
        <sz val="11"/>
        <rFont val="Times New Roman"/>
        <family val="1"/>
      </rPr>
      <t>;</t>
    </r>
    <r>
      <rPr>
        <sz val="11"/>
        <rFont val="KaiTi"/>
        <family val="3"/>
        <charset val="134"/>
      </rPr>
      <t>人类文明</t>
    </r>
    <r>
      <rPr>
        <sz val="11"/>
        <rFont val="Times New Roman"/>
        <family val="1"/>
      </rPr>
      <t>;</t>
    </r>
    <r>
      <rPr>
        <sz val="11"/>
        <rFont val="KaiTi"/>
        <family val="3"/>
        <charset val="134"/>
      </rPr>
      <t>治理</t>
    </r>
  </si>
  <si>
    <r>
      <rPr>
        <sz val="11"/>
        <rFont val="KaiTi"/>
        <family val="3"/>
        <charset val="134"/>
      </rPr>
      <t>闫佳琦</t>
    </r>
    <r>
      <rPr>
        <sz val="11"/>
        <rFont val="Times New Roman"/>
        <family val="1"/>
      </rPr>
      <t>;</t>
    </r>
    <r>
      <rPr>
        <sz val="11"/>
        <rFont val="KaiTi"/>
        <family val="3"/>
        <charset val="134"/>
      </rPr>
      <t>陈瑞清</t>
    </r>
    <r>
      <rPr>
        <sz val="11"/>
        <rFont val="Times New Roman"/>
        <family val="1"/>
      </rPr>
      <t>;</t>
    </r>
    <r>
      <rPr>
        <sz val="11"/>
        <rFont val="KaiTi"/>
        <family val="3"/>
        <charset val="134"/>
      </rPr>
      <t>陈辉</t>
    </r>
    <r>
      <rPr>
        <sz val="11"/>
        <rFont val="Times New Roman"/>
        <family val="1"/>
      </rPr>
      <t>;</t>
    </r>
    <r>
      <rPr>
        <sz val="11"/>
        <rFont val="KaiTi"/>
        <family val="3"/>
        <charset val="134"/>
      </rPr>
      <t>沈阳</t>
    </r>
  </si>
  <si>
    <r>
      <rPr>
        <sz val="11"/>
        <rFont val="KaiTi"/>
        <family val="3"/>
        <charset val="134"/>
      </rPr>
      <t>清华大学新闻与传播学院</t>
    </r>
  </si>
  <si>
    <r>
      <rPr>
        <sz val="11"/>
        <rFont val="KaiTi"/>
        <family val="3"/>
        <charset val="134"/>
      </rPr>
      <t>元宇宙产业</t>
    </r>
    <r>
      <rPr>
        <sz val="11"/>
        <rFont val="Times New Roman"/>
        <family val="1"/>
      </rPr>
      <t>;</t>
    </r>
    <r>
      <rPr>
        <sz val="11"/>
        <rFont val="KaiTi"/>
        <family val="3"/>
        <charset val="134"/>
      </rPr>
      <t>虚拟现实</t>
    </r>
    <r>
      <rPr>
        <sz val="11"/>
        <rFont val="Times New Roman"/>
        <family val="1"/>
      </rPr>
      <t>;</t>
    </r>
    <r>
      <rPr>
        <sz val="11"/>
        <rFont val="KaiTi"/>
        <family val="3"/>
        <charset val="134"/>
      </rPr>
      <t>传媒行态</t>
    </r>
    <r>
      <rPr>
        <sz val="11"/>
        <rFont val="Times New Roman"/>
        <family val="1"/>
      </rPr>
      <t>;</t>
    </r>
    <r>
      <rPr>
        <sz val="11"/>
        <rFont val="KaiTi"/>
        <family val="3"/>
        <charset val="134"/>
      </rPr>
      <t>人机融合</t>
    </r>
  </si>
  <si>
    <r>
      <rPr>
        <sz val="11"/>
        <rFont val="KaiTi"/>
        <family val="3"/>
        <charset val="134"/>
      </rPr>
      <t>新闻与传媒</t>
    </r>
    <r>
      <rPr>
        <sz val="11"/>
        <rFont val="Times New Roman"/>
        <family val="1"/>
      </rPr>
      <t>;</t>
    </r>
    <r>
      <rPr>
        <sz val="11"/>
        <rFont val="KaiTi"/>
        <family val="3"/>
        <charset val="134"/>
      </rPr>
      <t>文化经济</t>
    </r>
    <phoneticPr fontId="1" type="noConversion"/>
  </si>
  <si>
    <r>
      <rPr>
        <sz val="11"/>
        <rFont val="KaiTi"/>
        <family val="3"/>
        <charset val="134"/>
      </rPr>
      <t>新闻与写作</t>
    </r>
  </si>
  <si>
    <r>
      <rPr>
        <sz val="11"/>
        <rFont val="KaiTi"/>
        <family val="3"/>
        <charset val="134"/>
      </rPr>
      <t>是将虚拟现实技术、区块链技术、数字孪生技术等多种新兴技术整合而产生的新型互联网应用和社会形态。边界模糊的时空拓展性。高度沉浸的感官延伸性。人机融合的思想迭代性。</t>
    </r>
    <phoneticPr fontId="1" type="noConversion"/>
  </si>
  <si>
    <r>
      <rPr>
        <sz val="11"/>
        <rFont val="KaiTi"/>
        <family val="3"/>
        <charset val="134"/>
      </rPr>
      <t>聂辉华</t>
    </r>
    <r>
      <rPr>
        <sz val="11"/>
        <rFont val="Times New Roman"/>
        <family val="1"/>
      </rPr>
      <t>;</t>
    </r>
    <r>
      <rPr>
        <sz val="11"/>
        <rFont val="KaiTi"/>
        <family val="3"/>
        <charset val="134"/>
      </rPr>
      <t>李靖</t>
    </r>
  </si>
  <si>
    <r>
      <rPr>
        <sz val="11"/>
        <rFont val="KaiTi"/>
        <family val="3"/>
        <charset val="134"/>
      </rPr>
      <t>中国人民大学经济学院</t>
    </r>
    <r>
      <rPr>
        <sz val="11"/>
        <rFont val="Times New Roman"/>
        <family val="1"/>
      </rPr>
      <t>;</t>
    </r>
    <r>
      <rPr>
        <sz val="11"/>
        <rFont val="KaiTi"/>
        <family val="3"/>
        <charset val="134"/>
      </rPr>
      <t>中国人民大学企业与组织研究中心</t>
    </r>
  </si>
  <si>
    <r>
      <rPr>
        <sz val="11"/>
        <rFont val="KaiTi"/>
        <family val="3"/>
        <charset val="134"/>
      </rPr>
      <t>中国人民大学</t>
    </r>
    <phoneticPr fontId="1" type="noConversion"/>
  </si>
  <si>
    <r>
      <rPr>
        <sz val="11"/>
        <rFont val="KaiTi"/>
        <family val="3"/>
        <charset val="134"/>
      </rPr>
      <t>本文把现阶段的元宇宙理解为一种不完全契约的世界</t>
    </r>
    <r>
      <rPr>
        <sz val="11"/>
        <rFont val="Times New Roman"/>
        <family val="1"/>
      </rPr>
      <t>,</t>
    </r>
    <r>
      <rPr>
        <sz val="11"/>
        <rFont val="KaiTi"/>
        <family val="3"/>
        <charset val="134"/>
      </rPr>
      <t>并构建了一个不完全契约理论模型来分析元宇宙的秩序</t>
    </r>
    <r>
      <rPr>
        <sz val="11"/>
        <rFont val="Times New Roman"/>
        <family val="1"/>
      </rPr>
      <t>.</t>
    </r>
    <r>
      <rPr>
        <sz val="11"/>
        <rFont val="KaiTi"/>
        <family val="3"/>
        <charset val="134"/>
      </rPr>
      <t>我们根据互联互通的程度比较了四种模式：诸侯国模式、联合国模式、大一统模式和区块链模式</t>
    </r>
    <r>
      <rPr>
        <sz val="11"/>
        <rFont val="Times New Roman"/>
        <family val="1"/>
      </rPr>
      <t>.</t>
    </r>
    <r>
      <rPr>
        <sz val="11"/>
        <rFont val="KaiTi"/>
        <family val="3"/>
        <charset val="134"/>
      </rPr>
      <t>主要结论是：第一</t>
    </r>
    <r>
      <rPr>
        <sz val="11"/>
        <rFont val="Times New Roman"/>
        <family val="1"/>
      </rPr>
      <t>,</t>
    </r>
    <r>
      <rPr>
        <sz val="11"/>
        <rFont val="KaiTi"/>
        <family val="3"/>
        <charset val="134"/>
      </rPr>
      <t>无论是考虑互联互通的投资</t>
    </r>
    <r>
      <rPr>
        <sz val="11"/>
        <rFont val="Times New Roman"/>
        <family val="1"/>
      </rPr>
      <t>,</t>
    </r>
    <r>
      <rPr>
        <sz val="11"/>
        <rFont val="KaiTi"/>
        <family val="3"/>
        <charset val="134"/>
      </rPr>
      <t>还是考虑社会总福利水平</t>
    </r>
    <r>
      <rPr>
        <sz val="11"/>
        <rFont val="Times New Roman"/>
        <family val="1"/>
      </rPr>
      <t>,</t>
    </r>
    <r>
      <rPr>
        <sz val="11"/>
        <rFont val="KaiTi"/>
        <family val="3"/>
        <charset val="134"/>
      </rPr>
      <t>区块链模式都优于联合国模式</t>
    </r>
    <r>
      <rPr>
        <sz val="11"/>
        <rFont val="Times New Roman"/>
        <family val="1"/>
      </rPr>
      <t>,</t>
    </r>
    <r>
      <rPr>
        <sz val="11"/>
        <rFont val="KaiTi"/>
        <family val="3"/>
        <charset val="134"/>
      </rPr>
      <t>后者又优于诸侯国模式</t>
    </r>
    <r>
      <rPr>
        <sz val="11"/>
        <rFont val="Times New Roman"/>
        <family val="1"/>
      </rPr>
      <t>;</t>
    </r>
    <r>
      <rPr>
        <sz val="11"/>
        <rFont val="KaiTi"/>
        <family val="3"/>
        <charset val="134"/>
      </rPr>
      <t>第二</t>
    </r>
    <r>
      <rPr>
        <sz val="11"/>
        <rFont val="Times New Roman"/>
        <family val="1"/>
      </rPr>
      <t>,</t>
    </r>
    <r>
      <rPr>
        <sz val="11"/>
        <rFont val="KaiTi"/>
        <family val="3"/>
        <charset val="134"/>
      </rPr>
      <t>相对于大企业</t>
    </r>
    <r>
      <rPr>
        <sz val="11"/>
        <rFont val="Times New Roman"/>
        <family val="1"/>
      </rPr>
      <t>,</t>
    </r>
    <r>
      <rPr>
        <sz val="11"/>
        <rFont val="KaiTi"/>
        <family val="3"/>
        <charset val="134"/>
      </rPr>
      <t>小企业更愿意在互联互通方面投资</t>
    </r>
    <r>
      <rPr>
        <sz val="11"/>
        <rFont val="Times New Roman"/>
        <family val="1"/>
      </rPr>
      <t>;</t>
    </r>
    <r>
      <rPr>
        <sz val="11"/>
        <rFont val="KaiTi"/>
        <family val="3"/>
        <charset val="134"/>
      </rPr>
      <t>第三</t>
    </r>
    <r>
      <rPr>
        <sz val="11"/>
        <rFont val="Times New Roman"/>
        <family val="1"/>
      </rPr>
      <t>,</t>
    </r>
    <r>
      <rPr>
        <sz val="11"/>
        <rFont val="KaiTi"/>
        <family val="3"/>
        <charset val="134"/>
      </rPr>
      <t>当互联互通的收益比较低时</t>
    </r>
    <r>
      <rPr>
        <sz val="11"/>
        <rFont val="Times New Roman"/>
        <family val="1"/>
      </rPr>
      <t>,</t>
    </r>
    <r>
      <rPr>
        <sz val="11"/>
        <rFont val="KaiTi"/>
        <family val="3"/>
        <charset val="134"/>
      </rPr>
      <t>两个企业组成一个小的元宇宙比三个企业组建一个大的元宇宙能够带来更多的利润</t>
    </r>
    <r>
      <rPr>
        <sz val="11"/>
        <rFont val="Times New Roman"/>
        <family val="1"/>
      </rPr>
      <t>.</t>
    </r>
    <r>
      <rPr>
        <sz val="11"/>
        <rFont val="KaiTi"/>
        <family val="3"/>
        <charset val="134"/>
      </rPr>
      <t>本文的研究表明</t>
    </r>
    <r>
      <rPr>
        <sz val="11"/>
        <rFont val="Times New Roman"/>
        <family val="1"/>
      </rPr>
      <t>,</t>
    </r>
    <r>
      <rPr>
        <sz val="11"/>
        <rFont val="KaiTi"/>
        <family val="3"/>
        <charset val="134"/>
      </rPr>
      <t>目前应该鼓励元宇宙平台做大做强</t>
    </r>
    <r>
      <rPr>
        <sz val="11"/>
        <rFont val="Times New Roman"/>
        <family val="1"/>
      </rPr>
      <t>,</t>
    </r>
    <r>
      <rPr>
        <sz val="11"/>
        <rFont val="KaiTi"/>
        <family val="3"/>
        <charset val="134"/>
      </rPr>
      <t>加强互联互通</t>
    </r>
    <r>
      <rPr>
        <sz val="11"/>
        <rFont val="Times New Roman"/>
        <family val="1"/>
      </rPr>
      <t>,</t>
    </r>
    <r>
      <rPr>
        <sz val="11"/>
        <rFont val="KaiTi"/>
        <family val="3"/>
        <charset val="134"/>
      </rPr>
      <t>并争取制定国际规则的主导权</t>
    </r>
    <r>
      <rPr>
        <sz val="11"/>
        <rFont val="Times New Roman"/>
        <family val="1"/>
      </rPr>
      <t>. </t>
    </r>
  </si>
  <si>
    <r>
      <rPr>
        <sz val="11"/>
        <rFont val="KaiTi"/>
        <family val="3"/>
        <charset val="134"/>
      </rPr>
      <t>元宇宙</t>
    </r>
    <r>
      <rPr>
        <sz val="11"/>
        <rFont val="Times New Roman"/>
        <family val="1"/>
      </rPr>
      <t>;</t>
    </r>
    <r>
      <rPr>
        <sz val="11"/>
        <rFont val="KaiTi"/>
        <family val="3"/>
        <charset val="134"/>
      </rPr>
      <t>数字经济</t>
    </r>
    <r>
      <rPr>
        <sz val="11"/>
        <rFont val="Times New Roman"/>
        <family val="1"/>
      </rPr>
      <t>;</t>
    </r>
    <r>
      <rPr>
        <sz val="11"/>
        <rFont val="KaiTi"/>
        <family val="3"/>
        <charset val="134"/>
      </rPr>
      <t>互联互通</t>
    </r>
    <r>
      <rPr>
        <sz val="11"/>
        <rFont val="Times New Roman"/>
        <family val="1"/>
      </rPr>
      <t>;</t>
    </r>
    <r>
      <rPr>
        <sz val="11"/>
        <rFont val="KaiTi"/>
        <family val="3"/>
        <charset val="134"/>
      </rPr>
      <t>不完全契约</t>
    </r>
  </si>
  <si>
    <r>
      <rPr>
        <sz val="11"/>
        <rFont val="KaiTi"/>
        <family val="3"/>
        <charset val="134"/>
      </rPr>
      <t>产业经济评论</t>
    </r>
    <phoneticPr fontId="1" type="noConversion"/>
  </si>
  <si>
    <r>
      <rPr>
        <sz val="11"/>
        <rFont val="KaiTi"/>
        <family val="3"/>
        <charset val="134"/>
      </rPr>
      <t>李洪晨</t>
    </r>
    <r>
      <rPr>
        <sz val="11"/>
        <rFont val="Times New Roman"/>
        <family val="1"/>
      </rPr>
      <t>;</t>
    </r>
    <r>
      <rPr>
        <sz val="11"/>
        <rFont val="KaiTi"/>
        <family val="3"/>
        <charset val="134"/>
      </rPr>
      <t>马捷</t>
    </r>
  </si>
  <si>
    <r>
      <rPr>
        <sz val="11"/>
        <rFont val="KaiTi"/>
        <family val="3"/>
        <charset val="134"/>
      </rPr>
      <t>吉林大学管理学院</t>
    </r>
    <r>
      <rPr>
        <sz val="11"/>
        <rFont val="Times New Roman"/>
        <family val="1"/>
      </rPr>
      <t>;</t>
    </r>
    <r>
      <rPr>
        <sz val="11"/>
        <rFont val="KaiTi"/>
        <family val="3"/>
        <charset val="134"/>
      </rPr>
      <t>吉林大学信息资源研究中心</t>
    </r>
  </si>
  <si>
    <r>
      <rPr>
        <sz val="11"/>
        <rFont val="KaiTi"/>
        <family val="3"/>
        <charset val="134"/>
      </rPr>
      <t>吉林大学</t>
    </r>
    <phoneticPr fontId="1" type="noConversion"/>
  </si>
  <si>
    <r>
      <rPr>
        <sz val="11"/>
        <rFont val="KaiTi"/>
        <family val="3"/>
        <charset val="134"/>
      </rPr>
      <t>吉林省</t>
    </r>
    <phoneticPr fontId="1" type="noConversion"/>
  </si>
  <si>
    <r>
      <rPr>
        <sz val="11"/>
        <rFont val="KaiTi"/>
        <family val="3"/>
        <charset val="134"/>
      </rPr>
      <t>元宇宙</t>
    </r>
    <r>
      <rPr>
        <sz val="11"/>
        <rFont val="Times New Roman"/>
        <family val="1"/>
      </rPr>
      <t>;</t>
    </r>
    <r>
      <rPr>
        <sz val="11"/>
        <rFont val="KaiTi"/>
        <family val="3"/>
        <charset val="134"/>
      </rPr>
      <t>图书馆</t>
    </r>
    <r>
      <rPr>
        <sz val="11"/>
        <rFont val="Times New Roman"/>
        <family val="1"/>
      </rPr>
      <t>;</t>
    </r>
    <r>
      <rPr>
        <sz val="11"/>
        <rFont val="KaiTi"/>
        <family val="3"/>
        <charset val="134"/>
      </rPr>
      <t>沉浸理论</t>
    </r>
    <r>
      <rPr>
        <sz val="11"/>
        <rFont val="Times New Roman"/>
        <family val="1"/>
      </rPr>
      <t>;</t>
    </r>
    <r>
      <rPr>
        <sz val="11"/>
        <rFont val="KaiTi"/>
        <family val="3"/>
        <charset val="134"/>
      </rPr>
      <t>虚拟现实</t>
    </r>
    <r>
      <rPr>
        <sz val="11"/>
        <rFont val="Times New Roman"/>
        <family val="1"/>
      </rPr>
      <t>;</t>
    </r>
    <r>
      <rPr>
        <sz val="11"/>
        <rFont val="KaiTi"/>
        <family val="3"/>
        <charset val="134"/>
      </rPr>
      <t>数字孪生</t>
    </r>
  </si>
  <si>
    <r>
      <rPr>
        <sz val="11"/>
        <rFont val="KaiTi"/>
        <family val="3"/>
        <charset val="134"/>
      </rPr>
      <t>情报科学</t>
    </r>
  </si>
  <si>
    <r>
      <rPr>
        <sz val="11"/>
        <rFont val="KaiTi"/>
        <family val="3"/>
        <charset val="134"/>
      </rPr>
      <t>郭亚军</t>
    </r>
    <r>
      <rPr>
        <sz val="11"/>
        <rFont val="Times New Roman"/>
        <family val="1"/>
      </rPr>
      <t>;</t>
    </r>
    <r>
      <rPr>
        <sz val="11"/>
        <rFont val="KaiTi"/>
        <family val="3"/>
        <charset val="134"/>
      </rPr>
      <t>袁一鸣</t>
    </r>
    <r>
      <rPr>
        <sz val="11"/>
        <rFont val="Times New Roman"/>
        <family val="1"/>
      </rPr>
      <t>;</t>
    </r>
    <r>
      <rPr>
        <sz val="11"/>
        <rFont val="KaiTi"/>
        <family val="3"/>
        <charset val="134"/>
      </rPr>
      <t>郭一若</t>
    </r>
    <r>
      <rPr>
        <sz val="11"/>
        <rFont val="Times New Roman"/>
        <family val="1"/>
      </rPr>
      <t>;</t>
    </r>
    <r>
      <rPr>
        <sz val="11"/>
        <rFont val="KaiTi"/>
        <family val="3"/>
        <charset val="134"/>
      </rPr>
      <t>李泽锋</t>
    </r>
  </si>
  <si>
    <r>
      <rPr>
        <sz val="11"/>
        <rFont val="KaiTi"/>
        <family val="3"/>
        <charset val="134"/>
      </rPr>
      <t>郑州航空工业管理学院信息管理学院</t>
    </r>
    <phoneticPr fontId="1" type="noConversion"/>
  </si>
  <si>
    <r>
      <rPr>
        <sz val="11"/>
        <rFont val="KaiTi"/>
        <family val="3"/>
        <charset val="134"/>
      </rPr>
      <t>元宇宙</t>
    </r>
    <r>
      <rPr>
        <sz val="11"/>
        <rFont val="Times New Roman"/>
        <family val="1"/>
      </rPr>
      <t>;</t>
    </r>
    <r>
      <rPr>
        <sz val="11"/>
        <rFont val="KaiTi"/>
        <family val="3"/>
        <charset val="134"/>
      </rPr>
      <t>虚拟教育</t>
    </r>
    <r>
      <rPr>
        <sz val="11"/>
        <rFont val="Times New Roman"/>
        <family val="1"/>
      </rPr>
      <t>;</t>
    </r>
    <r>
      <rPr>
        <sz val="11"/>
        <rFont val="KaiTi"/>
        <family val="3"/>
        <charset val="134"/>
      </rPr>
      <t>知识流转</t>
    </r>
    <r>
      <rPr>
        <sz val="11"/>
        <rFont val="Times New Roman"/>
        <family val="1"/>
      </rPr>
      <t>;</t>
    </r>
    <r>
      <rPr>
        <sz val="11"/>
        <rFont val="KaiTi"/>
        <family val="3"/>
        <charset val="134"/>
      </rPr>
      <t>知识管理</t>
    </r>
    <r>
      <rPr>
        <sz val="11"/>
        <rFont val="Times New Roman"/>
        <family val="1"/>
      </rPr>
      <t>;NFT</t>
    </r>
  </si>
  <si>
    <r>
      <rPr>
        <sz val="11"/>
        <rFont val="KaiTi"/>
        <family val="3"/>
        <charset val="134"/>
      </rPr>
      <t>教育理论与教育管理</t>
    </r>
    <r>
      <rPr>
        <sz val="11"/>
        <rFont val="Times New Roman"/>
        <family val="1"/>
      </rPr>
      <t>;</t>
    </r>
    <r>
      <rPr>
        <sz val="11"/>
        <rFont val="KaiTi"/>
        <family val="3"/>
        <charset val="134"/>
      </rPr>
      <t>计算机软件及计算机应用</t>
    </r>
    <r>
      <rPr>
        <sz val="11"/>
        <rFont val="Times New Roman"/>
        <family val="1"/>
      </rPr>
      <t>;</t>
    </r>
    <r>
      <rPr>
        <sz val="11"/>
        <rFont val="KaiTi"/>
        <family val="3"/>
        <charset val="134"/>
      </rPr>
      <t>新闻与传媒</t>
    </r>
  </si>
  <si>
    <r>
      <rPr>
        <sz val="11"/>
        <rFont val="KaiTi"/>
        <family val="3"/>
        <charset val="134"/>
      </rPr>
      <t>情报科学</t>
    </r>
    <phoneticPr fontId="1" type="noConversion"/>
  </si>
  <si>
    <r>
      <rPr>
        <sz val="11"/>
        <rFont val="KaiTi"/>
        <family val="3"/>
        <charset val="134"/>
      </rPr>
      <t>刘燊</t>
    </r>
    <r>
      <rPr>
        <sz val="11"/>
        <rFont val="Times New Roman"/>
        <family val="1"/>
      </rPr>
      <t>;</t>
    </r>
    <r>
      <rPr>
        <sz val="11"/>
        <rFont val="KaiTi"/>
        <family val="3"/>
        <charset val="134"/>
      </rPr>
      <t>柏江竹</t>
    </r>
  </si>
  <si>
    <r>
      <rPr>
        <sz val="11"/>
        <rFont val="KaiTi"/>
        <family val="3"/>
        <charset val="134"/>
      </rPr>
      <t>中国科学技术大学科技哲学系</t>
    </r>
    <r>
      <rPr>
        <sz val="11"/>
        <rFont val="Times New Roman"/>
        <family val="1"/>
      </rPr>
      <t>;</t>
    </r>
    <r>
      <rPr>
        <sz val="11"/>
        <rFont val="KaiTi"/>
        <family val="3"/>
        <charset val="134"/>
      </rPr>
      <t>中国科学技术大学物理学哲学研究中心</t>
    </r>
    <r>
      <rPr>
        <sz val="11"/>
        <rFont val="Times New Roman"/>
        <family val="1"/>
      </rPr>
      <t>;</t>
    </r>
    <r>
      <rPr>
        <sz val="11"/>
        <rFont val="KaiTi"/>
        <family val="3"/>
        <charset val="134"/>
      </rPr>
      <t>沉浸式媒体技术文化和旅游部重点实验室</t>
    </r>
    <r>
      <rPr>
        <sz val="11"/>
        <rFont val="Times New Roman"/>
        <family val="1"/>
      </rPr>
      <t>;</t>
    </r>
    <r>
      <rPr>
        <sz val="11"/>
        <rFont val="KaiTi"/>
        <family val="3"/>
        <charset val="134"/>
      </rPr>
      <t>中国科学技术大学科技传播系</t>
    </r>
    <phoneticPr fontId="1" type="noConversion"/>
  </si>
  <si>
    <r>
      <rPr>
        <sz val="11"/>
        <rFont val="KaiTi"/>
        <family val="3"/>
        <charset val="134"/>
      </rPr>
      <t>中国科学技术大学</t>
    </r>
    <r>
      <rPr>
        <sz val="11"/>
        <rFont val="Times New Roman"/>
        <family val="1"/>
      </rPr>
      <t>;</t>
    </r>
    <r>
      <rPr>
        <sz val="11"/>
        <rFont val="KaiTi"/>
        <family val="3"/>
        <charset val="134"/>
      </rPr>
      <t>沉浸式媒体技术文化和旅游部重点实验室</t>
    </r>
    <phoneticPr fontId="1" type="noConversion"/>
  </si>
  <si>
    <r>
      <rPr>
        <sz val="11"/>
        <rFont val="KaiTi"/>
        <family val="3"/>
        <charset val="134"/>
      </rPr>
      <t>安徽省</t>
    </r>
    <phoneticPr fontId="1" type="noConversion"/>
  </si>
  <si>
    <r>
      <rPr>
        <sz val="11"/>
        <rFont val="KaiTi"/>
        <family val="3"/>
        <charset val="134"/>
      </rPr>
      <t>元宇宙</t>
    </r>
    <r>
      <rPr>
        <sz val="11"/>
        <rFont val="Times New Roman"/>
        <family val="1"/>
      </rPr>
      <t>;</t>
    </r>
    <r>
      <rPr>
        <sz val="11"/>
        <rFont val="KaiTi"/>
        <family val="3"/>
        <charset val="134"/>
      </rPr>
      <t>虚拟现实</t>
    </r>
    <r>
      <rPr>
        <sz val="11"/>
        <rFont val="Times New Roman"/>
        <family val="1"/>
      </rPr>
      <t>;</t>
    </r>
    <r>
      <rPr>
        <sz val="11"/>
        <rFont val="KaiTi"/>
        <family val="3"/>
        <charset val="134"/>
      </rPr>
      <t>增强现实</t>
    </r>
    <r>
      <rPr>
        <sz val="11"/>
        <rFont val="Times New Roman"/>
        <family val="1"/>
      </rPr>
      <t>;</t>
    </r>
    <r>
      <rPr>
        <sz val="11"/>
        <rFont val="KaiTi"/>
        <family val="3"/>
        <charset val="134"/>
      </rPr>
      <t>具身认知</t>
    </r>
    <r>
      <rPr>
        <sz val="11"/>
        <rFont val="Times New Roman"/>
        <family val="1"/>
      </rPr>
      <t>;</t>
    </r>
    <r>
      <rPr>
        <sz val="11"/>
        <rFont val="KaiTi"/>
        <family val="3"/>
        <charset val="134"/>
      </rPr>
      <t>身份认同</t>
    </r>
  </si>
  <si>
    <r>
      <rPr>
        <sz val="11"/>
        <rFont val="KaiTi"/>
        <family val="3"/>
        <charset val="134"/>
      </rPr>
      <t>哲学与人文科学</t>
    </r>
    <r>
      <rPr>
        <sz val="11"/>
        <rFont val="Times New Roman"/>
        <family val="1"/>
      </rPr>
      <t>;</t>
    </r>
    <r>
      <rPr>
        <sz val="11"/>
        <rFont val="KaiTi"/>
        <family val="3"/>
        <charset val="134"/>
      </rPr>
      <t>电子技术及信息科学</t>
    </r>
  </si>
  <si>
    <r>
      <rPr>
        <sz val="11"/>
        <rFont val="KaiTi"/>
        <family val="3"/>
        <charset val="134"/>
      </rPr>
      <t>心理学</t>
    </r>
    <r>
      <rPr>
        <sz val="11"/>
        <rFont val="Times New Roman"/>
        <family val="1"/>
      </rPr>
      <t>;</t>
    </r>
    <r>
      <rPr>
        <sz val="11"/>
        <rFont val="KaiTi"/>
        <family val="3"/>
        <charset val="134"/>
      </rPr>
      <t>计算机软件及计算机应用</t>
    </r>
  </si>
  <si>
    <r>
      <rPr>
        <sz val="11"/>
        <rFont val="KaiTi"/>
        <family val="3"/>
        <charset val="134"/>
      </rPr>
      <t>心理技术与应用</t>
    </r>
  </si>
  <si>
    <r>
      <rPr>
        <sz val="11"/>
        <rFont val="KaiTi"/>
        <family val="3"/>
        <charset val="134"/>
      </rPr>
      <t>心理学</t>
    </r>
  </si>
  <si>
    <r>
      <rPr>
        <sz val="11"/>
        <rFont val="KaiTi"/>
        <family val="3"/>
        <charset val="134"/>
      </rPr>
      <t>袁园</t>
    </r>
    <r>
      <rPr>
        <sz val="11"/>
        <rFont val="Times New Roman"/>
        <family val="1"/>
      </rPr>
      <t>;</t>
    </r>
    <r>
      <rPr>
        <sz val="11"/>
        <rFont val="KaiTi"/>
        <family val="3"/>
        <charset val="134"/>
      </rPr>
      <t>杨永忠</t>
    </r>
  </si>
  <si>
    <r>
      <rPr>
        <sz val="11"/>
        <rFont val="KaiTi"/>
        <family val="3"/>
        <charset val="134"/>
      </rPr>
      <t>深圳市文化广电旅游体育研究中心</t>
    </r>
    <r>
      <rPr>
        <sz val="11"/>
        <rFont val="Times New Roman"/>
        <family val="1"/>
      </rPr>
      <t>;</t>
    </r>
    <r>
      <rPr>
        <sz val="11"/>
        <rFont val="KaiTi"/>
        <family val="3"/>
        <charset val="134"/>
      </rPr>
      <t>四川大学商学院</t>
    </r>
  </si>
  <si>
    <r>
      <rPr>
        <sz val="11"/>
        <rFont val="KaiTi"/>
        <family val="3"/>
        <charset val="134"/>
      </rPr>
      <t>深圳市文化广电旅游体育研究中心</t>
    </r>
    <r>
      <rPr>
        <sz val="11"/>
        <rFont val="Times New Roman"/>
        <family val="1"/>
      </rPr>
      <t>;</t>
    </r>
    <r>
      <rPr>
        <sz val="11"/>
        <rFont val="KaiTi"/>
        <family val="3"/>
        <charset val="134"/>
      </rPr>
      <t>四川大学</t>
    </r>
    <phoneticPr fontId="1" type="noConversion"/>
  </si>
  <si>
    <r>
      <rPr>
        <sz val="11"/>
        <rFont val="KaiTi"/>
        <family val="3"/>
        <charset val="134"/>
      </rPr>
      <t>广东省</t>
    </r>
    <r>
      <rPr>
        <sz val="11"/>
        <rFont val="Times New Roman"/>
        <family val="1"/>
      </rPr>
      <t>;</t>
    </r>
    <r>
      <rPr>
        <sz val="11"/>
        <rFont val="KaiTi"/>
        <family val="3"/>
        <charset val="134"/>
      </rPr>
      <t>四川省</t>
    </r>
    <phoneticPr fontId="1" type="noConversion"/>
  </si>
  <si>
    <r>
      <rPr>
        <sz val="11"/>
        <rFont val="KaiTi"/>
        <family val="3"/>
        <charset val="134"/>
      </rPr>
      <t>元宇宙是一种起始于游戏平台、奠基于数字货币、并由一系列集合式数字技术和硬件技术同步涌现所支持的、人类生活深度介入其中的虚拟世界及生存愿景</t>
    </r>
    <r>
      <rPr>
        <sz val="11"/>
        <rFont val="Times New Roman"/>
        <family val="1"/>
      </rPr>
      <t>,</t>
    </r>
    <r>
      <rPr>
        <sz val="11"/>
        <rFont val="KaiTi"/>
        <family val="3"/>
        <charset val="134"/>
      </rPr>
      <t>其核心是以区块链技术为基础的一种新型数字经济的发展</t>
    </r>
    <r>
      <rPr>
        <sz val="11"/>
        <rFont val="Times New Roman"/>
        <family val="1"/>
      </rPr>
      <t>.</t>
    </r>
    <r>
      <rPr>
        <sz val="11"/>
        <rFont val="KaiTi"/>
        <family val="3"/>
        <charset val="134"/>
      </rPr>
      <t>元宇宙经济的兴起缘于数字技术生态和区块链对互联网底层协议的系统性变革的技术创生机理、数字孪生和数字原生开启人类叙事新可能的生存创生机理</t>
    </r>
    <r>
      <rPr>
        <sz val="11"/>
        <rFont val="Times New Roman"/>
        <family val="1"/>
      </rPr>
      <t>,</t>
    </r>
    <r>
      <rPr>
        <sz val="11"/>
        <rFont val="KaiTi"/>
        <family val="3"/>
        <charset val="134"/>
      </rPr>
      <t>以及数字经济在经历</t>
    </r>
    <r>
      <rPr>
        <sz val="11"/>
        <rFont val="Times New Roman"/>
        <family val="1"/>
      </rPr>
      <t>PC</t>
    </r>
    <r>
      <rPr>
        <sz val="11"/>
        <rFont val="KaiTi"/>
        <family val="3"/>
        <charset val="134"/>
      </rPr>
      <t>互联网经济、移动互联网经济发展之后新的范式转型的经济创生机理</t>
    </r>
    <r>
      <rPr>
        <sz val="11"/>
        <rFont val="Times New Roman"/>
        <family val="1"/>
      </rPr>
      <t>.</t>
    </r>
    <r>
      <rPr>
        <sz val="11"/>
        <rFont val="KaiTi"/>
        <family val="3"/>
        <charset val="134"/>
      </rPr>
      <t>元宇宙经济区隔为一种与之前的数字经济不同的新型数字经济</t>
    </r>
    <r>
      <rPr>
        <sz val="11"/>
        <rFont val="Times New Roman"/>
        <family val="1"/>
      </rPr>
      <t>,</t>
    </r>
    <r>
      <rPr>
        <sz val="11"/>
        <rFont val="KaiTi"/>
        <family val="3"/>
        <charset val="134"/>
      </rPr>
      <t>主要逻辑来自于数字货币的诞生与数字法币的发展</t>
    </r>
    <r>
      <rPr>
        <sz val="11"/>
        <rFont val="Times New Roman"/>
        <family val="1"/>
      </rPr>
      <t>,</t>
    </r>
    <r>
      <rPr>
        <sz val="11"/>
        <rFont val="KaiTi"/>
        <family val="3"/>
        <charset val="134"/>
      </rPr>
      <t>以及围绕着数字资产而展开的一系列新的经济生产和商业模式</t>
    </r>
    <r>
      <rPr>
        <sz val="11"/>
        <rFont val="Times New Roman"/>
        <family val="1"/>
      </rPr>
      <t>.</t>
    </r>
    <r>
      <rPr>
        <sz val="11"/>
        <rFont val="KaiTi"/>
        <family val="3"/>
        <charset val="134"/>
      </rPr>
      <t>支撑这种新型数字经济逻辑的重要架构是数字货币成为从争议性的加密货币到多国央行发行数字法币的共识</t>
    </r>
    <r>
      <rPr>
        <sz val="11"/>
        <rFont val="Times New Roman"/>
        <family val="1"/>
      </rPr>
      <t>.</t>
    </r>
    <r>
      <rPr>
        <sz val="11"/>
        <rFont val="KaiTi"/>
        <family val="3"/>
        <charset val="134"/>
      </rPr>
      <t>依托于区块链分布式记账技术的新型数字资产在元宇宙中以</t>
    </r>
    <r>
      <rPr>
        <sz val="11"/>
        <rFont val="Times New Roman"/>
        <family val="1"/>
      </rPr>
      <t>NFT</t>
    </r>
    <r>
      <rPr>
        <sz val="11"/>
        <rFont val="KaiTi"/>
        <family val="3"/>
        <charset val="134"/>
      </rPr>
      <t>或</t>
    </r>
    <r>
      <rPr>
        <sz val="11"/>
        <rFont val="Times New Roman"/>
        <family val="1"/>
      </rPr>
      <t>NFR</t>
    </r>
    <r>
      <rPr>
        <sz val="11"/>
        <rFont val="KaiTi"/>
        <family val="3"/>
        <charset val="134"/>
      </rPr>
      <t>形态存在</t>
    </r>
    <r>
      <rPr>
        <sz val="11"/>
        <rFont val="Times New Roman"/>
        <family val="1"/>
      </rPr>
      <t>,</t>
    </r>
    <r>
      <rPr>
        <sz val="11"/>
        <rFont val="KaiTi"/>
        <family val="3"/>
        <charset val="134"/>
      </rPr>
      <t>它将带来一系列商业模式变革和经济生产、流通、消费模式的重组</t>
    </r>
    <r>
      <rPr>
        <sz val="11"/>
        <rFont val="Times New Roman"/>
        <family val="1"/>
      </rPr>
      <t>.</t>
    </r>
    <r>
      <rPr>
        <sz val="11"/>
        <rFont val="KaiTi"/>
        <family val="3"/>
        <charset val="134"/>
      </rPr>
      <t>数字身份为数字资产的创造和消费提供了新经济模式</t>
    </r>
    <r>
      <rPr>
        <sz val="11"/>
        <rFont val="Times New Roman"/>
        <family val="1"/>
      </rPr>
      <t>,</t>
    </r>
    <r>
      <rPr>
        <sz val="11"/>
        <rFont val="KaiTi"/>
        <family val="3"/>
        <charset val="134"/>
      </rPr>
      <t>数字资产与现实资产的双向流通创造新经济体系</t>
    </r>
    <r>
      <rPr>
        <sz val="11"/>
        <rFont val="Times New Roman"/>
        <family val="1"/>
      </rPr>
      <t>.</t>
    </r>
    <r>
      <rPr>
        <sz val="11"/>
        <rFont val="KaiTi"/>
        <family val="3"/>
        <charset val="134"/>
      </rPr>
      <t>在以</t>
    </r>
    <r>
      <rPr>
        <sz val="11"/>
        <rFont val="Times New Roman"/>
        <family val="1"/>
      </rPr>
      <t>"</t>
    </r>
    <r>
      <rPr>
        <sz val="11"/>
        <rFont val="KaiTi"/>
        <family val="3"/>
        <charset val="134"/>
      </rPr>
      <t>认同</t>
    </r>
    <r>
      <rPr>
        <sz val="11"/>
        <rFont val="Times New Roman"/>
        <family val="1"/>
      </rPr>
      <t>"</t>
    </r>
    <r>
      <rPr>
        <sz val="11"/>
        <rFont val="KaiTi"/>
        <family val="3"/>
        <charset val="134"/>
      </rPr>
      <t>决定价值的元宇宙经济体系中</t>
    </r>
    <r>
      <rPr>
        <sz val="11"/>
        <rFont val="Times New Roman"/>
        <family val="1"/>
      </rPr>
      <t>,</t>
    </r>
    <r>
      <rPr>
        <sz val="11"/>
        <rFont val="KaiTi"/>
        <family val="3"/>
        <charset val="134"/>
      </rPr>
      <t>精神价值、历史价值、审美价值等复数价值的</t>
    </r>
    <r>
      <rPr>
        <sz val="11"/>
        <rFont val="Times New Roman"/>
        <family val="1"/>
      </rPr>
      <t>"</t>
    </r>
    <r>
      <rPr>
        <sz val="11"/>
        <rFont val="KaiTi"/>
        <family val="3"/>
        <charset val="134"/>
      </rPr>
      <t>资产化</t>
    </r>
    <r>
      <rPr>
        <sz val="11"/>
        <rFont val="Times New Roman"/>
        <family val="1"/>
      </rPr>
      <t>"</t>
    </r>
    <r>
      <rPr>
        <sz val="11"/>
        <rFont val="KaiTi"/>
        <family val="3"/>
        <charset val="134"/>
      </rPr>
      <t>兑现拥有了技术基础</t>
    </r>
    <r>
      <rPr>
        <sz val="11"/>
        <rFont val="Times New Roman"/>
        <family val="1"/>
      </rPr>
      <t>,</t>
    </r>
    <r>
      <rPr>
        <sz val="11"/>
        <rFont val="KaiTi"/>
        <family val="3"/>
        <charset val="134"/>
      </rPr>
      <t>数字生产和消费呈现出与物质世界生产和消费不同的经济规律和价值逻辑</t>
    </r>
    <r>
      <rPr>
        <sz val="11"/>
        <rFont val="Times New Roman"/>
        <family val="1"/>
      </rPr>
      <t>,</t>
    </r>
    <r>
      <rPr>
        <sz val="11"/>
        <rFont val="KaiTi"/>
        <family val="3"/>
        <charset val="134"/>
      </rPr>
      <t>从而将催生出更为丰富多元的数字经济业态</t>
    </r>
    <r>
      <rPr>
        <sz val="11"/>
        <rFont val="Times New Roman"/>
        <family val="1"/>
      </rPr>
      <t>,</t>
    </r>
    <r>
      <rPr>
        <sz val="11"/>
        <rFont val="KaiTi"/>
        <family val="3"/>
        <charset val="134"/>
      </rPr>
      <t>并将极大扩充人类经济的总体量</t>
    </r>
    <r>
      <rPr>
        <sz val="11"/>
        <rFont val="Times New Roman"/>
        <family val="1"/>
      </rPr>
      <t>.</t>
    </r>
    <r>
      <rPr>
        <sz val="11"/>
        <rFont val="KaiTi"/>
        <family val="3"/>
        <charset val="134"/>
      </rPr>
      <t>元宇宙经济叙事事实上预示了人类生存方式扩容、转型的潜在经济社会进程</t>
    </r>
    <r>
      <rPr>
        <sz val="11"/>
        <rFont val="Times New Roman"/>
        <family val="1"/>
      </rPr>
      <t>.</t>
    </r>
  </si>
  <si>
    <r>
      <rPr>
        <sz val="11"/>
        <rFont val="KaiTi"/>
        <family val="3"/>
        <charset val="134"/>
      </rPr>
      <t>元宇宙</t>
    </r>
    <r>
      <rPr>
        <sz val="11"/>
        <rFont val="Times New Roman"/>
        <family val="1"/>
      </rPr>
      <t>;</t>
    </r>
    <r>
      <rPr>
        <sz val="11"/>
        <rFont val="KaiTi"/>
        <family val="3"/>
        <charset val="134"/>
      </rPr>
      <t>新型数字经济</t>
    </r>
    <r>
      <rPr>
        <sz val="11"/>
        <rFont val="Times New Roman"/>
        <family val="1"/>
      </rPr>
      <t>;</t>
    </r>
    <r>
      <rPr>
        <sz val="11"/>
        <rFont val="KaiTi"/>
        <family val="3"/>
        <charset val="134"/>
      </rPr>
      <t>区块链技术</t>
    </r>
    <r>
      <rPr>
        <sz val="11"/>
        <rFont val="Times New Roman"/>
        <family val="1"/>
      </rPr>
      <t>;</t>
    </r>
    <r>
      <rPr>
        <sz val="11"/>
        <rFont val="KaiTi"/>
        <family val="3"/>
        <charset val="134"/>
      </rPr>
      <t>数字货币</t>
    </r>
    <r>
      <rPr>
        <sz val="11"/>
        <rFont val="Times New Roman"/>
        <family val="1"/>
      </rPr>
      <t>;</t>
    </r>
    <r>
      <rPr>
        <sz val="11"/>
        <rFont val="KaiTi"/>
        <family val="3"/>
        <charset val="134"/>
      </rPr>
      <t>数字资产</t>
    </r>
    <r>
      <rPr>
        <sz val="11"/>
        <rFont val="Times New Roman"/>
        <family val="1"/>
      </rPr>
      <t>;</t>
    </r>
    <r>
      <rPr>
        <sz val="11"/>
        <rFont val="KaiTi"/>
        <family val="3"/>
        <charset val="134"/>
      </rPr>
      <t>新价值理论</t>
    </r>
  </si>
  <si>
    <r>
      <rPr>
        <sz val="11"/>
        <rFont val="KaiTi"/>
        <family val="3"/>
        <charset val="134"/>
      </rPr>
      <t>深圳大学学报</t>
    </r>
    <r>
      <rPr>
        <sz val="11"/>
        <rFont val="Times New Roman"/>
        <family val="1"/>
      </rPr>
      <t>(</t>
    </r>
    <r>
      <rPr>
        <sz val="11"/>
        <rFont val="KaiTi"/>
        <family val="3"/>
        <charset val="134"/>
      </rPr>
      <t>人文社会科学版</t>
    </r>
    <r>
      <rPr>
        <sz val="11"/>
        <rFont val="Times New Roman"/>
        <family val="1"/>
      </rPr>
      <t>)</t>
    </r>
    <phoneticPr fontId="1" type="noConversion"/>
  </si>
  <si>
    <r>
      <rPr>
        <sz val="11"/>
        <rFont val="KaiTi"/>
        <family val="3"/>
        <charset val="134"/>
      </rPr>
      <t>曹良才</t>
    </r>
    <r>
      <rPr>
        <sz val="11"/>
        <rFont val="Times New Roman"/>
        <family val="1"/>
      </rPr>
      <t>;</t>
    </r>
    <r>
      <rPr>
        <sz val="11"/>
        <rFont val="KaiTi"/>
        <family val="3"/>
        <charset val="134"/>
      </rPr>
      <t>何泽浩</t>
    </r>
    <r>
      <rPr>
        <sz val="11"/>
        <rFont val="Times New Roman"/>
        <family val="1"/>
      </rPr>
      <t>;</t>
    </r>
    <r>
      <rPr>
        <sz val="11"/>
        <rFont val="KaiTi"/>
        <family val="3"/>
        <charset val="134"/>
      </rPr>
      <t>刘珂瑄</t>
    </r>
    <r>
      <rPr>
        <sz val="11"/>
        <rFont val="Times New Roman"/>
        <family val="1"/>
      </rPr>
      <t>;</t>
    </r>
    <r>
      <rPr>
        <sz val="11"/>
        <rFont val="KaiTi"/>
        <family val="3"/>
        <charset val="134"/>
      </rPr>
      <t>隋晓萌</t>
    </r>
  </si>
  <si>
    <r>
      <rPr>
        <sz val="11"/>
        <rFont val="KaiTi"/>
        <family val="3"/>
        <charset val="134"/>
      </rPr>
      <t>清华大学精密仪器系精密测试技术及仪器国家重点实验室</t>
    </r>
  </si>
  <si>
    <r>
      <rPr>
        <sz val="11"/>
        <rFont val="KaiTi"/>
        <family val="3"/>
        <charset val="134"/>
      </rPr>
      <t>相比二维显示</t>
    </r>
    <r>
      <rPr>
        <sz val="11"/>
        <rFont val="Times New Roman"/>
        <family val="1"/>
      </rPr>
      <t>,</t>
    </r>
    <r>
      <rPr>
        <sz val="11"/>
        <rFont val="KaiTi"/>
        <family val="3"/>
        <charset val="134"/>
      </rPr>
      <t>三维显示可以提供更接近真实世界的图像内容</t>
    </r>
    <r>
      <rPr>
        <sz val="11"/>
        <rFont val="Times New Roman"/>
        <family val="1"/>
      </rPr>
      <t>,</t>
    </r>
    <r>
      <rPr>
        <sz val="11"/>
        <rFont val="KaiTi"/>
        <family val="3"/>
        <charset val="134"/>
      </rPr>
      <t>是</t>
    </r>
    <r>
      <rPr>
        <sz val="11"/>
        <rFont val="Times New Roman"/>
        <family val="1"/>
      </rPr>
      <t>5G</t>
    </r>
    <r>
      <rPr>
        <sz val="11"/>
        <rFont val="KaiTi"/>
        <family val="3"/>
        <charset val="134"/>
      </rPr>
      <t>、大数据、元宇宙和物联网领域的关键性技术</t>
    </r>
    <r>
      <rPr>
        <sz val="11"/>
        <rFont val="Times New Roman"/>
        <family val="1"/>
      </rPr>
      <t>.</t>
    </r>
    <r>
      <rPr>
        <sz val="11"/>
        <rFont val="KaiTi"/>
        <family val="3"/>
        <charset val="134"/>
      </rPr>
      <t>计算全息三维显示可以提供所有种类的深度线索</t>
    </r>
    <r>
      <rPr>
        <sz val="11"/>
        <rFont val="Times New Roman"/>
        <family val="1"/>
      </rPr>
      <t>,</t>
    </r>
    <r>
      <rPr>
        <sz val="11"/>
        <rFont val="KaiTi"/>
        <family val="3"/>
        <charset val="134"/>
      </rPr>
      <t>被认为是三维显示的终极实现方式</t>
    </r>
    <r>
      <rPr>
        <sz val="11"/>
        <rFont val="Times New Roman"/>
        <family val="1"/>
      </rPr>
      <t>,</t>
    </r>
    <r>
      <rPr>
        <sz val="11"/>
        <rFont val="KaiTi"/>
        <family val="3"/>
        <charset val="134"/>
      </rPr>
      <t>在智能制造、远程教育、异地办公和娱乐社交等领域都具有广阔的应用前景</t>
    </r>
    <r>
      <rPr>
        <sz val="11"/>
        <rFont val="Times New Roman"/>
        <family val="1"/>
      </rPr>
      <t>.</t>
    </r>
    <r>
      <rPr>
        <sz val="11"/>
        <rFont val="KaiTi"/>
        <family val="3"/>
        <charset val="134"/>
      </rPr>
      <t>文中首先介绍了计算全息技术的发展历史和重要技术节点</t>
    </r>
    <r>
      <rPr>
        <sz val="11"/>
        <rFont val="Times New Roman"/>
        <family val="1"/>
      </rPr>
      <t>,</t>
    </r>
    <r>
      <rPr>
        <sz val="11"/>
        <rFont val="KaiTi"/>
        <family val="3"/>
        <charset val="134"/>
      </rPr>
      <t>分析了高质量全息动态三维显示面临的挑战</t>
    </r>
    <r>
      <rPr>
        <sz val="11"/>
        <rFont val="Times New Roman"/>
        <family val="1"/>
      </rPr>
      <t>,</t>
    </r>
    <r>
      <rPr>
        <sz val="11"/>
        <rFont val="KaiTi"/>
        <family val="3"/>
        <charset val="134"/>
      </rPr>
      <t>主要包括计算全息图重建质量不足、波前调制器件和全息显示系统性能受限以及三维内容源匮乏等</t>
    </r>
    <r>
      <rPr>
        <sz val="11"/>
        <rFont val="Times New Roman"/>
        <family val="1"/>
      </rPr>
      <t>,</t>
    </r>
    <r>
      <rPr>
        <sz val="11"/>
        <rFont val="KaiTi"/>
        <family val="3"/>
        <charset val="134"/>
      </rPr>
      <t>进一步介绍了已有的解决方案</t>
    </r>
    <r>
      <rPr>
        <sz val="11"/>
        <rFont val="Times New Roman"/>
        <family val="1"/>
      </rPr>
      <t>,</t>
    </r>
    <r>
      <rPr>
        <sz val="11"/>
        <rFont val="KaiTi"/>
        <family val="3"/>
        <charset val="134"/>
      </rPr>
      <t>比较了各类方案的优势与不足</t>
    </r>
    <r>
      <rPr>
        <sz val="11"/>
        <rFont val="Times New Roman"/>
        <family val="1"/>
      </rPr>
      <t>,</t>
    </r>
    <r>
      <rPr>
        <sz val="11"/>
        <rFont val="KaiTi"/>
        <family val="3"/>
        <charset val="134"/>
      </rPr>
      <t>进而分析了高质量全息动态三维显示的主要研究方向</t>
    </r>
    <r>
      <rPr>
        <sz val="11"/>
        <rFont val="Times New Roman"/>
        <family val="1"/>
      </rPr>
      <t>,</t>
    </r>
    <r>
      <rPr>
        <sz val="11"/>
        <rFont val="KaiTi"/>
        <family val="3"/>
        <charset val="134"/>
      </rPr>
      <t>包括低噪声全息图的获取、像质优化和畸变校正技术的开发以及三维内容源的构建</t>
    </r>
    <r>
      <rPr>
        <sz val="11"/>
        <rFont val="Times New Roman"/>
        <family val="1"/>
      </rPr>
      <t>.</t>
    </r>
    <r>
      <rPr>
        <sz val="11"/>
        <rFont val="KaiTi"/>
        <family val="3"/>
        <charset val="134"/>
      </rPr>
      <t>实现高质量、低噪声、无畸变、高刷新、真三维的动态全息三维显示</t>
    </r>
    <r>
      <rPr>
        <sz val="11"/>
        <rFont val="Times New Roman"/>
        <family val="1"/>
      </rPr>
      <t>,</t>
    </r>
    <r>
      <rPr>
        <sz val="11"/>
        <rFont val="KaiTi"/>
        <family val="3"/>
        <charset val="134"/>
      </rPr>
      <t>是计算全息显示发展的必由之路</t>
    </r>
    <r>
      <rPr>
        <sz val="11"/>
        <rFont val="Times New Roman"/>
        <family val="1"/>
      </rPr>
      <t>,</t>
    </r>
    <r>
      <rPr>
        <sz val="11"/>
        <rFont val="KaiTi"/>
        <family val="3"/>
        <charset val="134"/>
      </rPr>
      <t>也是元宇宙等典型应用对全息三维显示提出的必然要求</t>
    </r>
    <r>
      <rPr>
        <sz val="11"/>
        <rFont val="Times New Roman"/>
        <family val="1"/>
      </rPr>
      <t>.</t>
    </r>
  </si>
  <si>
    <r>
      <rPr>
        <sz val="11"/>
        <rFont val="KaiTi"/>
        <family val="3"/>
        <charset val="134"/>
      </rPr>
      <t>三维显示</t>
    </r>
    <r>
      <rPr>
        <sz val="11"/>
        <rFont val="Times New Roman"/>
        <family val="1"/>
      </rPr>
      <t>;</t>
    </r>
    <r>
      <rPr>
        <sz val="11"/>
        <rFont val="KaiTi"/>
        <family val="3"/>
        <charset val="134"/>
      </rPr>
      <t>元宇宙</t>
    </r>
    <r>
      <rPr>
        <sz val="11"/>
        <rFont val="Times New Roman"/>
        <family val="1"/>
      </rPr>
      <t>;</t>
    </r>
    <r>
      <rPr>
        <sz val="11"/>
        <rFont val="KaiTi"/>
        <family val="3"/>
        <charset val="134"/>
      </rPr>
      <t>计算全息</t>
    </r>
    <r>
      <rPr>
        <sz val="11"/>
        <rFont val="Times New Roman"/>
        <family val="1"/>
      </rPr>
      <t>;</t>
    </r>
    <r>
      <rPr>
        <sz val="11"/>
        <rFont val="KaiTi"/>
        <family val="3"/>
        <charset val="134"/>
      </rPr>
      <t>计算全息图</t>
    </r>
    <r>
      <rPr>
        <sz val="11"/>
        <rFont val="Times New Roman"/>
        <family val="1"/>
      </rPr>
      <t>;</t>
    </r>
    <r>
      <rPr>
        <sz val="11"/>
        <rFont val="KaiTi"/>
        <family val="3"/>
        <charset val="134"/>
      </rPr>
      <t>全息显示系统</t>
    </r>
    <r>
      <rPr>
        <sz val="11"/>
        <rFont val="Times New Roman"/>
        <family val="1"/>
      </rPr>
      <t>;</t>
    </r>
    <r>
      <rPr>
        <sz val="11"/>
        <rFont val="KaiTi"/>
        <family val="3"/>
        <charset val="134"/>
      </rPr>
      <t>三维内容源</t>
    </r>
  </si>
  <si>
    <r>
      <rPr>
        <sz val="11"/>
        <rFont val="KaiTi"/>
        <family val="3"/>
        <charset val="134"/>
      </rPr>
      <t>红外与激光工程</t>
    </r>
  </si>
  <si>
    <r>
      <rPr>
        <sz val="11"/>
        <rFont val="KaiTi"/>
        <family val="3"/>
        <charset val="134"/>
      </rPr>
      <t>核心</t>
    </r>
    <r>
      <rPr>
        <sz val="11"/>
        <rFont val="Times New Roman"/>
        <family val="1"/>
      </rPr>
      <t>;CSCD</t>
    </r>
  </si>
  <si>
    <r>
      <rPr>
        <sz val="11"/>
        <rFont val="KaiTi"/>
        <family val="3"/>
        <charset val="134"/>
      </rPr>
      <t>无线电电子学</t>
    </r>
  </si>
  <si>
    <r>
      <rPr>
        <sz val="11"/>
        <rFont val="KaiTi"/>
        <family val="3"/>
        <charset val="134"/>
      </rPr>
      <t>张昌盛</t>
    </r>
  </si>
  <si>
    <r>
      <rPr>
        <sz val="11"/>
        <rFont val="KaiTi"/>
        <family val="3"/>
        <charset val="134"/>
      </rPr>
      <t>中国社会科学院大学哲学院</t>
    </r>
    <r>
      <rPr>
        <sz val="11"/>
        <rFont val="Times New Roman"/>
        <family val="1"/>
      </rPr>
      <t>;</t>
    </r>
    <r>
      <rPr>
        <sz val="11"/>
        <rFont val="KaiTi"/>
        <family val="3"/>
        <charset val="134"/>
      </rPr>
      <t>中国社会科学院哲学研究所</t>
    </r>
  </si>
  <si>
    <r>
      <rPr>
        <sz val="11"/>
        <rFont val="KaiTi"/>
        <family val="3"/>
        <charset val="134"/>
      </rPr>
      <t>中国社会科学院大学</t>
    </r>
    <r>
      <rPr>
        <sz val="11"/>
        <rFont val="Times New Roman"/>
        <family val="1"/>
      </rPr>
      <t>;</t>
    </r>
    <r>
      <rPr>
        <sz val="11"/>
        <rFont val="KaiTi"/>
        <family val="3"/>
        <charset val="134"/>
      </rPr>
      <t>中国社会科学院</t>
    </r>
    <phoneticPr fontId="1" type="noConversion"/>
  </si>
  <si>
    <r>
      <rPr>
        <sz val="11"/>
        <rFont val="KaiTi"/>
        <family val="3"/>
        <charset val="134"/>
      </rPr>
      <t>元宇宙是科学家们设想的一类与现实世界并行的虚拟世界</t>
    </r>
    <r>
      <rPr>
        <sz val="11"/>
        <rFont val="Times New Roman"/>
        <family val="1"/>
      </rPr>
      <t>.</t>
    </r>
    <r>
      <rPr>
        <sz val="11"/>
        <rFont val="KaiTi"/>
        <family val="3"/>
        <charset val="134"/>
      </rPr>
      <t>为了有助于科学认识元宇宙</t>
    </r>
    <r>
      <rPr>
        <sz val="11"/>
        <rFont val="Times New Roman"/>
        <family val="1"/>
      </rPr>
      <t>,</t>
    </r>
    <r>
      <rPr>
        <sz val="11"/>
        <rFont val="KaiTi"/>
        <family val="3"/>
        <charset val="134"/>
      </rPr>
      <t>简要梳理了元宇宙的思想史源流以及目前的发展现状</t>
    </r>
    <r>
      <rPr>
        <sz val="11"/>
        <rFont val="Times New Roman"/>
        <family val="1"/>
      </rPr>
      <t>;</t>
    </r>
    <r>
      <rPr>
        <sz val="11"/>
        <rFont val="KaiTi"/>
        <family val="3"/>
        <charset val="134"/>
      </rPr>
      <t>然后借助哲学家普特南的</t>
    </r>
    <r>
      <rPr>
        <sz val="11"/>
        <rFont val="Times New Roman"/>
        <family val="1"/>
      </rPr>
      <t>"</t>
    </r>
    <r>
      <rPr>
        <sz val="11"/>
        <rFont val="KaiTi"/>
        <family val="3"/>
        <charset val="134"/>
      </rPr>
      <t>缸中之脑</t>
    </r>
    <r>
      <rPr>
        <sz val="11"/>
        <rFont val="Times New Roman"/>
        <family val="1"/>
      </rPr>
      <t>"</t>
    </r>
    <r>
      <rPr>
        <sz val="11"/>
        <rFont val="KaiTi"/>
        <family val="3"/>
        <charset val="134"/>
      </rPr>
      <t>的思想实验问题的讨论</t>
    </r>
    <r>
      <rPr>
        <sz val="11"/>
        <rFont val="Times New Roman"/>
        <family val="1"/>
      </rPr>
      <t>,</t>
    </r>
    <r>
      <rPr>
        <sz val="11"/>
        <rFont val="KaiTi"/>
        <family val="3"/>
        <charset val="134"/>
      </rPr>
      <t>从科学和哲学两个角度对元宇宙问题进行理论分析</t>
    </r>
    <r>
      <rPr>
        <sz val="11"/>
        <rFont val="Times New Roman"/>
        <family val="1"/>
      </rPr>
      <t>,</t>
    </r>
    <r>
      <rPr>
        <sz val="11"/>
        <rFont val="KaiTi"/>
        <family val="3"/>
        <charset val="134"/>
      </rPr>
      <t>主要涉及大脑、意识与智能等的关系的探讨</t>
    </r>
    <r>
      <rPr>
        <sz val="11"/>
        <rFont val="Times New Roman"/>
        <family val="1"/>
      </rPr>
      <t>,</t>
    </r>
    <r>
      <rPr>
        <sz val="11"/>
        <rFont val="KaiTi"/>
        <family val="3"/>
        <charset val="134"/>
      </rPr>
      <t>同时涉及对强人工智能科技的可能性的讨论</t>
    </r>
    <r>
      <rPr>
        <sz val="11"/>
        <rFont val="Times New Roman"/>
        <family val="1"/>
      </rPr>
      <t>.</t>
    </r>
    <r>
      <rPr>
        <sz val="11"/>
        <rFont val="KaiTi"/>
        <family val="3"/>
        <charset val="134"/>
      </rPr>
      <t>在此基础上</t>
    </r>
    <r>
      <rPr>
        <sz val="11"/>
        <rFont val="Times New Roman"/>
        <family val="1"/>
      </rPr>
      <t>,</t>
    </r>
    <r>
      <rPr>
        <sz val="11"/>
        <rFont val="KaiTi"/>
        <family val="3"/>
        <charset val="134"/>
      </rPr>
      <t>从脑机接口和人工智能的技术条件和哲学基础两方面分析未来元宇宙可能实现的形态</t>
    </r>
    <r>
      <rPr>
        <sz val="11"/>
        <rFont val="Times New Roman"/>
        <family val="1"/>
      </rPr>
      <t>.</t>
    </r>
    <r>
      <rPr>
        <sz val="11"/>
        <rFont val="KaiTi"/>
        <family val="3"/>
        <charset val="134"/>
      </rPr>
      <t>最后</t>
    </r>
    <r>
      <rPr>
        <sz val="11"/>
        <rFont val="Times New Roman"/>
        <family val="1"/>
      </rPr>
      <t>,</t>
    </r>
    <r>
      <rPr>
        <sz val="11"/>
        <rFont val="KaiTi"/>
        <family val="3"/>
        <charset val="134"/>
      </rPr>
      <t>分析元宇宙对未来人类生活和文明的导向性和可能的负面影响</t>
    </r>
    <r>
      <rPr>
        <sz val="11"/>
        <rFont val="Times New Roman"/>
        <family val="1"/>
      </rPr>
      <t>.</t>
    </r>
  </si>
  <si>
    <r>
      <rPr>
        <sz val="11"/>
        <rFont val="KaiTi"/>
        <family val="3"/>
        <charset val="134"/>
      </rPr>
      <t>元宇宙</t>
    </r>
    <r>
      <rPr>
        <sz val="11"/>
        <rFont val="Times New Roman"/>
        <family val="1"/>
      </rPr>
      <t>;“</t>
    </r>
    <r>
      <rPr>
        <sz val="11"/>
        <rFont val="KaiTi"/>
        <family val="3"/>
        <charset val="134"/>
      </rPr>
      <t>缸中之脑</t>
    </r>
    <r>
      <rPr>
        <sz val="11"/>
        <rFont val="Times New Roman"/>
        <family val="1"/>
      </rPr>
      <t>”;</t>
    </r>
    <r>
      <rPr>
        <sz val="11"/>
        <rFont val="KaiTi"/>
        <family val="3"/>
        <charset val="134"/>
      </rPr>
      <t>人工智能</t>
    </r>
    <r>
      <rPr>
        <sz val="11"/>
        <rFont val="Times New Roman"/>
        <family val="1"/>
      </rPr>
      <t>;</t>
    </r>
    <r>
      <rPr>
        <sz val="11"/>
        <rFont val="KaiTi"/>
        <family val="3"/>
        <charset val="134"/>
      </rPr>
      <t>脑机接口</t>
    </r>
    <r>
      <rPr>
        <sz val="11"/>
        <rFont val="Times New Roman"/>
        <family val="1"/>
      </rPr>
      <t>;</t>
    </r>
    <r>
      <rPr>
        <sz val="11"/>
        <rFont val="KaiTi"/>
        <family val="3"/>
        <charset val="134"/>
      </rPr>
      <t>导向性</t>
    </r>
  </si>
  <si>
    <r>
      <rPr>
        <sz val="11"/>
        <rFont val="KaiTi"/>
        <family val="3"/>
        <charset val="134"/>
      </rPr>
      <t>哲学</t>
    </r>
    <r>
      <rPr>
        <sz val="11"/>
        <rFont val="Times New Roman"/>
        <family val="1"/>
      </rPr>
      <t>;</t>
    </r>
    <r>
      <rPr>
        <sz val="11"/>
        <rFont val="KaiTi"/>
        <family val="3"/>
        <charset val="134"/>
      </rPr>
      <t>计算机软件及计算机应用</t>
    </r>
  </si>
  <si>
    <r>
      <rPr>
        <sz val="11"/>
        <rFont val="KaiTi"/>
        <family val="3"/>
        <charset val="134"/>
      </rPr>
      <t>重庆理工大学学报</t>
    </r>
    <r>
      <rPr>
        <sz val="11"/>
        <rFont val="Times New Roman"/>
        <family val="1"/>
      </rPr>
      <t>(</t>
    </r>
    <r>
      <rPr>
        <sz val="11"/>
        <rFont val="KaiTi"/>
        <family val="3"/>
        <charset val="134"/>
      </rPr>
      <t>社会科学</t>
    </r>
    <r>
      <rPr>
        <sz val="11"/>
        <rFont val="Times New Roman"/>
        <family val="1"/>
      </rPr>
      <t>)</t>
    </r>
    <phoneticPr fontId="1" type="noConversion"/>
  </si>
  <si>
    <r>
      <rPr>
        <sz val="11"/>
        <rFont val="KaiTi"/>
        <family val="3"/>
        <charset val="134"/>
      </rPr>
      <t>元宇宙是借助数字科技构造虚拟世界的技术，具体来说主要是通过整合脑机接口、互联网、大数据、</t>
    </r>
    <r>
      <rPr>
        <sz val="11"/>
        <rFont val="Times New Roman"/>
        <family val="1"/>
      </rPr>
      <t>VR</t>
    </r>
    <r>
      <rPr>
        <sz val="11"/>
        <rFont val="KaiTi"/>
        <family val="3"/>
        <charset val="134"/>
      </rPr>
      <t>、</t>
    </r>
    <r>
      <rPr>
        <sz val="11"/>
        <rFont val="Times New Roman"/>
        <family val="1"/>
      </rPr>
      <t>AR</t>
    </r>
    <r>
      <rPr>
        <sz val="11"/>
        <rFont val="KaiTi"/>
        <family val="3"/>
        <charset val="134"/>
      </rPr>
      <t>、人工智能、区块链等技术来建构虚拟世界的科技领域</t>
    </r>
    <phoneticPr fontId="1" type="noConversion"/>
  </si>
  <si>
    <r>
      <rPr>
        <sz val="11"/>
        <rFont val="KaiTi"/>
        <family val="3"/>
        <charset val="134"/>
      </rPr>
      <t>李普超</t>
    </r>
    <r>
      <rPr>
        <sz val="11"/>
        <rFont val="Times New Roman"/>
        <family val="1"/>
      </rPr>
      <t>;</t>
    </r>
    <r>
      <rPr>
        <sz val="11"/>
        <rFont val="KaiTi"/>
        <family val="3"/>
        <charset val="134"/>
      </rPr>
      <t>丁首辰</t>
    </r>
    <r>
      <rPr>
        <sz val="11"/>
        <rFont val="Times New Roman"/>
        <family val="1"/>
      </rPr>
      <t>;</t>
    </r>
    <r>
      <rPr>
        <sz val="11"/>
        <rFont val="KaiTi"/>
        <family val="3"/>
        <charset val="134"/>
      </rPr>
      <t>薛冰</t>
    </r>
  </si>
  <si>
    <r>
      <rPr>
        <sz val="11"/>
        <rFont val="KaiTi"/>
        <family val="3"/>
        <charset val="134"/>
      </rPr>
      <t>中国汽车技术研究中心有限公司</t>
    </r>
  </si>
  <si>
    <r>
      <rPr>
        <sz val="11"/>
        <rFont val="KaiTi"/>
        <family val="3"/>
        <charset val="134"/>
      </rPr>
      <t>元宇宙</t>
    </r>
    <r>
      <rPr>
        <sz val="11"/>
        <rFont val="Times New Roman"/>
        <family val="1"/>
      </rPr>
      <t>;</t>
    </r>
    <r>
      <rPr>
        <sz val="11"/>
        <rFont val="KaiTi"/>
        <family val="3"/>
        <charset val="134"/>
      </rPr>
      <t>区块链</t>
    </r>
    <r>
      <rPr>
        <sz val="11"/>
        <rFont val="Times New Roman"/>
        <family val="1"/>
      </rPr>
      <t>;NFT;</t>
    </r>
    <r>
      <rPr>
        <sz val="11"/>
        <rFont val="KaiTi"/>
        <family val="3"/>
        <charset val="134"/>
      </rPr>
      <t>汽车行业智能化发展</t>
    </r>
    <r>
      <rPr>
        <sz val="11"/>
        <rFont val="Times New Roman"/>
        <family val="1"/>
      </rPr>
      <t>;</t>
    </r>
    <r>
      <rPr>
        <sz val="11"/>
        <rFont val="KaiTi"/>
        <family val="3"/>
        <charset val="134"/>
      </rPr>
      <t>数字孪生</t>
    </r>
    <phoneticPr fontId="1" type="noConversion"/>
  </si>
  <si>
    <r>
      <rPr>
        <sz val="11"/>
        <rFont val="KaiTi"/>
        <family val="3"/>
        <charset val="134"/>
      </rPr>
      <t>理工</t>
    </r>
    <r>
      <rPr>
        <sz val="11"/>
        <rFont val="Times New Roman"/>
        <family val="1"/>
      </rPr>
      <t>C(</t>
    </r>
    <r>
      <rPr>
        <sz val="11"/>
        <rFont val="KaiTi"/>
        <family val="3"/>
        <charset val="134"/>
      </rPr>
      <t>机电航空交通水利建筑能源</t>
    </r>
    <r>
      <rPr>
        <sz val="11"/>
        <rFont val="Times New Roman"/>
        <family val="1"/>
      </rPr>
      <t>);</t>
    </r>
    <r>
      <rPr>
        <sz val="11"/>
        <rFont val="KaiTi"/>
        <family val="3"/>
        <charset val="134"/>
      </rPr>
      <t>经济与管理科学</t>
    </r>
  </si>
  <si>
    <r>
      <rPr>
        <sz val="11"/>
        <rFont val="KaiTi"/>
        <family val="3"/>
        <charset val="134"/>
      </rPr>
      <t>汽车工业</t>
    </r>
    <r>
      <rPr>
        <sz val="11"/>
        <rFont val="Times New Roman"/>
        <family val="1"/>
      </rPr>
      <t>;</t>
    </r>
    <r>
      <rPr>
        <sz val="11"/>
        <rFont val="KaiTi"/>
        <family val="3"/>
        <charset val="134"/>
      </rPr>
      <t>信息经济与邮政经济</t>
    </r>
    <r>
      <rPr>
        <sz val="11"/>
        <rFont val="Times New Roman"/>
        <family val="1"/>
      </rPr>
      <t>;</t>
    </r>
    <r>
      <rPr>
        <sz val="11"/>
        <rFont val="KaiTi"/>
        <family val="3"/>
        <charset val="134"/>
      </rPr>
      <t>工业经济</t>
    </r>
  </si>
  <si>
    <r>
      <rPr>
        <sz val="11"/>
        <rFont val="KaiTi"/>
        <family val="3"/>
        <charset val="134"/>
      </rPr>
      <t>内燃机与配件</t>
    </r>
  </si>
  <si>
    <r>
      <rPr>
        <sz val="11"/>
        <rFont val="KaiTi"/>
        <family val="3"/>
        <charset val="134"/>
      </rPr>
      <t>动力工程</t>
    </r>
  </si>
  <si>
    <r>
      <rPr>
        <sz val="11"/>
        <rFont val="KaiTi"/>
        <family val="3"/>
        <charset val="134"/>
      </rPr>
      <t>吸纳了信息革命（</t>
    </r>
    <r>
      <rPr>
        <sz val="11"/>
        <rFont val="Times New Roman"/>
        <family val="1"/>
      </rPr>
      <t>5G/6G</t>
    </r>
    <r>
      <rPr>
        <sz val="11"/>
        <rFont val="KaiTi"/>
        <family val="3"/>
        <charset val="134"/>
      </rPr>
      <t>）、互联网革命（</t>
    </r>
    <r>
      <rPr>
        <sz val="11"/>
        <rFont val="Times New Roman"/>
        <family val="1"/>
      </rPr>
      <t>web3.0</t>
    </r>
    <r>
      <rPr>
        <sz val="11"/>
        <rFont val="KaiTi"/>
        <family val="3"/>
        <charset val="134"/>
      </rPr>
      <t>）、人工智能革命，以及</t>
    </r>
    <r>
      <rPr>
        <sz val="11"/>
        <rFont val="Times New Roman"/>
        <family val="1"/>
      </rPr>
      <t>VR/AR/MR</t>
    </r>
    <r>
      <rPr>
        <sz val="11"/>
        <rFont val="KaiTi"/>
        <family val="3"/>
        <charset val="134"/>
      </rPr>
      <t>，特别是游戏引擎在内的虚拟现实技术革命的成果，向人类展现出构建与传统物理世界平行的全息数字世界的可能性；引发了信息科学、量子科学，数学和生命科学的互动，改变科学范式；推动了传统的哲学、社会学甚至人文科学体系的突破；囊括了所有的数字技术，包括区块链技术成就；丰富了数字经济转型模式，融合</t>
    </r>
    <r>
      <rPr>
        <sz val="11"/>
        <rFont val="Times New Roman"/>
        <family val="1"/>
      </rPr>
      <t>DeFi</t>
    </r>
    <r>
      <rPr>
        <sz val="11"/>
        <rFont val="KaiTi"/>
        <family val="3"/>
        <charset val="134"/>
      </rPr>
      <t>、</t>
    </r>
    <r>
      <rPr>
        <sz val="11"/>
        <rFont val="Times New Roman"/>
        <family val="1"/>
      </rPr>
      <t>IPFS</t>
    </r>
    <r>
      <rPr>
        <sz val="11"/>
        <rFont val="KaiTi"/>
        <family val="3"/>
        <charset val="134"/>
      </rPr>
      <t>、</t>
    </r>
    <r>
      <rPr>
        <sz val="11"/>
        <rFont val="Times New Roman"/>
        <family val="1"/>
      </rPr>
      <t>NFT</t>
    </r>
    <r>
      <rPr>
        <sz val="11"/>
        <rFont val="KaiTi"/>
        <family val="3"/>
        <charset val="134"/>
      </rPr>
      <t>等数字金融成果</t>
    </r>
    <phoneticPr fontId="1" type="noConversion"/>
  </si>
  <si>
    <r>
      <rPr>
        <sz val="11"/>
        <rFont val="KaiTi"/>
        <family val="3"/>
        <charset val="134"/>
      </rPr>
      <t>邹毅</t>
    </r>
  </si>
  <si>
    <r>
      <rPr>
        <sz val="11"/>
        <rFont val="KaiTi"/>
        <family val="3"/>
        <charset val="134"/>
      </rPr>
      <t>领易咨询</t>
    </r>
    <phoneticPr fontId="1" type="noConversion"/>
  </si>
  <si>
    <r>
      <rPr>
        <sz val="11"/>
        <rFont val="KaiTi"/>
        <family val="3"/>
        <charset val="134"/>
      </rPr>
      <t>领易咨询</t>
    </r>
  </si>
  <si>
    <r>
      <rPr>
        <sz val="11"/>
        <rFont val="KaiTi"/>
        <family val="3"/>
        <charset val="134"/>
      </rPr>
      <t>经济与管理科学</t>
    </r>
    <r>
      <rPr>
        <sz val="11"/>
        <rFont val="Times New Roman"/>
        <family val="1"/>
      </rPr>
      <t>;</t>
    </r>
    <r>
      <rPr>
        <sz val="11"/>
        <rFont val="KaiTi"/>
        <family val="3"/>
        <charset val="134"/>
      </rPr>
      <t>理工</t>
    </r>
    <r>
      <rPr>
        <sz val="11"/>
        <rFont val="Times New Roman"/>
        <family val="1"/>
      </rPr>
      <t>C(</t>
    </r>
    <r>
      <rPr>
        <sz val="11"/>
        <rFont val="KaiTi"/>
        <family val="3"/>
        <charset val="134"/>
      </rPr>
      <t>机电航空交通水利建筑能源</t>
    </r>
    <r>
      <rPr>
        <sz val="11"/>
        <rFont val="Times New Roman"/>
        <family val="1"/>
      </rPr>
      <t>);</t>
    </r>
    <r>
      <rPr>
        <sz val="11"/>
        <rFont val="KaiTi"/>
        <family val="3"/>
        <charset val="134"/>
      </rPr>
      <t>教育与社会科学综合</t>
    </r>
  </si>
  <si>
    <r>
      <rPr>
        <sz val="11"/>
        <rFont val="KaiTi"/>
        <family val="3"/>
        <charset val="134"/>
      </rPr>
      <t>信息经济与邮政经济</t>
    </r>
    <r>
      <rPr>
        <sz val="11"/>
        <rFont val="Times New Roman"/>
        <family val="1"/>
      </rPr>
      <t>;</t>
    </r>
    <r>
      <rPr>
        <sz val="11"/>
        <rFont val="KaiTi"/>
        <family val="3"/>
        <charset val="134"/>
      </rPr>
      <t>宏观经济管理与可持续发展</t>
    </r>
    <r>
      <rPr>
        <sz val="11"/>
        <rFont val="Times New Roman"/>
        <family val="1"/>
      </rPr>
      <t>;</t>
    </r>
    <r>
      <rPr>
        <sz val="11"/>
        <rFont val="KaiTi"/>
        <family val="3"/>
        <charset val="134"/>
      </rPr>
      <t>体育</t>
    </r>
  </si>
  <si>
    <r>
      <rPr>
        <sz val="11"/>
        <rFont val="KaiTi"/>
        <family val="3"/>
        <charset val="134"/>
      </rPr>
      <t>城市开发</t>
    </r>
    <phoneticPr fontId="1" type="noConversion"/>
  </si>
  <si>
    <r>
      <rPr>
        <sz val="11"/>
        <rFont val="KaiTi"/>
        <family val="3"/>
        <charset val="134"/>
      </rPr>
      <t>宏观经济管理与可持续发展</t>
    </r>
  </si>
  <si>
    <r>
      <rPr>
        <sz val="11"/>
        <rFont val="KaiTi"/>
        <family val="3"/>
        <charset val="134"/>
      </rPr>
      <t>户磊</t>
    </r>
  </si>
  <si>
    <r>
      <rPr>
        <sz val="11"/>
        <rFont val="KaiTi"/>
        <family val="3"/>
        <charset val="134"/>
      </rPr>
      <t>工业和信息化部电子第五研究所</t>
    </r>
    <phoneticPr fontId="1" type="noConversion"/>
  </si>
  <si>
    <r>
      <rPr>
        <sz val="11"/>
        <rFont val="KaiTi"/>
        <family val="3"/>
        <charset val="134"/>
      </rPr>
      <t>工业和信息化部</t>
    </r>
    <phoneticPr fontId="1" type="noConversion"/>
  </si>
  <si>
    <r>
      <rPr>
        <sz val="11"/>
        <rFont val="KaiTi"/>
        <family val="3"/>
        <charset val="134"/>
      </rPr>
      <t>元宇宙通过人工智能、虚拟现实、区块链和云计算等技术</t>
    </r>
    <r>
      <rPr>
        <sz val="11"/>
        <rFont val="Times New Roman"/>
        <family val="1"/>
      </rPr>
      <t>,</t>
    </r>
    <r>
      <rPr>
        <sz val="11"/>
        <rFont val="KaiTi"/>
        <family val="3"/>
        <charset val="134"/>
      </rPr>
      <t>打造一个与现实世界平行的虚拟世界</t>
    </r>
    <r>
      <rPr>
        <sz val="11"/>
        <rFont val="Times New Roman"/>
        <family val="1"/>
      </rPr>
      <t>,</t>
    </r>
    <r>
      <rPr>
        <sz val="11"/>
        <rFont val="KaiTi"/>
        <family val="3"/>
        <charset val="134"/>
      </rPr>
      <t>其包含大量的虚拟应用场景</t>
    </r>
    <r>
      <rPr>
        <sz val="11"/>
        <rFont val="Times New Roman"/>
        <family val="1"/>
      </rPr>
      <t>,</t>
    </r>
    <r>
      <rPr>
        <sz val="11"/>
        <rFont val="KaiTi"/>
        <family val="3"/>
        <charset val="134"/>
      </rPr>
      <t>能够带给用户沉浸式体验</t>
    </r>
    <r>
      <rPr>
        <sz val="11"/>
        <rFont val="Times New Roman"/>
        <family val="1"/>
      </rPr>
      <t>.</t>
    </r>
    <r>
      <rPr>
        <sz val="11"/>
        <rFont val="KaiTi"/>
        <family val="3"/>
        <charset val="134"/>
      </rPr>
      <t>但元宇宙的发展也存在科技发展制约、监管问题、资本垄断和经济风险等问题</t>
    </r>
    <r>
      <rPr>
        <sz val="11"/>
        <rFont val="Times New Roman"/>
        <family val="1"/>
      </rPr>
      <t>.</t>
    </r>
    <r>
      <rPr>
        <sz val="11"/>
        <rFont val="KaiTi"/>
        <family val="3"/>
        <charset val="134"/>
      </rPr>
      <t>元宇宙不仅需要科技创新的引领</t>
    </r>
    <r>
      <rPr>
        <sz val="11"/>
        <rFont val="Times New Roman"/>
        <family val="1"/>
      </rPr>
      <t>,</t>
    </r>
    <r>
      <rPr>
        <sz val="11"/>
        <rFont val="KaiTi"/>
        <family val="3"/>
        <charset val="134"/>
      </rPr>
      <t>还需要完善的经济体系、监管制度等共同作用</t>
    </r>
    <r>
      <rPr>
        <sz val="11"/>
        <rFont val="Times New Roman"/>
        <family val="1"/>
      </rPr>
      <t>,</t>
    </r>
    <r>
      <rPr>
        <sz val="11"/>
        <rFont val="KaiTi"/>
        <family val="3"/>
        <charset val="134"/>
      </rPr>
      <t>才能迎来产业的健康发展</t>
    </r>
    <r>
      <rPr>
        <sz val="11"/>
        <rFont val="Times New Roman"/>
        <family val="1"/>
      </rPr>
      <t>.</t>
    </r>
  </si>
  <si>
    <r>
      <rPr>
        <sz val="11"/>
        <rFont val="KaiTi"/>
        <family val="3"/>
        <charset val="134"/>
      </rPr>
      <t>元宇宙</t>
    </r>
    <r>
      <rPr>
        <sz val="11"/>
        <rFont val="Times New Roman"/>
        <family val="1"/>
      </rPr>
      <t>;</t>
    </r>
    <r>
      <rPr>
        <sz val="11"/>
        <rFont val="KaiTi"/>
        <family val="3"/>
        <charset val="134"/>
      </rPr>
      <t>区块链</t>
    </r>
    <r>
      <rPr>
        <sz val="11"/>
        <rFont val="Times New Roman"/>
        <family val="1"/>
      </rPr>
      <t>;</t>
    </r>
    <r>
      <rPr>
        <sz val="11"/>
        <rFont val="KaiTi"/>
        <family val="3"/>
        <charset val="134"/>
      </rPr>
      <t>虚拟现实</t>
    </r>
    <r>
      <rPr>
        <sz val="11"/>
        <rFont val="Times New Roman"/>
        <family val="1"/>
      </rPr>
      <t>;</t>
    </r>
    <r>
      <rPr>
        <sz val="11"/>
        <rFont val="KaiTi"/>
        <family val="3"/>
        <charset val="134"/>
      </rPr>
      <t>经济体系</t>
    </r>
  </si>
  <si>
    <r>
      <rPr>
        <sz val="11"/>
        <rFont val="KaiTi"/>
        <family val="3"/>
        <charset val="134"/>
      </rPr>
      <t>电子产品可靠性与环境试验</t>
    </r>
    <phoneticPr fontId="1" type="noConversion"/>
  </si>
  <si>
    <r>
      <rPr>
        <sz val="11"/>
        <rFont val="KaiTi"/>
        <family val="3"/>
        <charset val="134"/>
      </rPr>
      <t>李静雯</t>
    </r>
    <r>
      <rPr>
        <sz val="11"/>
        <rFont val="Times New Roman"/>
        <family val="1"/>
      </rPr>
      <t>;</t>
    </r>
    <r>
      <rPr>
        <sz val="11"/>
        <rFont val="KaiTi"/>
        <family val="3"/>
        <charset val="134"/>
      </rPr>
      <t>梁伟</t>
    </r>
    <r>
      <rPr>
        <sz val="11"/>
        <rFont val="Times New Roman"/>
        <family val="1"/>
      </rPr>
      <t>;</t>
    </r>
    <r>
      <rPr>
        <sz val="11"/>
        <rFont val="KaiTi"/>
        <family val="3"/>
        <charset val="134"/>
      </rPr>
      <t>刘岩</t>
    </r>
    <r>
      <rPr>
        <sz val="11"/>
        <rFont val="Times New Roman"/>
        <family val="1"/>
      </rPr>
      <t>;</t>
    </r>
    <r>
      <rPr>
        <sz val="11"/>
        <rFont val="KaiTi"/>
        <family val="3"/>
        <charset val="134"/>
      </rPr>
      <t>刘小欧</t>
    </r>
  </si>
  <si>
    <r>
      <rPr>
        <sz val="11"/>
        <rFont val="KaiTi"/>
        <family val="3"/>
        <charset val="134"/>
      </rPr>
      <t>中国电信研究院</t>
    </r>
    <phoneticPr fontId="1" type="noConversion"/>
  </si>
  <si>
    <r>
      <rPr>
        <sz val="11"/>
        <rFont val="KaiTi"/>
        <family val="3"/>
        <charset val="134"/>
      </rPr>
      <t>中国电信研究院</t>
    </r>
  </si>
  <si>
    <r>
      <rPr>
        <sz val="11"/>
        <rFont val="KaiTi"/>
        <family val="3"/>
        <charset val="134"/>
      </rPr>
      <t>当人工智能、网络、虚拟现实、区块链、生物技术等多领域技术出现了类似于摩尔定律的指数级增长和积木叠加式创新时</t>
    </r>
    <r>
      <rPr>
        <sz val="11"/>
        <rFont val="Times New Roman"/>
        <family val="1"/>
      </rPr>
      <t>,</t>
    </r>
    <r>
      <rPr>
        <sz val="11"/>
        <rFont val="KaiTi"/>
        <family val="3"/>
        <charset val="134"/>
      </rPr>
      <t>全新升维式的社会组织方式将会到来</t>
    </r>
    <r>
      <rPr>
        <sz val="11"/>
        <rFont val="Times New Roman"/>
        <family val="1"/>
      </rPr>
      <t>——</t>
    </r>
    <r>
      <rPr>
        <sz val="11"/>
        <rFont val="KaiTi"/>
        <family val="3"/>
        <charset val="134"/>
      </rPr>
      <t>元宇宙就此应运而生</t>
    </r>
    <r>
      <rPr>
        <sz val="11"/>
        <rFont val="Times New Roman"/>
        <family val="1"/>
      </rPr>
      <t>.</t>
    </r>
    <r>
      <rPr>
        <sz val="11"/>
        <rFont val="KaiTi"/>
        <family val="3"/>
        <charset val="134"/>
      </rPr>
      <t>元宇宙构建了与现实世界平行也具有映射关系的数字化虚拟世界</t>
    </r>
    <r>
      <rPr>
        <sz val="11"/>
        <rFont val="Times New Roman"/>
        <family val="1"/>
      </rPr>
      <t>,</t>
    </r>
    <r>
      <rPr>
        <sz val="11"/>
        <rFont val="KaiTi"/>
        <family val="3"/>
        <charset val="134"/>
      </rPr>
      <t>分布式的数据存储与价值流转成为维持元宇宙持久运转的关键</t>
    </r>
    <r>
      <rPr>
        <sz val="11"/>
        <rFont val="Times New Roman"/>
        <family val="1"/>
      </rPr>
      <t>.</t>
    </r>
    <r>
      <rPr>
        <sz val="11"/>
        <rFont val="KaiTi"/>
        <family val="3"/>
        <charset val="134"/>
      </rPr>
      <t>本文从元宇宙与数据价值关联出发</t>
    </r>
    <r>
      <rPr>
        <sz val="11"/>
        <rFont val="Times New Roman"/>
        <family val="1"/>
      </rPr>
      <t>,</t>
    </r>
    <r>
      <rPr>
        <sz val="11"/>
        <rFont val="KaiTi"/>
        <family val="3"/>
        <charset val="134"/>
      </rPr>
      <t>聚焦探索元宇宙时代激发的数据价值释放流转手段</t>
    </r>
    <r>
      <rPr>
        <sz val="11"/>
        <rFont val="Times New Roman"/>
        <family val="1"/>
      </rPr>
      <t>——</t>
    </r>
    <r>
      <rPr>
        <sz val="11"/>
        <rFont val="KaiTi"/>
        <family val="3"/>
        <charset val="134"/>
      </rPr>
      <t>数据要素市场化的关键要素及区块链技术赋能</t>
    </r>
    <r>
      <rPr>
        <sz val="11"/>
        <rFont val="Times New Roman"/>
        <family val="1"/>
      </rPr>
      <t>,</t>
    </r>
    <r>
      <rPr>
        <sz val="11"/>
        <rFont val="KaiTi"/>
        <family val="3"/>
        <charset val="134"/>
      </rPr>
      <t>最后介绍了中国电信研究院在该领域的实践思路与案例</t>
    </r>
    <r>
      <rPr>
        <sz val="11"/>
        <rFont val="Times New Roman"/>
        <family val="1"/>
      </rPr>
      <t>. </t>
    </r>
  </si>
  <si>
    <r>
      <rPr>
        <sz val="11"/>
        <rFont val="KaiTi"/>
        <family val="3"/>
        <charset val="134"/>
      </rPr>
      <t>元宇宙</t>
    </r>
    <r>
      <rPr>
        <sz val="11"/>
        <rFont val="Times New Roman"/>
        <family val="1"/>
      </rPr>
      <t>;</t>
    </r>
    <r>
      <rPr>
        <sz val="11"/>
        <rFont val="KaiTi"/>
        <family val="3"/>
        <charset val="134"/>
      </rPr>
      <t>数据要素化</t>
    </r>
    <r>
      <rPr>
        <sz val="11"/>
        <rFont val="Times New Roman"/>
        <family val="1"/>
      </rPr>
      <t>;</t>
    </r>
    <r>
      <rPr>
        <sz val="11"/>
        <rFont val="KaiTi"/>
        <family val="3"/>
        <charset val="134"/>
      </rPr>
      <t>价值流转</t>
    </r>
    <r>
      <rPr>
        <sz val="11"/>
        <rFont val="Times New Roman"/>
        <family val="1"/>
      </rPr>
      <t>;</t>
    </r>
    <r>
      <rPr>
        <sz val="11"/>
        <rFont val="KaiTi"/>
        <family val="3"/>
        <charset val="134"/>
      </rPr>
      <t>区块链</t>
    </r>
  </si>
  <si>
    <r>
      <rPr>
        <sz val="11"/>
        <rFont val="KaiTi"/>
        <family val="3"/>
        <charset val="134"/>
      </rPr>
      <t>理工</t>
    </r>
    <r>
      <rPr>
        <sz val="11"/>
        <rFont val="Times New Roman"/>
        <family val="1"/>
      </rPr>
      <t>A(</t>
    </r>
    <r>
      <rPr>
        <sz val="11"/>
        <rFont val="KaiTi"/>
        <family val="3"/>
        <charset val="134"/>
      </rPr>
      <t>数学物理力学天地生</t>
    </r>
    <r>
      <rPr>
        <sz val="11"/>
        <rFont val="Times New Roman"/>
        <family val="1"/>
      </rPr>
      <t>);</t>
    </r>
    <r>
      <rPr>
        <sz val="11"/>
        <rFont val="KaiTi"/>
        <family val="3"/>
        <charset val="134"/>
      </rPr>
      <t>经济与管理科学</t>
    </r>
    <r>
      <rPr>
        <sz val="11"/>
        <rFont val="Times New Roman"/>
        <family val="1"/>
      </rPr>
      <t>;</t>
    </r>
    <r>
      <rPr>
        <sz val="11"/>
        <rFont val="KaiTi"/>
        <family val="3"/>
        <charset val="134"/>
      </rPr>
      <t>电子技术及信息科学</t>
    </r>
  </si>
  <si>
    <r>
      <rPr>
        <sz val="11"/>
        <rFont val="KaiTi"/>
        <family val="3"/>
        <charset val="134"/>
      </rPr>
      <t>信息经济与邮政经济</t>
    </r>
    <r>
      <rPr>
        <sz val="11"/>
        <rFont val="Times New Roman"/>
        <family val="1"/>
      </rPr>
      <t>;</t>
    </r>
    <r>
      <rPr>
        <sz val="11"/>
        <rFont val="KaiTi"/>
        <family val="3"/>
        <charset val="134"/>
      </rPr>
      <t>计算机软件及计算机应用</t>
    </r>
  </si>
  <si>
    <r>
      <rPr>
        <sz val="11"/>
        <rFont val="KaiTi"/>
        <family val="3"/>
        <charset val="134"/>
      </rPr>
      <t>河北省科学院学报</t>
    </r>
    <phoneticPr fontId="1" type="noConversion"/>
  </si>
  <si>
    <r>
      <rPr>
        <sz val="11"/>
        <rFont val="KaiTi"/>
        <family val="3"/>
        <charset val="134"/>
      </rPr>
      <t>基础科学综合</t>
    </r>
  </si>
  <si>
    <r>
      <rPr>
        <sz val="11"/>
        <rFont val="KaiTi"/>
        <family val="3"/>
        <charset val="134"/>
      </rPr>
      <t>是一个虚拟时空间的集合，其既包含现有</t>
    </r>
    <r>
      <rPr>
        <sz val="11"/>
        <rFont val="Times New Roman"/>
        <family val="1"/>
      </rPr>
      <t>5G</t>
    </r>
    <r>
      <rPr>
        <sz val="11"/>
        <rFont val="KaiTi"/>
        <family val="3"/>
        <charset val="134"/>
      </rPr>
      <t>、人工智能</t>
    </r>
    <r>
      <rPr>
        <sz val="11"/>
        <rFont val="Times New Roman"/>
        <family val="1"/>
      </rPr>
      <t>(AI)</t>
    </r>
    <r>
      <rPr>
        <sz val="11"/>
        <rFont val="KaiTi"/>
        <family val="3"/>
        <charset val="134"/>
      </rPr>
      <t>、区块链、云计算、大数据，也融合了对虚拟现实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、脑机接口</t>
    </r>
    <r>
      <rPr>
        <sz val="11"/>
        <rFont val="Times New Roman"/>
        <family val="1"/>
      </rPr>
      <t>(BCI)</t>
    </r>
    <r>
      <rPr>
        <sz val="11"/>
        <rFont val="KaiTi"/>
        <family val="3"/>
        <charset val="134"/>
      </rPr>
      <t>、物联网</t>
    </r>
    <r>
      <rPr>
        <sz val="11"/>
        <rFont val="Times New Roman"/>
        <family val="1"/>
      </rPr>
      <t>(IoT)</t>
    </r>
    <r>
      <rPr>
        <sz val="11"/>
        <rFont val="KaiTi"/>
        <family val="3"/>
        <charset val="134"/>
      </rPr>
      <t>等技术的前瞻布局。</t>
    </r>
    <phoneticPr fontId="1" type="noConversion"/>
  </si>
  <si>
    <r>
      <rPr>
        <sz val="11"/>
        <rFont val="KaiTi"/>
        <family val="3"/>
        <charset val="134"/>
      </rPr>
      <t>郑磊</t>
    </r>
    <r>
      <rPr>
        <sz val="11"/>
        <rFont val="Times New Roman"/>
        <family val="1"/>
      </rPr>
      <t>;</t>
    </r>
    <r>
      <rPr>
        <sz val="11"/>
        <rFont val="KaiTi"/>
        <family val="3"/>
        <charset val="134"/>
      </rPr>
      <t>郑扬洋</t>
    </r>
  </si>
  <si>
    <r>
      <rPr>
        <sz val="11"/>
        <rFont val="KaiTi"/>
        <family val="3"/>
        <charset val="134"/>
      </rPr>
      <t>宝新金融</t>
    </r>
    <r>
      <rPr>
        <sz val="11"/>
        <rFont val="Times New Roman"/>
        <family val="1"/>
      </rPr>
      <t>;</t>
    </r>
    <r>
      <rPr>
        <sz val="11"/>
        <rFont val="KaiTi"/>
        <family val="3"/>
        <charset val="134"/>
      </rPr>
      <t>广州南方学院</t>
    </r>
  </si>
  <si>
    <r>
      <rPr>
        <sz val="11"/>
        <rFont val="KaiTi"/>
        <family val="3"/>
        <charset val="134"/>
      </rPr>
      <t>香港特别行政区</t>
    </r>
    <r>
      <rPr>
        <sz val="11"/>
        <rFont val="Times New Roman"/>
        <family val="1"/>
      </rPr>
      <t>;</t>
    </r>
    <r>
      <rPr>
        <sz val="11"/>
        <rFont val="KaiTi"/>
        <family val="3"/>
        <charset val="134"/>
      </rPr>
      <t>广东省</t>
    </r>
    <phoneticPr fontId="1" type="noConversion"/>
  </si>
  <si>
    <r>
      <rPr>
        <sz val="11"/>
        <rFont val="KaiTi"/>
        <family val="3"/>
        <charset val="134"/>
      </rPr>
      <t>本文尝试从经济学方法论出发</t>
    </r>
    <r>
      <rPr>
        <sz val="11"/>
        <rFont val="Times New Roman"/>
        <family val="1"/>
      </rPr>
      <t>,</t>
    </r>
    <r>
      <rPr>
        <sz val="11"/>
        <rFont val="KaiTi"/>
        <family val="3"/>
        <charset val="134"/>
      </rPr>
      <t>厘清元宇宙的主要经济逻辑</t>
    </r>
    <r>
      <rPr>
        <sz val="11"/>
        <rFont val="Times New Roman"/>
        <family val="1"/>
      </rPr>
      <t>,</t>
    </r>
    <r>
      <rPr>
        <sz val="11"/>
        <rFont val="KaiTi"/>
        <family val="3"/>
        <charset val="134"/>
      </rPr>
      <t>说明元宇宙的虚拟数字经济活动无法与现实经济分离</t>
    </r>
    <r>
      <rPr>
        <sz val="11"/>
        <rFont val="Times New Roman"/>
        <family val="1"/>
      </rPr>
      <t>,</t>
    </r>
    <r>
      <rPr>
        <sz val="11"/>
        <rFont val="KaiTi"/>
        <family val="3"/>
        <charset val="134"/>
      </rPr>
      <t>探讨了元宇宙与现实世界的边界</t>
    </r>
    <r>
      <rPr>
        <sz val="11"/>
        <rFont val="Times New Roman"/>
        <family val="1"/>
      </rPr>
      <t>,</t>
    </r>
    <r>
      <rPr>
        <sz val="11"/>
        <rFont val="KaiTi"/>
        <family val="3"/>
        <charset val="134"/>
      </rPr>
      <t>提出元宇宙本质上需依托现实社会架构和经济逻辑进行构建</t>
    </r>
    <r>
      <rPr>
        <sz val="11"/>
        <rFont val="Times New Roman"/>
        <family val="1"/>
      </rPr>
      <t>,</t>
    </r>
    <r>
      <rPr>
        <sz val="11"/>
        <rFont val="KaiTi"/>
        <family val="3"/>
        <charset val="134"/>
      </rPr>
      <t>与其完全去中心化理念无法达成共识</t>
    </r>
    <r>
      <rPr>
        <sz val="11"/>
        <rFont val="Times New Roman"/>
        <family val="1"/>
      </rPr>
      <t>.</t>
    </r>
    <r>
      <rPr>
        <sz val="11"/>
        <rFont val="KaiTi"/>
        <family val="3"/>
        <charset val="134"/>
      </rPr>
      <t>元宇宙的现实匹配度或实现程度的提升是社会长期演进的结果</t>
    </r>
    <r>
      <rPr>
        <sz val="11"/>
        <rFont val="Times New Roman"/>
        <family val="1"/>
      </rPr>
      <t>,</t>
    </r>
    <r>
      <rPr>
        <sz val="11"/>
        <rFont val="KaiTi"/>
        <family val="3"/>
        <charset val="134"/>
      </rPr>
      <t>去中心化并非发展元宇宙的充分必要条件</t>
    </r>
    <r>
      <rPr>
        <sz val="11"/>
        <rFont val="Times New Roman"/>
        <family val="1"/>
      </rPr>
      <t>,</t>
    </r>
    <r>
      <rPr>
        <sz val="11"/>
        <rFont val="KaiTi"/>
        <family val="3"/>
        <charset val="134"/>
      </rPr>
      <t>应基于央行数字人民币构建元宇宙金融基础设施</t>
    </r>
    <r>
      <rPr>
        <sz val="11"/>
        <rFont val="Times New Roman"/>
        <family val="1"/>
      </rPr>
      <t>.</t>
    </r>
    <r>
      <rPr>
        <sz val="11"/>
        <rFont val="KaiTi"/>
        <family val="3"/>
        <charset val="134"/>
      </rPr>
      <t>本文还探讨了实现元宇宙的技术应用和产业投资的现状与发展路径</t>
    </r>
    <r>
      <rPr>
        <sz val="11"/>
        <rFont val="Times New Roman"/>
        <family val="1"/>
      </rPr>
      <t>,</t>
    </r>
    <r>
      <rPr>
        <sz val="11"/>
        <rFont val="KaiTi"/>
        <family val="3"/>
        <charset val="134"/>
      </rPr>
      <t>在元宇宙经济的初级阶段</t>
    </r>
    <r>
      <rPr>
        <sz val="11"/>
        <rFont val="Times New Roman"/>
        <family val="1"/>
      </rPr>
      <t>,</t>
    </r>
    <r>
      <rPr>
        <sz val="11"/>
        <rFont val="KaiTi"/>
        <family val="3"/>
        <charset val="134"/>
      </rPr>
      <t>基础设施软硬件和底层技术及其相关应用将优先得到发展</t>
    </r>
    <r>
      <rPr>
        <sz val="11"/>
        <rFont val="Times New Roman"/>
        <family val="1"/>
      </rPr>
      <t>;</t>
    </r>
    <r>
      <rPr>
        <sz val="11"/>
        <rFont val="KaiTi"/>
        <family val="3"/>
        <charset val="134"/>
      </rPr>
      <t>游戏、商业服务体验类应用有较大发展空间</t>
    </r>
    <r>
      <rPr>
        <sz val="11"/>
        <rFont val="Times New Roman"/>
        <family val="1"/>
      </rPr>
      <t>,</t>
    </r>
    <r>
      <rPr>
        <sz val="11"/>
        <rFont val="KaiTi"/>
        <family val="3"/>
        <charset val="134"/>
      </rPr>
      <t>社交和其他内容类应用受到个人信息保护和意识形态方面的制约</t>
    </r>
    <r>
      <rPr>
        <sz val="11"/>
        <rFont val="Times New Roman"/>
        <family val="1"/>
      </rPr>
      <t>,</t>
    </r>
    <r>
      <rPr>
        <sz val="11"/>
        <rFont val="KaiTi"/>
        <family val="3"/>
        <charset val="134"/>
      </rPr>
      <t>将稳步有序推进</t>
    </r>
    <r>
      <rPr>
        <sz val="11"/>
        <rFont val="Times New Roman"/>
        <family val="1"/>
      </rPr>
      <t>.</t>
    </r>
  </si>
  <si>
    <r>
      <rPr>
        <sz val="11"/>
        <rFont val="KaiTi"/>
        <family val="3"/>
        <charset val="134"/>
      </rPr>
      <t>现实经济</t>
    </r>
    <r>
      <rPr>
        <sz val="11"/>
        <rFont val="Times New Roman"/>
        <family val="1"/>
      </rPr>
      <t>;</t>
    </r>
    <r>
      <rPr>
        <sz val="11"/>
        <rFont val="KaiTi"/>
        <family val="3"/>
        <charset val="134"/>
      </rPr>
      <t>虚拟数字经济</t>
    </r>
    <r>
      <rPr>
        <sz val="11"/>
        <rFont val="Times New Roman"/>
        <family val="1"/>
      </rPr>
      <t>;</t>
    </r>
    <r>
      <rPr>
        <sz val="11"/>
        <rFont val="KaiTi"/>
        <family val="3"/>
        <charset val="134"/>
      </rPr>
      <t>虚拟</t>
    </r>
    <r>
      <rPr>
        <sz val="11"/>
        <rFont val="Times New Roman"/>
        <family val="1"/>
      </rPr>
      <t>-</t>
    </r>
    <r>
      <rPr>
        <sz val="11"/>
        <rFont val="KaiTi"/>
        <family val="3"/>
        <charset val="134"/>
      </rPr>
      <t>现实边界</t>
    </r>
    <r>
      <rPr>
        <sz val="11"/>
        <rFont val="Times New Roman"/>
        <family val="1"/>
      </rPr>
      <t>;</t>
    </r>
    <r>
      <rPr>
        <sz val="11"/>
        <rFont val="KaiTi"/>
        <family val="3"/>
        <charset val="134"/>
      </rPr>
      <t>虚拟数字人</t>
    </r>
    <r>
      <rPr>
        <sz val="11"/>
        <rFont val="Times New Roman"/>
        <family val="1"/>
      </rPr>
      <t>;</t>
    </r>
    <r>
      <rPr>
        <sz val="11"/>
        <rFont val="KaiTi"/>
        <family val="3"/>
        <charset val="134"/>
      </rPr>
      <t>央行数字人民币</t>
    </r>
  </si>
  <si>
    <r>
      <rPr>
        <sz val="11"/>
        <rFont val="KaiTi"/>
        <family val="3"/>
        <charset val="134"/>
      </rPr>
      <t>姚占雷</t>
    </r>
    <r>
      <rPr>
        <sz val="11"/>
        <rFont val="Times New Roman"/>
        <family val="1"/>
      </rPr>
      <t>;</t>
    </r>
    <r>
      <rPr>
        <sz val="11"/>
        <rFont val="KaiTi"/>
        <family val="3"/>
        <charset val="134"/>
      </rPr>
      <t>许鑫</t>
    </r>
  </si>
  <si>
    <r>
      <rPr>
        <sz val="11"/>
        <rFont val="KaiTi"/>
        <family val="3"/>
        <charset val="134"/>
      </rPr>
      <t>华东师范大学经济与管理学部</t>
    </r>
    <r>
      <rPr>
        <sz val="11"/>
        <rFont val="Times New Roman"/>
        <family val="1"/>
      </rPr>
      <t>;</t>
    </r>
    <r>
      <rPr>
        <sz val="11"/>
        <rFont val="KaiTi"/>
        <family val="3"/>
        <charset val="134"/>
      </rPr>
      <t>华东师范大学电竞产业发展研究中心</t>
    </r>
  </si>
  <si>
    <r>
      <rPr>
        <sz val="11"/>
        <rFont val="KaiTi"/>
        <family val="3"/>
        <charset val="134"/>
      </rPr>
      <t>新冠肺炎疫情爆发以来</t>
    </r>
    <r>
      <rPr>
        <sz val="11"/>
        <rFont val="Times New Roman"/>
        <family val="1"/>
      </rPr>
      <t>,</t>
    </r>
    <r>
      <rPr>
        <sz val="11"/>
        <rFont val="KaiTi"/>
        <family val="3"/>
        <charset val="134"/>
      </rPr>
      <t>全球数字化转型加速</t>
    </r>
    <r>
      <rPr>
        <sz val="11"/>
        <rFont val="Times New Roman"/>
        <family val="1"/>
      </rPr>
      <t>,</t>
    </r>
    <r>
      <rPr>
        <sz val="11"/>
        <rFont val="KaiTi"/>
        <family val="3"/>
        <charset val="134"/>
      </rPr>
      <t>人类的现实生活开始大规模向虚拟世界迁移</t>
    </r>
    <r>
      <rPr>
        <sz val="11"/>
        <rFont val="Times New Roman"/>
        <family val="1"/>
      </rPr>
      <t>,</t>
    </r>
    <r>
      <rPr>
        <sz val="11"/>
        <rFont val="KaiTi"/>
        <family val="3"/>
        <charset val="134"/>
      </rPr>
      <t>迅速走红的元宇宙正在尝试勾勒人类未来数字化生存的图景</t>
    </r>
    <r>
      <rPr>
        <sz val="11"/>
        <rFont val="Times New Roman"/>
        <family val="1"/>
      </rPr>
      <t>,</t>
    </r>
    <r>
      <rPr>
        <sz val="11"/>
        <rFont val="KaiTi"/>
        <family val="3"/>
        <charset val="134"/>
      </rPr>
      <t>并一跃成为</t>
    </r>
    <r>
      <rPr>
        <sz val="11"/>
        <rFont val="Times New Roman"/>
        <family val="1"/>
      </rPr>
      <t>2021</t>
    </r>
    <r>
      <rPr>
        <sz val="11"/>
        <rFont val="KaiTi"/>
        <family val="3"/>
        <charset val="134"/>
      </rPr>
      <t>年社会高度关注的创新方向</t>
    </r>
    <r>
      <rPr>
        <sz val="11"/>
        <rFont val="Times New Roman"/>
        <family val="1"/>
      </rPr>
      <t>.</t>
    </r>
    <r>
      <rPr>
        <sz val="11"/>
        <rFont val="KaiTi"/>
        <family val="3"/>
        <charset val="134"/>
      </rPr>
      <t>文章以三个世界理论为基础</t>
    </r>
    <r>
      <rPr>
        <sz val="11"/>
        <rFont val="Times New Roman"/>
        <family val="1"/>
      </rPr>
      <t>,</t>
    </r>
    <r>
      <rPr>
        <sz val="11"/>
        <rFont val="KaiTi"/>
        <family val="3"/>
        <charset val="134"/>
      </rPr>
      <t>聚焦揭示元宇宙中三个世界的现状</t>
    </r>
    <r>
      <rPr>
        <sz val="11"/>
        <rFont val="Times New Roman"/>
        <family val="1"/>
      </rPr>
      <t>,</t>
    </r>
    <r>
      <rPr>
        <sz val="11"/>
        <rFont val="KaiTi"/>
        <family val="3"/>
        <charset val="134"/>
      </rPr>
      <t>并针对其中客观知识世界的构建展开系统探究</t>
    </r>
    <r>
      <rPr>
        <sz val="11"/>
        <rFont val="Times New Roman"/>
        <family val="1"/>
      </rPr>
      <t>.</t>
    </r>
    <r>
      <rPr>
        <sz val="11"/>
        <rFont val="KaiTi"/>
        <family val="3"/>
        <charset val="134"/>
      </rPr>
      <t>首先</t>
    </r>
    <r>
      <rPr>
        <sz val="11"/>
        <rFont val="Times New Roman"/>
        <family val="1"/>
      </rPr>
      <t>,</t>
    </r>
    <r>
      <rPr>
        <sz val="11"/>
        <rFont val="KaiTi"/>
        <family val="3"/>
        <charset val="134"/>
      </rPr>
      <t>将元宇宙中的客观知识世界构建</t>
    </r>
    <r>
      <rPr>
        <sz val="11"/>
        <rFont val="Times New Roman"/>
        <family val="1"/>
      </rPr>
      <t>,</t>
    </r>
    <r>
      <rPr>
        <sz val="11"/>
        <rFont val="KaiTi"/>
        <family val="3"/>
        <charset val="134"/>
      </rPr>
      <t>转化为深度融合应用场景的学科知识资源重构</t>
    </r>
    <r>
      <rPr>
        <sz val="11"/>
        <rFont val="Times New Roman"/>
        <family val="1"/>
      </rPr>
      <t>,</t>
    </r>
    <r>
      <rPr>
        <sz val="11"/>
        <rFont val="KaiTi"/>
        <family val="3"/>
        <charset val="134"/>
      </rPr>
      <t>即知识情境化</t>
    </r>
    <r>
      <rPr>
        <sz val="11"/>
        <rFont val="Times New Roman"/>
        <family val="1"/>
      </rPr>
      <t>;</t>
    </r>
    <r>
      <rPr>
        <sz val="11"/>
        <rFont val="KaiTi"/>
        <family val="3"/>
        <charset val="134"/>
      </rPr>
      <t>其次</t>
    </r>
    <r>
      <rPr>
        <sz val="11"/>
        <rFont val="Times New Roman"/>
        <family val="1"/>
      </rPr>
      <t>,</t>
    </r>
    <r>
      <rPr>
        <sz val="11"/>
        <rFont val="KaiTi"/>
        <family val="3"/>
        <charset val="134"/>
      </rPr>
      <t>提出</t>
    </r>
    <r>
      <rPr>
        <sz val="11"/>
        <rFont val="Times New Roman"/>
        <family val="1"/>
      </rPr>
      <t>"</t>
    </r>
    <r>
      <rPr>
        <sz val="11"/>
        <rFont val="KaiTi"/>
        <family val="3"/>
        <charset val="134"/>
      </rPr>
      <t>任务</t>
    </r>
    <r>
      <rPr>
        <sz val="11"/>
        <rFont val="Times New Roman"/>
        <family val="1"/>
      </rPr>
      <t>-</t>
    </r>
    <r>
      <rPr>
        <sz val="11"/>
        <rFont val="KaiTi"/>
        <family val="3"/>
        <charset val="134"/>
      </rPr>
      <t>方法</t>
    </r>
    <r>
      <rPr>
        <sz val="11"/>
        <rFont val="Times New Roman"/>
        <family val="1"/>
      </rPr>
      <t>-</t>
    </r>
    <r>
      <rPr>
        <sz val="11"/>
        <rFont val="KaiTi"/>
        <family val="3"/>
        <charset val="134"/>
      </rPr>
      <t>流程</t>
    </r>
    <r>
      <rPr>
        <sz val="11"/>
        <rFont val="Times New Roman"/>
        <family val="1"/>
      </rPr>
      <t>"</t>
    </r>
    <r>
      <rPr>
        <sz val="11"/>
        <rFont val="KaiTi"/>
        <family val="3"/>
        <charset val="134"/>
      </rPr>
      <t>情境知识描述框架</t>
    </r>
    <r>
      <rPr>
        <sz val="11"/>
        <rFont val="Times New Roman"/>
        <family val="1"/>
      </rPr>
      <t>,</t>
    </r>
    <r>
      <rPr>
        <sz val="11"/>
        <rFont val="KaiTi"/>
        <family val="3"/>
        <charset val="134"/>
      </rPr>
      <t>并勾勒出情境知识构建的路径</t>
    </r>
    <r>
      <rPr>
        <sz val="11"/>
        <rFont val="Times New Roman"/>
        <family val="1"/>
      </rPr>
      <t>;</t>
    </r>
    <r>
      <rPr>
        <sz val="11"/>
        <rFont val="KaiTi"/>
        <family val="3"/>
        <charset val="134"/>
      </rPr>
      <t>最后</t>
    </r>
    <r>
      <rPr>
        <sz val="11"/>
        <rFont val="Times New Roman"/>
        <family val="1"/>
      </rPr>
      <t>,</t>
    </r>
    <r>
      <rPr>
        <sz val="11"/>
        <rFont val="KaiTi"/>
        <family val="3"/>
        <charset val="134"/>
      </rPr>
      <t>描绘元宇宙中情境知识的未来应用方向</t>
    </r>
    <r>
      <rPr>
        <sz val="11"/>
        <rFont val="Times New Roman"/>
        <family val="1"/>
      </rPr>
      <t>,</t>
    </r>
    <r>
      <rPr>
        <sz val="11"/>
        <rFont val="KaiTi"/>
        <family val="3"/>
        <charset val="134"/>
      </rPr>
      <t>以期进一步充实元宇宙内涵</t>
    </r>
    <r>
      <rPr>
        <sz val="11"/>
        <rFont val="Times New Roman"/>
        <family val="1"/>
      </rPr>
      <t>,</t>
    </r>
    <r>
      <rPr>
        <sz val="11"/>
        <rFont val="KaiTi"/>
        <family val="3"/>
        <charset val="134"/>
      </rPr>
      <t>改变当前过度的泛娱乐化、社交化倾向</t>
    </r>
    <r>
      <rPr>
        <sz val="11"/>
        <rFont val="Times New Roman"/>
        <family val="1"/>
      </rPr>
      <t>,</t>
    </r>
    <r>
      <rPr>
        <sz val="11"/>
        <rFont val="KaiTi"/>
        <family val="3"/>
        <charset val="134"/>
      </rPr>
      <t>为经济社会数字化转型赋能</t>
    </r>
    <r>
      <rPr>
        <sz val="11"/>
        <rFont val="Times New Roman"/>
        <family val="1"/>
      </rPr>
      <t>.</t>
    </r>
  </si>
  <si>
    <r>
      <rPr>
        <sz val="11"/>
        <rFont val="KaiTi"/>
        <family val="3"/>
        <charset val="134"/>
      </rPr>
      <t>元宇宙</t>
    </r>
    <r>
      <rPr>
        <sz val="11"/>
        <rFont val="Times New Roman"/>
        <family val="1"/>
      </rPr>
      <t>;</t>
    </r>
    <r>
      <rPr>
        <sz val="11"/>
        <rFont val="KaiTi"/>
        <family val="3"/>
        <charset val="134"/>
      </rPr>
      <t>客观知识世界</t>
    </r>
    <r>
      <rPr>
        <sz val="11"/>
        <rFont val="Times New Roman"/>
        <family val="1"/>
      </rPr>
      <t>;</t>
    </r>
    <r>
      <rPr>
        <sz val="11"/>
        <rFont val="KaiTi"/>
        <family val="3"/>
        <charset val="134"/>
      </rPr>
      <t>情境知识</t>
    </r>
    <r>
      <rPr>
        <sz val="11"/>
        <rFont val="Times New Roman"/>
        <family val="1"/>
      </rPr>
      <t>;</t>
    </r>
    <r>
      <rPr>
        <sz val="11"/>
        <rFont val="KaiTi"/>
        <family val="3"/>
        <charset val="134"/>
      </rPr>
      <t>初探</t>
    </r>
  </si>
  <si>
    <r>
      <rPr>
        <sz val="11"/>
        <rFont val="KaiTi"/>
        <family val="3"/>
        <charset val="134"/>
      </rPr>
      <t>吕鹏</t>
    </r>
  </si>
  <si>
    <r>
      <rPr>
        <sz val="11"/>
        <rFont val="KaiTi"/>
        <family val="3"/>
        <charset val="134"/>
      </rPr>
      <t>中南大学</t>
    </r>
    <r>
      <rPr>
        <sz val="11"/>
        <rFont val="Times New Roman"/>
        <family val="1"/>
      </rPr>
      <t>;</t>
    </r>
    <r>
      <rPr>
        <sz val="11"/>
        <rFont val="KaiTi"/>
        <family val="3"/>
        <charset val="134"/>
      </rPr>
      <t>中南大学社会计算研究中心</t>
    </r>
  </si>
  <si>
    <r>
      <rPr>
        <sz val="11"/>
        <rFont val="KaiTi"/>
        <family val="3"/>
        <charset val="134"/>
      </rPr>
      <t>中南大学</t>
    </r>
    <phoneticPr fontId="1" type="noConversion"/>
  </si>
  <si>
    <r>
      <rPr>
        <sz val="11"/>
        <rFont val="KaiTi"/>
        <family val="3"/>
        <charset val="134"/>
      </rPr>
      <t>湖南省</t>
    </r>
    <r>
      <rPr>
        <sz val="11"/>
        <rFont val="Times New Roman"/>
        <family val="1"/>
      </rPr>
      <t>;</t>
    </r>
    <r>
      <rPr>
        <sz val="11"/>
        <rFont val="KaiTi"/>
        <family val="3"/>
        <charset val="134"/>
      </rPr>
      <t>北京市</t>
    </r>
    <phoneticPr fontId="1" type="noConversion"/>
  </si>
  <si>
    <r>
      <rPr>
        <sz val="11"/>
        <rFont val="KaiTi"/>
        <family val="3"/>
        <charset val="134"/>
      </rPr>
      <t>人是生命体</t>
    </r>
    <r>
      <rPr>
        <sz val="11"/>
        <rFont val="Times New Roman"/>
        <family val="1"/>
      </rPr>
      <t>,</t>
    </r>
    <r>
      <rPr>
        <sz val="11"/>
        <rFont val="KaiTi"/>
        <family val="3"/>
        <charset val="134"/>
      </rPr>
      <t>渴望生命价值最大化</t>
    </r>
    <r>
      <rPr>
        <sz val="11"/>
        <rFont val="Times New Roman"/>
        <family val="1"/>
      </rPr>
      <t>.</t>
    </r>
    <r>
      <rPr>
        <sz val="11"/>
        <rFont val="KaiTi"/>
        <family val="3"/>
        <charset val="134"/>
      </rPr>
      <t>个体的生命价值</t>
    </r>
    <r>
      <rPr>
        <sz val="11"/>
        <rFont val="Times New Roman"/>
        <family val="1"/>
      </rPr>
      <t>,</t>
    </r>
    <r>
      <rPr>
        <sz val="11"/>
        <rFont val="KaiTi"/>
        <family val="3"/>
        <charset val="134"/>
      </rPr>
      <t>需要劳动的实践才能得以体现</t>
    </r>
    <r>
      <rPr>
        <sz val="11"/>
        <rFont val="Times New Roman"/>
        <family val="1"/>
      </rPr>
      <t>.</t>
    </r>
    <r>
      <rPr>
        <sz val="11"/>
        <rFont val="KaiTi"/>
        <family val="3"/>
        <charset val="134"/>
      </rPr>
      <t>但是</t>
    </r>
    <r>
      <rPr>
        <sz val="11"/>
        <rFont val="Times New Roman"/>
        <family val="1"/>
      </rPr>
      <t>,</t>
    </r>
    <r>
      <rPr>
        <sz val="11"/>
        <rFont val="KaiTi"/>
        <family val="3"/>
        <charset val="134"/>
      </rPr>
      <t>人总是面临约束性条件</t>
    </r>
    <r>
      <rPr>
        <sz val="11"/>
        <rFont val="Times New Roman"/>
        <family val="1"/>
      </rPr>
      <t>,</t>
    </r>
    <r>
      <rPr>
        <sz val="11"/>
        <rFont val="KaiTi"/>
        <family val="3"/>
        <charset val="134"/>
      </rPr>
      <t>限制了生命价值最大化</t>
    </r>
    <r>
      <rPr>
        <sz val="11"/>
        <rFont val="Times New Roman"/>
        <family val="1"/>
      </rPr>
      <t>.</t>
    </r>
    <r>
      <rPr>
        <sz val="11"/>
        <rFont val="KaiTi"/>
        <family val="3"/>
        <charset val="134"/>
      </rPr>
      <t>一是人的生命跨度（时间）有限</t>
    </r>
    <r>
      <rPr>
        <sz val="11"/>
        <rFont val="Times New Roman"/>
        <family val="1"/>
      </rPr>
      <t>.</t>
    </r>
    <r>
      <rPr>
        <sz val="11"/>
        <rFont val="KaiTi"/>
        <family val="3"/>
        <charset val="134"/>
      </rPr>
      <t>受阶层、职业、角色限制</t>
    </r>
    <r>
      <rPr>
        <sz val="11"/>
        <rFont val="Times New Roman"/>
        <family val="1"/>
      </rPr>
      <t>,</t>
    </r>
    <r>
      <rPr>
        <sz val="11"/>
        <rFont val="KaiTi"/>
        <family val="3"/>
        <charset val="134"/>
      </rPr>
      <t>个体在有限的生命中很难完成更多的任务</t>
    </r>
    <r>
      <rPr>
        <sz val="11"/>
        <rFont val="Times New Roman"/>
        <family val="1"/>
      </rPr>
      <t>;</t>
    </r>
    <r>
      <rPr>
        <sz val="11"/>
        <rFont val="KaiTi"/>
        <family val="3"/>
        <charset val="134"/>
      </rPr>
      <t>二是社会资源即劳动机会是有限的</t>
    </r>
    <r>
      <rPr>
        <sz val="11"/>
        <rFont val="Times New Roman"/>
        <family val="1"/>
      </rPr>
      <t>.</t>
    </r>
    <r>
      <rPr>
        <sz val="11"/>
        <rFont val="KaiTi"/>
        <family val="3"/>
        <charset val="134"/>
      </rPr>
      <t>随着社会生产力提高</t>
    </r>
    <r>
      <rPr>
        <sz val="11"/>
        <rFont val="Times New Roman"/>
        <family val="1"/>
      </rPr>
      <t>,</t>
    </r>
    <r>
      <rPr>
        <sz val="11"/>
        <rFont val="KaiTi"/>
        <family val="3"/>
        <charset val="134"/>
      </rPr>
      <t>机器人大量出现</t>
    </r>
    <r>
      <rPr>
        <sz val="11"/>
        <rFont val="Times New Roman"/>
        <family val="1"/>
      </rPr>
      <t>,</t>
    </r>
    <r>
      <rPr>
        <sz val="11"/>
        <rFont val="KaiTi"/>
        <family val="3"/>
        <charset val="134"/>
      </rPr>
      <t>社会的总的劳动机会逐渐减少</t>
    </r>
    <r>
      <rPr>
        <sz val="11"/>
        <rFont val="Times New Roman"/>
        <family val="1"/>
      </rPr>
      <t>."</t>
    </r>
    <r>
      <rPr>
        <sz val="11"/>
        <rFont val="KaiTi"/>
        <family val="3"/>
        <charset val="134"/>
      </rPr>
      <t>元宇宙</t>
    </r>
    <r>
      <rPr>
        <sz val="11"/>
        <rFont val="Times New Roman"/>
        <family val="1"/>
      </rPr>
      <t>"</t>
    </r>
    <r>
      <rPr>
        <sz val="11"/>
        <rFont val="KaiTi"/>
        <family val="3"/>
        <charset val="134"/>
      </rPr>
      <t>技术较好地解决了这两种限制</t>
    </r>
    <r>
      <rPr>
        <sz val="11"/>
        <rFont val="Times New Roman"/>
        <family val="1"/>
      </rPr>
      <t>.</t>
    </r>
    <r>
      <rPr>
        <sz val="11"/>
        <rFont val="KaiTi"/>
        <family val="3"/>
        <charset val="134"/>
      </rPr>
      <t>第一</t>
    </r>
    <r>
      <rPr>
        <sz val="11"/>
        <rFont val="Times New Roman"/>
        <family val="1"/>
      </rPr>
      <t>,"</t>
    </r>
    <r>
      <rPr>
        <sz val="11"/>
        <rFont val="KaiTi"/>
        <family val="3"/>
        <charset val="134"/>
      </rPr>
      <t>元宇宙</t>
    </r>
    <r>
      <rPr>
        <sz val="11"/>
        <rFont val="Times New Roman"/>
        <family val="1"/>
      </rPr>
      <t>"</t>
    </r>
    <r>
      <rPr>
        <sz val="11"/>
        <rFont val="KaiTi"/>
        <family val="3"/>
        <charset val="134"/>
      </rPr>
      <t>在有限生命长度之内</t>
    </r>
    <r>
      <rPr>
        <sz val="11"/>
        <rFont val="Times New Roman"/>
        <family val="1"/>
      </rPr>
      <t>,</t>
    </r>
    <r>
      <rPr>
        <sz val="11"/>
        <rFont val="KaiTi"/>
        <family val="3"/>
        <charset val="134"/>
      </rPr>
      <t>让个体尽可能、最大化地体验更多元、更丰富的生命体验</t>
    </r>
    <r>
      <rPr>
        <sz val="11"/>
        <rFont val="Times New Roman"/>
        <family val="1"/>
      </rPr>
      <t>.</t>
    </r>
    <r>
      <rPr>
        <sz val="11"/>
        <rFont val="KaiTi"/>
        <family val="3"/>
        <charset val="134"/>
      </rPr>
      <t>第二</t>
    </r>
    <r>
      <rPr>
        <sz val="11"/>
        <rFont val="Times New Roman"/>
        <family val="1"/>
      </rPr>
      <t>,"</t>
    </r>
    <r>
      <rPr>
        <sz val="11"/>
        <rFont val="KaiTi"/>
        <family val="3"/>
        <charset val="134"/>
      </rPr>
      <t>元宇宙</t>
    </r>
    <r>
      <rPr>
        <sz val="11"/>
        <rFont val="Times New Roman"/>
        <family val="1"/>
      </rPr>
      <t>"</t>
    </r>
    <r>
      <rPr>
        <sz val="11"/>
        <rFont val="KaiTi"/>
        <family val="3"/>
        <charset val="134"/>
      </rPr>
      <t>用多元虚拟社会创设</t>
    </r>
    <r>
      <rPr>
        <sz val="11"/>
        <rFont val="Times New Roman"/>
        <family val="1"/>
      </rPr>
      <t>,</t>
    </r>
    <r>
      <rPr>
        <sz val="11"/>
        <rFont val="KaiTi"/>
        <family val="3"/>
        <charset val="134"/>
      </rPr>
      <t>提供了更多的劳动场所与劳动机会</t>
    </r>
    <r>
      <rPr>
        <sz val="11"/>
        <rFont val="Times New Roman"/>
        <family val="1"/>
      </rPr>
      <t>."</t>
    </r>
    <r>
      <rPr>
        <sz val="11"/>
        <rFont val="KaiTi"/>
        <family val="3"/>
        <charset val="134"/>
      </rPr>
      <t>元宇宙</t>
    </r>
    <r>
      <rPr>
        <sz val="11"/>
        <rFont val="Times New Roman"/>
        <family val="1"/>
      </rPr>
      <t>"</t>
    </r>
    <r>
      <rPr>
        <sz val="11"/>
        <rFont val="KaiTi"/>
        <family val="3"/>
        <charset val="134"/>
      </rPr>
      <t>彰显、实践了个体生命价值</t>
    </r>
    <r>
      <rPr>
        <sz val="11"/>
        <rFont val="Times New Roman"/>
        <family val="1"/>
      </rPr>
      <t>,</t>
    </r>
    <r>
      <rPr>
        <sz val="11"/>
        <rFont val="KaiTi"/>
        <family val="3"/>
        <charset val="134"/>
      </rPr>
      <t>促进了人的自由全面发展</t>
    </r>
    <r>
      <rPr>
        <sz val="11"/>
        <rFont val="Times New Roman"/>
        <family val="1"/>
      </rPr>
      <t>,</t>
    </r>
    <r>
      <rPr>
        <sz val="11"/>
        <rFont val="KaiTi"/>
        <family val="3"/>
        <charset val="134"/>
      </rPr>
      <t>是一种有效的</t>
    </r>
    <r>
      <rPr>
        <sz val="11"/>
        <rFont val="Times New Roman"/>
        <family val="1"/>
      </rPr>
      <t>"</t>
    </r>
    <r>
      <rPr>
        <sz val="11"/>
        <rFont val="KaiTi"/>
        <family val="3"/>
        <charset val="134"/>
      </rPr>
      <t>终极关怀</t>
    </r>
    <r>
      <rPr>
        <sz val="11"/>
        <rFont val="Times New Roman"/>
        <family val="1"/>
      </rPr>
      <t>",</t>
    </r>
    <r>
      <rPr>
        <sz val="11"/>
        <rFont val="KaiTi"/>
        <family val="3"/>
        <charset val="134"/>
      </rPr>
      <t>能够发挥对社会的建设性作用</t>
    </r>
    <r>
      <rPr>
        <sz val="11"/>
        <rFont val="Times New Roman"/>
        <family val="1"/>
      </rPr>
      <t>.</t>
    </r>
  </si>
  <si>
    <r>
      <rPr>
        <sz val="11"/>
        <rFont val="KaiTi"/>
        <family val="3"/>
        <charset val="134"/>
      </rPr>
      <t>元宇宙</t>
    </r>
    <r>
      <rPr>
        <sz val="11"/>
        <rFont val="Times New Roman"/>
        <family val="1"/>
      </rPr>
      <t>;</t>
    </r>
    <r>
      <rPr>
        <sz val="11"/>
        <rFont val="KaiTi"/>
        <family val="3"/>
        <charset val="134"/>
      </rPr>
      <t>自由全面发展</t>
    </r>
    <r>
      <rPr>
        <sz val="11"/>
        <rFont val="Times New Roman"/>
        <family val="1"/>
      </rPr>
      <t>;</t>
    </r>
    <r>
      <rPr>
        <sz val="11"/>
        <rFont val="KaiTi"/>
        <family val="3"/>
        <charset val="134"/>
      </rPr>
      <t>劳动实践</t>
    </r>
    <r>
      <rPr>
        <sz val="11"/>
        <rFont val="Times New Roman"/>
        <family val="1"/>
      </rPr>
      <t>;</t>
    </r>
    <r>
      <rPr>
        <sz val="11"/>
        <rFont val="KaiTi"/>
        <family val="3"/>
        <charset val="134"/>
      </rPr>
      <t>时间与空间</t>
    </r>
    <r>
      <rPr>
        <sz val="11"/>
        <rFont val="Times New Roman"/>
        <family val="1"/>
      </rPr>
      <t>;“</t>
    </r>
    <r>
      <rPr>
        <sz val="11"/>
        <rFont val="KaiTi"/>
        <family val="3"/>
        <charset val="134"/>
      </rPr>
      <t>元宇宙</t>
    </r>
    <r>
      <rPr>
        <sz val="11"/>
        <rFont val="Times New Roman"/>
        <family val="1"/>
      </rPr>
      <t>”</t>
    </r>
    <r>
      <rPr>
        <sz val="11"/>
        <rFont val="KaiTi"/>
        <family val="3"/>
        <charset val="134"/>
      </rPr>
      <t>治理</t>
    </r>
  </si>
  <si>
    <r>
      <rPr>
        <sz val="11"/>
        <rFont val="KaiTi"/>
        <family val="3"/>
        <charset val="134"/>
      </rPr>
      <t>方凌智</t>
    </r>
    <r>
      <rPr>
        <sz val="11"/>
        <rFont val="Times New Roman"/>
        <family val="1"/>
      </rPr>
      <t>;</t>
    </r>
    <r>
      <rPr>
        <sz val="11"/>
        <rFont val="KaiTi"/>
        <family val="3"/>
        <charset val="134"/>
      </rPr>
      <t>沈煌南</t>
    </r>
  </si>
  <si>
    <r>
      <rPr>
        <sz val="11"/>
        <rFont val="KaiTi"/>
        <family val="3"/>
        <charset val="134"/>
      </rPr>
      <t>复旦大学新闻学院</t>
    </r>
    <r>
      <rPr>
        <sz val="11"/>
        <rFont val="Times New Roman"/>
        <family val="1"/>
      </rPr>
      <t>;</t>
    </r>
    <r>
      <rPr>
        <sz val="11"/>
        <rFont val="KaiTi"/>
        <family val="3"/>
        <charset val="134"/>
      </rPr>
      <t>复旦大学管理学院</t>
    </r>
  </si>
  <si>
    <r>
      <rPr>
        <sz val="11"/>
        <rFont val="KaiTi"/>
        <family val="3"/>
        <charset val="134"/>
      </rPr>
      <t>媒介技术的进步不断推动着人类社会形态发生变化</t>
    </r>
    <r>
      <rPr>
        <sz val="11"/>
        <rFont val="Times New Roman"/>
        <family val="1"/>
      </rPr>
      <t>,</t>
    </r>
    <r>
      <rPr>
        <sz val="11"/>
        <rFont val="KaiTi"/>
        <family val="3"/>
        <charset val="134"/>
      </rPr>
      <t>人类文明已经步入了元宇宙的前夜</t>
    </r>
    <r>
      <rPr>
        <sz val="11"/>
        <rFont val="Times New Roman"/>
        <family val="1"/>
      </rPr>
      <t>.</t>
    </r>
    <r>
      <rPr>
        <sz val="11"/>
        <rFont val="KaiTi"/>
        <family val="3"/>
        <charset val="134"/>
      </rPr>
      <t>本文基于此实践背景</t>
    </r>
    <r>
      <rPr>
        <sz val="11"/>
        <rFont val="Times New Roman"/>
        <family val="1"/>
      </rPr>
      <t>,</t>
    </r>
    <r>
      <rPr>
        <sz val="11"/>
        <rFont val="KaiTi"/>
        <family val="3"/>
        <charset val="134"/>
      </rPr>
      <t>从元宇宙的提出背景、构建和特征三个方面剖析元宇宙概念</t>
    </r>
    <r>
      <rPr>
        <sz val="11"/>
        <rFont val="Times New Roman"/>
        <family val="1"/>
      </rPr>
      <t>,</t>
    </r>
    <r>
      <rPr>
        <sz val="11"/>
        <rFont val="KaiTi"/>
        <family val="3"/>
        <charset val="134"/>
      </rPr>
      <t>分析归纳出元宇宙对产业现状和产业未来的影响</t>
    </r>
    <r>
      <rPr>
        <sz val="11"/>
        <rFont val="Times New Roman"/>
        <family val="1"/>
      </rPr>
      <t>.</t>
    </r>
    <r>
      <rPr>
        <sz val="11"/>
        <rFont val="KaiTi"/>
        <family val="3"/>
        <charset val="134"/>
      </rPr>
      <t>本文认为</t>
    </r>
    <r>
      <rPr>
        <sz val="11"/>
        <rFont val="Times New Roman"/>
        <family val="1"/>
      </rPr>
      <t>,</t>
    </r>
    <r>
      <rPr>
        <sz val="11"/>
        <rFont val="KaiTi"/>
        <family val="3"/>
        <charset val="134"/>
      </rPr>
      <t>元宇宙的提出是社会和技术发展的必然</t>
    </r>
    <r>
      <rPr>
        <sz val="11"/>
        <rFont val="Times New Roman"/>
        <family val="1"/>
      </rPr>
      <t>,</t>
    </r>
    <r>
      <rPr>
        <sz val="11"/>
        <rFont val="KaiTi"/>
        <family val="3"/>
        <charset val="134"/>
      </rPr>
      <t>是互联网发展的终局</t>
    </r>
    <r>
      <rPr>
        <sz val="11"/>
        <rFont val="Times New Roman"/>
        <family val="1"/>
      </rPr>
      <t>.</t>
    </r>
    <r>
      <rPr>
        <sz val="11"/>
        <rFont val="KaiTi"/>
        <family val="3"/>
        <charset val="134"/>
      </rPr>
      <t>元宇宙是媒介不断革新的产物</t>
    </r>
    <r>
      <rPr>
        <sz val="11"/>
        <rFont val="Times New Roman"/>
        <family val="1"/>
      </rPr>
      <t>,</t>
    </r>
    <r>
      <rPr>
        <sz val="11"/>
        <rFont val="KaiTi"/>
        <family val="3"/>
        <charset val="134"/>
      </rPr>
      <t>并且已经从文学中的可能世界发展到电子游戏</t>
    </r>
    <r>
      <rPr>
        <sz val="11"/>
        <rFont val="Times New Roman"/>
        <family val="1"/>
      </rPr>
      <t>.</t>
    </r>
    <r>
      <rPr>
        <sz val="11"/>
        <rFont val="KaiTi"/>
        <family val="3"/>
        <charset val="134"/>
      </rPr>
      <t>本文从人文和技术角度总结出元宇宙的构建基础</t>
    </r>
    <r>
      <rPr>
        <sz val="11"/>
        <rFont val="Times New Roman"/>
        <family val="1"/>
      </rPr>
      <t>,</t>
    </r>
    <r>
      <rPr>
        <sz val="11"/>
        <rFont val="KaiTi"/>
        <family val="3"/>
        <charset val="134"/>
      </rPr>
      <t>提出元宇宙在人文方面会发展出虚拟文明</t>
    </r>
    <r>
      <rPr>
        <sz val="11"/>
        <rFont val="Times New Roman"/>
        <family val="1"/>
      </rPr>
      <t>,</t>
    </r>
    <r>
      <rPr>
        <sz val="11"/>
        <rFont val="KaiTi"/>
        <family val="3"/>
        <charset val="134"/>
      </rPr>
      <t>在技术方面则由软件和硬件技术同时支撑</t>
    </r>
    <r>
      <rPr>
        <sz val="11"/>
        <rFont val="Times New Roman"/>
        <family val="1"/>
      </rPr>
      <t>.</t>
    </r>
    <r>
      <rPr>
        <sz val="11"/>
        <rFont val="KaiTi"/>
        <family val="3"/>
        <charset val="134"/>
      </rPr>
      <t>在此基础之上提炼出元宇宙具有文明性和交融性两大特征</t>
    </r>
    <r>
      <rPr>
        <sz val="11"/>
        <rFont val="Times New Roman"/>
        <family val="1"/>
      </rPr>
      <t>.</t>
    </r>
    <r>
      <rPr>
        <sz val="11"/>
        <rFont val="KaiTi"/>
        <family val="3"/>
        <charset val="134"/>
      </rPr>
      <t>本文总结了元宇宙对产业的影响</t>
    </r>
    <r>
      <rPr>
        <sz val="11"/>
        <rFont val="Times New Roman"/>
        <family val="1"/>
      </rPr>
      <t>,</t>
    </r>
    <r>
      <rPr>
        <sz val="11"/>
        <rFont val="KaiTi"/>
        <family val="3"/>
        <charset val="134"/>
      </rPr>
      <t>主要包括元宇宙对产业现状布局的影响和对产业未来发展的影响</t>
    </r>
    <r>
      <rPr>
        <sz val="11"/>
        <rFont val="Times New Roman"/>
        <family val="1"/>
      </rPr>
      <t>.</t>
    </r>
    <r>
      <rPr>
        <sz val="11"/>
        <rFont val="KaiTi"/>
        <family val="3"/>
        <charset val="134"/>
      </rPr>
      <t>本文提出的元宇宙的概念和影响及其在产业发展中的商业应用</t>
    </r>
    <r>
      <rPr>
        <sz val="11"/>
        <rFont val="Times New Roman"/>
        <family val="1"/>
      </rPr>
      <t>,</t>
    </r>
    <r>
      <rPr>
        <sz val="11"/>
        <rFont val="KaiTi"/>
        <family val="3"/>
        <charset val="134"/>
      </rPr>
      <t>为后续元宇宙的研究奠定了相应的理论基础</t>
    </r>
    <r>
      <rPr>
        <sz val="11"/>
        <rFont val="Times New Roman"/>
        <family val="1"/>
      </rPr>
      <t>.</t>
    </r>
  </si>
  <si>
    <r>
      <rPr>
        <sz val="11"/>
        <rFont val="KaiTi"/>
        <family val="3"/>
        <charset val="134"/>
      </rPr>
      <t>元宇宙</t>
    </r>
    <r>
      <rPr>
        <sz val="11"/>
        <rFont val="Times New Roman"/>
        <family val="1"/>
      </rPr>
      <t>;</t>
    </r>
    <r>
      <rPr>
        <sz val="11"/>
        <rFont val="KaiTi"/>
        <family val="3"/>
        <charset val="134"/>
      </rPr>
      <t>虚拟世界</t>
    </r>
    <r>
      <rPr>
        <sz val="11"/>
        <rFont val="Times New Roman"/>
        <family val="1"/>
      </rPr>
      <t>;</t>
    </r>
    <r>
      <rPr>
        <sz val="11"/>
        <rFont val="KaiTi"/>
        <family val="3"/>
        <charset val="134"/>
      </rPr>
      <t>媒介技术</t>
    </r>
    <r>
      <rPr>
        <sz val="11"/>
        <rFont val="Times New Roman"/>
        <family val="1"/>
      </rPr>
      <t>;</t>
    </r>
    <r>
      <rPr>
        <sz val="11"/>
        <rFont val="KaiTi"/>
        <family val="3"/>
        <charset val="134"/>
      </rPr>
      <t>虚拟文明</t>
    </r>
  </si>
  <si>
    <r>
      <rPr>
        <sz val="11"/>
        <rFont val="KaiTi"/>
        <family val="3"/>
        <charset val="134"/>
      </rPr>
      <t>经济与管理科学</t>
    </r>
    <r>
      <rPr>
        <sz val="11"/>
        <rFont val="Times New Roman"/>
        <family val="1"/>
      </rPr>
      <t>;</t>
    </r>
    <r>
      <rPr>
        <sz val="11"/>
        <rFont val="KaiTi"/>
        <family val="3"/>
        <charset val="134"/>
      </rPr>
      <t>教育与社会科学综合</t>
    </r>
  </si>
  <si>
    <r>
      <rPr>
        <sz val="11"/>
        <rFont val="KaiTi"/>
        <family val="3"/>
        <charset val="134"/>
      </rPr>
      <t>信息经济与邮政经济</t>
    </r>
    <r>
      <rPr>
        <sz val="11"/>
        <rFont val="Times New Roman"/>
        <family val="1"/>
      </rPr>
      <t>;</t>
    </r>
    <r>
      <rPr>
        <sz val="11"/>
        <rFont val="KaiTi"/>
        <family val="3"/>
        <charset val="134"/>
      </rPr>
      <t>体育</t>
    </r>
  </si>
  <si>
    <r>
      <rPr>
        <sz val="11"/>
        <rFont val="KaiTi"/>
        <family val="3"/>
        <charset val="134"/>
      </rPr>
      <t>元宇宙是社会信息化和虚拟化的必然趋势，它是互联网发展的终极阶段</t>
    </r>
    <phoneticPr fontId="1" type="noConversion"/>
  </si>
  <si>
    <r>
      <rPr>
        <sz val="11"/>
        <rFont val="KaiTi"/>
        <family val="3"/>
        <charset val="134"/>
      </rPr>
      <t>许鑫</t>
    </r>
    <r>
      <rPr>
        <sz val="11"/>
        <rFont val="Times New Roman"/>
        <family val="1"/>
      </rPr>
      <t>;</t>
    </r>
    <r>
      <rPr>
        <sz val="11"/>
        <rFont val="KaiTi"/>
        <family val="3"/>
        <charset val="134"/>
      </rPr>
      <t>易雅琪</t>
    </r>
    <r>
      <rPr>
        <sz val="11"/>
        <rFont val="Times New Roman"/>
        <family val="1"/>
      </rPr>
      <t>;</t>
    </r>
    <r>
      <rPr>
        <sz val="11"/>
        <rFont val="KaiTi"/>
        <family val="3"/>
        <charset val="134"/>
      </rPr>
      <t>汪晓芸</t>
    </r>
  </si>
  <si>
    <r>
      <t>2021</t>
    </r>
    <r>
      <rPr>
        <sz val="11"/>
        <rFont val="KaiTi"/>
        <family val="3"/>
        <charset val="134"/>
      </rPr>
      <t>年为元宇宙概念的爆发元年</t>
    </r>
    <r>
      <rPr>
        <sz val="11"/>
        <rFont val="Times New Roman"/>
        <family val="1"/>
      </rPr>
      <t>,</t>
    </r>
    <r>
      <rPr>
        <sz val="11"/>
        <rFont val="KaiTi"/>
        <family val="3"/>
        <charset val="134"/>
      </rPr>
      <t>热点下的多重声音不乏刻意炒作的丛生乱象</t>
    </r>
    <r>
      <rPr>
        <sz val="11"/>
        <rFont val="Times New Roman"/>
        <family val="1"/>
      </rPr>
      <t>.</t>
    </r>
    <r>
      <rPr>
        <sz val="11"/>
        <rFont val="KaiTi"/>
        <family val="3"/>
        <charset val="134"/>
      </rPr>
      <t>元宇宙宣扬的未来图景存在人类的主体性丧失、媒介的全局性替代、场景的远距离模拟等泡沫风险</t>
    </r>
    <r>
      <rPr>
        <sz val="11"/>
        <rFont val="Times New Roman"/>
        <family val="1"/>
      </rPr>
      <t>,</t>
    </r>
    <r>
      <rPr>
        <sz val="11"/>
        <rFont val="KaiTi"/>
        <family val="3"/>
        <charset val="134"/>
      </rPr>
      <t>此类潜在风险可总结为</t>
    </r>
    <r>
      <rPr>
        <sz val="11"/>
        <rFont val="Times New Roman"/>
        <family val="1"/>
      </rPr>
      <t>"</t>
    </r>
    <r>
      <rPr>
        <sz val="11"/>
        <rFont val="KaiTi"/>
        <family val="3"/>
        <charset val="134"/>
      </rPr>
      <t>不自知的空泛噱头、不健康的竞争格局、不辩证的科技排斥、不均衡的供需结构、不持续的激进扩张、不节制的盲目崇拜、不理性的享乐主义</t>
    </r>
    <r>
      <rPr>
        <sz val="11"/>
        <rFont val="Times New Roman"/>
        <family val="1"/>
      </rPr>
      <t>"</t>
    </r>
    <r>
      <rPr>
        <sz val="11"/>
        <rFont val="KaiTi"/>
        <family val="3"/>
        <charset val="134"/>
      </rPr>
      <t>等</t>
    </r>
    <r>
      <rPr>
        <sz val="11"/>
        <rFont val="Times New Roman"/>
        <family val="1"/>
      </rPr>
      <t>"</t>
    </r>
    <r>
      <rPr>
        <sz val="11"/>
        <rFont val="KaiTi"/>
        <family val="3"/>
        <charset val="134"/>
      </rPr>
      <t>七宗罪</t>
    </r>
    <r>
      <rPr>
        <sz val="11"/>
        <rFont val="Times New Roman"/>
        <family val="1"/>
      </rPr>
      <t>".</t>
    </r>
    <r>
      <rPr>
        <sz val="11"/>
        <rFont val="KaiTi"/>
        <family val="3"/>
        <charset val="134"/>
      </rPr>
      <t>聚焦信息管理视域</t>
    </r>
    <r>
      <rPr>
        <sz val="11"/>
        <rFont val="Times New Roman"/>
        <family val="1"/>
      </rPr>
      <t>,</t>
    </r>
    <r>
      <rPr>
        <sz val="11"/>
        <rFont val="KaiTi"/>
        <family val="3"/>
        <charset val="134"/>
      </rPr>
      <t>从信息系统、信息行为、信息公平、信息技术四个层面提出上述种种风险预防与学界研究方向</t>
    </r>
    <r>
      <rPr>
        <sz val="11"/>
        <rFont val="Times New Roman"/>
        <family val="1"/>
      </rPr>
      <t>,</t>
    </r>
    <r>
      <rPr>
        <sz val="11"/>
        <rFont val="KaiTi"/>
        <family val="3"/>
        <charset val="134"/>
      </rPr>
      <t>以促进元宇宙融合发展中的理论深入与应用推广</t>
    </r>
    <r>
      <rPr>
        <sz val="11"/>
        <rFont val="Times New Roman"/>
        <family val="1"/>
      </rPr>
      <t>.</t>
    </r>
  </si>
  <si>
    <r>
      <rPr>
        <sz val="11"/>
        <rFont val="KaiTi"/>
        <family val="3"/>
        <charset val="134"/>
      </rPr>
      <t>元宇宙</t>
    </r>
    <r>
      <rPr>
        <sz val="11"/>
        <rFont val="Times New Roman"/>
        <family val="1"/>
      </rPr>
      <t>;</t>
    </r>
    <r>
      <rPr>
        <sz val="11"/>
        <rFont val="KaiTi"/>
        <family val="3"/>
        <charset val="134"/>
      </rPr>
      <t>信息管理</t>
    </r>
    <r>
      <rPr>
        <sz val="11"/>
        <rFont val="Times New Roman"/>
        <family val="1"/>
      </rPr>
      <t>;</t>
    </r>
    <r>
      <rPr>
        <sz val="11"/>
        <rFont val="KaiTi"/>
        <family val="3"/>
        <charset val="134"/>
      </rPr>
      <t>信息系统</t>
    </r>
    <r>
      <rPr>
        <sz val="11"/>
        <rFont val="Times New Roman"/>
        <family val="1"/>
      </rPr>
      <t>;</t>
    </r>
    <r>
      <rPr>
        <sz val="11"/>
        <rFont val="KaiTi"/>
        <family val="3"/>
        <charset val="134"/>
      </rPr>
      <t>虚拟现实</t>
    </r>
    <r>
      <rPr>
        <sz val="11"/>
        <rFont val="Times New Roman"/>
        <family val="1"/>
      </rPr>
      <t>;</t>
    </r>
    <r>
      <rPr>
        <sz val="11"/>
        <rFont val="KaiTi"/>
        <family val="3"/>
        <charset val="134"/>
      </rPr>
      <t>互联网</t>
    </r>
    <r>
      <rPr>
        <sz val="11"/>
        <rFont val="Times New Roman"/>
        <family val="1"/>
      </rPr>
      <t>;</t>
    </r>
  </si>
  <si>
    <r>
      <rPr>
        <sz val="11"/>
        <rFont val="KaiTi"/>
        <family val="3"/>
        <charset val="134"/>
      </rPr>
      <t>图书馆论坛</t>
    </r>
  </si>
  <si>
    <r>
      <rPr>
        <sz val="11"/>
        <rFont val="KaiTi"/>
        <family val="3"/>
        <charset val="134"/>
      </rPr>
      <t>王超</t>
    </r>
  </si>
  <si>
    <r>
      <rPr>
        <sz val="11"/>
        <rFont val="KaiTi"/>
        <family val="3"/>
        <charset val="134"/>
      </rPr>
      <t>中国电影集团公司</t>
    </r>
    <phoneticPr fontId="1" type="noConversion"/>
  </si>
  <si>
    <r>
      <rPr>
        <sz val="11"/>
        <rFont val="KaiTi"/>
        <family val="3"/>
        <charset val="134"/>
      </rPr>
      <t>中国电影集团公司</t>
    </r>
  </si>
  <si>
    <r>
      <rPr>
        <sz val="11"/>
        <rFont val="KaiTi"/>
        <family val="3"/>
        <charset val="134"/>
      </rPr>
      <t>哲学与人文科学</t>
    </r>
    <phoneticPr fontId="1" type="noConversion"/>
  </si>
  <si>
    <r>
      <rPr>
        <sz val="11"/>
        <rFont val="KaiTi"/>
        <family val="3"/>
        <charset val="134"/>
      </rPr>
      <t>戏剧电影与电视艺术</t>
    </r>
    <phoneticPr fontId="1" type="noConversion"/>
  </si>
  <si>
    <r>
      <rPr>
        <sz val="11"/>
        <rFont val="KaiTi"/>
        <family val="3"/>
        <charset val="134"/>
      </rPr>
      <t>中国电影市场</t>
    </r>
    <phoneticPr fontId="1" type="noConversion"/>
  </si>
  <si>
    <r>
      <rPr>
        <sz val="11"/>
        <rFont val="KaiTi"/>
        <family val="3"/>
        <charset val="134"/>
      </rPr>
      <t>元宇宙是一个虚拟时空间的集合</t>
    </r>
    <r>
      <rPr>
        <sz val="11"/>
        <rFont val="Times New Roman"/>
        <family val="1"/>
      </rPr>
      <t>,</t>
    </r>
    <r>
      <rPr>
        <sz val="11"/>
        <rFont val="KaiTi"/>
        <family val="3"/>
        <charset val="134"/>
      </rPr>
      <t>它由一系列的增强现实</t>
    </r>
    <r>
      <rPr>
        <sz val="11"/>
        <rFont val="Times New Roman"/>
        <family val="1"/>
      </rPr>
      <t>(AR)</t>
    </r>
    <r>
      <rPr>
        <sz val="11"/>
        <rFont val="KaiTi"/>
        <family val="3"/>
        <charset val="134"/>
      </rPr>
      <t>、虚拟现实</t>
    </r>
    <r>
      <rPr>
        <sz val="11"/>
        <rFont val="Times New Roman"/>
        <family val="1"/>
      </rPr>
      <t>(VR)</t>
    </r>
    <r>
      <rPr>
        <sz val="11"/>
        <rFont val="KaiTi"/>
        <family val="3"/>
        <charset val="134"/>
      </rPr>
      <t>和互联网</t>
    </r>
    <r>
      <rPr>
        <sz val="11"/>
        <rFont val="Times New Roman"/>
        <family val="1"/>
      </rPr>
      <t>(Internet)</t>
    </r>
    <r>
      <rPr>
        <sz val="11"/>
        <rFont val="KaiTi"/>
        <family val="3"/>
        <charset val="134"/>
      </rPr>
      <t>所组成。</t>
    </r>
    <phoneticPr fontId="1" type="noConversion"/>
  </si>
  <si>
    <r>
      <rPr>
        <sz val="11"/>
        <rFont val="KaiTi"/>
        <family val="3"/>
        <charset val="134"/>
      </rPr>
      <t>孙承健</t>
    </r>
  </si>
  <si>
    <r>
      <rPr>
        <sz val="11"/>
        <rFont val="KaiTi"/>
        <family val="3"/>
        <charset val="134"/>
      </rPr>
      <t>中国艺术研究院电影电视研究所</t>
    </r>
    <phoneticPr fontId="1" type="noConversion"/>
  </si>
  <si>
    <r>
      <rPr>
        <sz val="11"/>
        <rFont val="KaiTi"/>
        <family val="3"/>
        <charset val="134"/>
      </rPr>
      <t>中国艺术研究院</t>
    </r>
    <phoneticPr fontId="1" type="noConversion"/>
  </si>
  <si>
    <r>
      <rPr>
        <sz val="11"/>
        <rFont val="KaiTi"/>
        <family val="3"/>
        <charset val="134"/>
      </rPr>
      <t>元宇宙</t>
    </r>
    <r>
      <rPr>
        <sz val="11"/>
        <rFont val="Times New Roman"/>
        <family val="1"/>
      </rPr>
      <t>;</t>
    </r>
    <r>
      <rPr>
        <sz val="11"/>
        <rFont val="KaiTi"/>
        <family val="3"/>
        <charset val="134"/>
      </rPr>
      <t>人机社会交互</t>
    </r>
    <r>
      <rPr>
        <sz val="11"/>
        <rFont val="Times New Roman"/>
        <family val="1"/>
      </rPr>
      <t>;</t>
    </r>
    <r>
      <rPr>
        <sz val="11"/>
        <rFont val="KaiTi"/>
        <family val="3"/>
        <charset val="134"/>
      </rPr>
      <t>人机融合智能</t>
    </r>
  </si>
  <si>
    <r>
      <rPr>
        <sz val="11"/>
        <rFont val="KaiTi"/>
        <family val="3"/>
        <charset val="134"/>
      </rPr>
      <t>戏剧电影与电视艺术</t>
    </r>
    <r>
      <rPr>
        <sz val="11"/>
        <rFont val="Times New Roman"/>
        <family val="1"/>
      </rPr>
      <t>;</t>
    </r>
    <r>
      <rPr>
        <sz val="11"/>
        <rFont val="KaiTi"/>
        <family val="3"/>
        <charset val="134"/>
      </rPr>
      <t>计算机软件及计算机应用</t>
    </r>
  </si>
  <si>
    <r>
      <rPr>
        <sz val="11"/>
        <rFont val="KaiTi"/>
        <family val="3"/>
        <charset val="134"/>
      </rPr>
      <t>当代电影</t>
    </r>
    <phoneticPr fontId="1" type="noConversion"/>
  </si>
  <si>
    <r>
      <rPr>
        <sz val="11"/>
        <rFont val="KaiTi"/>
        <family val="3"/>
        <charset val="134"/>
      </rPr>
      <t>吴江</t>
    </r>
    <r>
      <rPr>
        <sz val="11"/>
        <rFont val="Times New Roman"/>
        <family val="1"/>
      </rPr>
      <t>;</t>
    </r>
    <r>
      <rPr>
        <sz val="11"/>
        <rFont val="KaiTi"/>
        <family val="3"/>
        <charset val="134"/>
      </rPr>
      <t>曹喆</t>
    </r>
    <r>
      <rPr>
        <sz val="11"/>
        <rFont val="Times New Roman"/>
        <family val="1"/>
      </rPr>
      <t>;</t>
    </r>
    <r>
      <rPr>
        <sz val="11"/>
        <rFont val="KaiTi"/>
        <family val="3"/>
        <charset val="134"/>
      </rPr>
      <t>陈佩</t>
    </r>
    <r>
      <rPr>
        <sz val="11"/>
        <rFont val="Times New Roman"/>
        <family val="1"/>
      </rPr>
      <t>;</t>
    </r>
    <r>
      <rPr>
        <sz val="11"/>
        <rFont val="KaiTi"/>
        <family val="3"/>
        <charset val="134"/>
      </rPr>
      <t>贺超城</t>
    </r>
    <r>
      <rPr>
        <sz val="11"/>
        <rFont val="Times New Roman"/>
        <family val="1"/>
      </rPr>
      <t>;</t>
    </r>
    <r>
      <rPr>
        <sz val="11"/>
        <rFont val="KaiTi"/>
        <family val="3"/>
        <charset val="134"/>
      </rPr>
      <t>柯丹</t>
    </r>
  </si>
  <si>
    <r>
      <rPr>
        <sz val="11"/>
        <rFont val="KaiTi"/>
        <family val="3"/>
        <charset val="134"/>
      </rPr>
      <t>武汉大学信息资源研究中心</t>
    </r>
    <r>
      <rPr>
        <sz val="11"/>
        <rFont val="Times New Roman"/>
        <family val="1"/>
      </rPr>
      <t>;</t>
    </r>
    <r>
      <rPr>
        <sz val="11"/>
        <rFont val="KaiTi"/>
        <family val="3"/>
        <charset val="134"/>
      </rPr>
      <t>武汉大学信息管理学院</t>
    </r>
    <r>
      <rPr>
        <sz val="11"/>
        <rFont val="Times New Roman"/>
        <family val="1"/>
      </rPr>
      <t>;</t>
    </r>
    <r>
      <rPr>
        <sz val="11"/>
        <rFont val="KaiTi"/>
        <family val="3"/>
        <charset val="134"/>
      </rPr>
      <t>武汉大学经济与管理学院</t>
    </r>
  </si>
  <si>
    <r>
      <rPr>
        <sz val="11"/>
        <rFont val="KaiTi"/>
        <family val="3"/>
        <charset val="134"/>
      </rPr>
      <t>元宇宙是基于数字技术而构建的一种人以数字身份参与的虚实融合的三元世界数字社会</t>
    </r>
    <r>
      <rPr>
        <sz val="11"/>
        <rFont val="Times New Roman"/>
        <family val="1"/>
      </rPr>
      <t>.</t>
    </r>
    <r>
      <rPr>
        <sz val="11"/>
        <rFont val="KaiTi"/>
        <family val="3"/>
        <charset val="134"/>
      </rPr>
      <t>在虚拟与现实深度融合的元宇宙视域下</t>
    </r>
    <r>
      <rPr>
        <sz val="11"/>
        <rFont val="Times New Roman"/>
        <family val="1"/>
      </rPr>
      <t>,</t>
    </r>
    <r>
      <rPr>
        <sz val="11"/>
        <rFont val="KaiTi"/>
        <family val="3"/>
        <charset val="134"/>
      </rPr>
      <t>信息具有更丰富的生产与表现形式</t>
    </r>
    <r>
      <rPr>
        <sz val="11"/>
        <rFont val="Times New Roman"/>
        <family val="1"/>
      </rPr>
      <t>,</t>
    </r>
    <r>
      <rPr>
        <sz val="11"/>
        <rFont val="KaiTi"/>
        <family val="3"/>
        <charset val="134"/>
      </rPr>
      <t>用户具有新的需求与体验</t>
    </r>
    <r>
      <rPr>
        <sz val="11"/>
        <rFont val="Times New Roman"/>
        <family val="1"/>
      </rPr>
      <t>,</t>
    </r>
    <r>
      <rPr>
        <sz val="11"/>
        <rFont val="KaiTi"/>
        <family val="3"/>
        <charset val="134"/>
      </rPr>
      <t>其中的用户信息行为与传统环境存在着异同</t>
    </r>
    <r>
      <rPr>
        <sz val="11"/>
        <rFont val="Times New Roman"/>
        <family val="1"/>
      </rPr>
      <t>.</t>
    </r>
    <r>
      <rPr>
        <sz val="11"/>
        <rFont val="KaiTi"/>
        <family val="3"/>
        <charset val="134"/>
      </rPr>
      <t>元宇宙视域下的用户信息行为研究可以基于已有理论</t>
    </r>
    <r>
      <rPr>
        <sz val="11"/>
        <rFont val="Times New Roman"/>
        <family val="1"/>
      </rPr>
      <t>,</t>
    </r>
    <r>
      <rPr>
        <sz val="11"/>
        <rFont val="KaiTi"/>
        <family val="3"/>
        <charset val="134"/>
      </rPr>
      <t>结合新环境特征进行迭代优化</t>
    </r>
    <r>
      <rPr>
        <sz val="11"/>
        <rFont val="Times New Roman"/>
        <family val="1"/>
      </rPr>
      <t>,</t>
    </r>
    <r>
      <rPr>
        <sz val="11"/>
        <rFont val="KaiTi"/>
        <family val="3"/>
        <charset val="134"/>
      </rPr>
      <t>从用户、信息、技术三个维度展开</t>
    </r>
    <r>
      <rPr>
        <sz val="11"/>
        <rFont val="Times New Roman"/>
        <family val="1"/>
      </rPr>
      <t>,</t>
    </r>
    <r>
      <rPr>
        <sz val="11"/>
        <rFont val="KaiTi"/>
        <family val="3"/>
        <charset val="134"/>
      </rPr>
      <t>实现更有效的信息资源管理与用户行为理解</t>
    </r>
    <r>
      <rPr>
        <sz val="11"/>
        <rFont val="Times New Roman"/>
        <family val="1"/>
      </rPr>
      <t>,</t>
    </r>
    <r>
      <rPr>
        <sz val="11"/>
        <rFont val="KaiTi"/>
        <family val="3"/>
        <charset val="134"/>
      </rPr>
      <t>以促进元宇宙的应用推广与风险管理</t>
    </r>
    <r>
      <rPr>
        <sz val="11"/>
        <rFont val="Times New Roman"/>
        <family val="1"/>
      </rPr>
      <t>.</t>
    </r>
  </si>
  <si>
    <r>
      <rPr>
        <sz val="11"/>
        <rFont val="KaiTi"/>
        <family val="3"/>
        <charset val="134"/>
      </rPr>
      <t>元宇宙</t>
    </r>
    <r>
      <rPr>
        <sz val="11"/>
        <rFont val="Times New Roman"/>
        <family val="1"/>
      </rPr>
      <t>;</t>
    </r>
    <r>
      <rPr>
        <sz val="11"/>
        <rFont val="KaiTi"/>
        <family val="3"/>
        <charset val="134"/>
      </rPr>
      <t>用户信息行为</t>
    </r>
    <r>
      <rPr>
        <sz val="11"/>
        <rFont val="Times New Roman"/>
        <family val="1"/>
      </rPr>
      <t>;</t>
    </r>
    <r>
      <rPr>
        <sz val="11"/>
        <rFont val="KaiTi"/>
        <family val="3"/>
        <charset val="134"/>
      </rPr>
      <t>数字孪生</t>
    </r>
    <r>
      <rPr>
        <sz val="11"/>
        <rFont val="Times New Roman"/>
        <family val="1"/>
      </rPr>
      <t>;</t>
    </r>
    <r>
      <rPr>
        <sz val="11"/>
        <rFont val="KaiTi"/>
        <family val="3"/>
        <charset val="134"/>
      </rPr>
      <t>虚拟现实</t>
    </r>
    <r>
      <rPr>
        <sz val="11"/>
        <rFont val="Times New Roman"/>
        <family val="1"/>
      </rPr>
      <t>;</t>
    </r>
    <r>
      <rPr>
        <sz val="11"/>
        <rFont val="KaiTi"/>
        <family val="3"/>
        <charset val="134"/>
      </rPr>
      <t>信息生态</t>
    </r>
  </si>
  <si>
    <r>
      <rPr>
        <sz val="11"/>
        <rFont val="KaiTi"/>
        <family val="3"/>
        <charset val="134"/>
      </rPr>
      <t>信息资源管理学报</t>
    </r>
    <phoneticPr fontId="1" type="noConversion"/>
  </si>
  <si>
    <r>
      <rPr>
        <sz val="11"/>
        <rFont val="KaiTi"/>
        <family val="3"/>
        <charset val="134"/>
      </rPr>
      <t>延宏</t>
    </r>
    <r>
      <rPr>
        <sz val="11"/>
        <rFont val="Times New Roman"/>
        <family val="1"/>
      </rPr>
      <t>;</t>
    </r>
    <r>
      <rPr>
        <sz val="11"/>
        <rFont val="KaiTi"/>
        <family val="3"/>
        <charset val="134"/>
      </rPr>
      <t>王华</t>
    </r>
  </si>
  <si>
    <r>
      <rPr>
        <sz val="11"/>
        <rFont val="KaiTi"/>
        <family val="3"/>
        <charset val="134"/>
      </rPr>
      <t>山东大学新闻传播学院</t>
    </r>
  </si>
  <si>
    <r>
      <rPr>
        <sz val="11"/>
        <rFont val="KaiTi"/>
        <family val="3"/>
        <charset val="134"/>
      </rPr>
      <t>山东大学</t>
    </r>
    <phoneticPr fontId="1" type="noConversion"/>
  </si>
  <si>
    <r>
      <t>“VR+”;“</t>
    </r>
    <r>
      <rPr>
        <sz val="11"/>
        <rFont val="KaiTi"/>
        <family val="3"/>
        <charset val="134"/>
      </rPr>
      <t>元宇宙</t>
    </r>
    <r>
      <rPr>
        <sz val="11"/>
        <rFont val="Times New Roman"/>
        <family val="1"/>
      </rPr>
      <t>”;</t>
    </r>
    <r>
      <rPr>
        <sz val="11"/>
        <rFont val="KaiTi"/>
        <family val="3"/>
        <charset val="134"/>
      </rPr>
      <t>出版业</t>
    </r>
    <r>
      <rPr>
        <sz val="11"/>
        <rFont val="Times New Roman"/>
        <family val="1"/>
      </rPr>
      <t>;</t>
    </r>
    <r>
      <rPr>
        <sz val="11"/>
        <rFont val="KaiTi"/>
        <family val="3"/>
        <charset val="134"/>
      </rPr>
      <t>出版融合</t>
    </r>
  </si>
  <si>
    <r>
      <rPr>
        <sz val="11"/>
        <rFont val="KaiTi"/>
        <family val="3"/>
        <charset val="134"/>
      </rPr>
      <t>出版广角</t>
    </r>
  </si>
  <si>
    <r>
      <rPr>
        <sz val="11"/>
        <rFont val="KaiTi"/>
        <family val="3"/>
        <charset val="134"/>
      </rPr>
      <t>刘革平</t>
    </r>
    <r>
      <rPr>
        <sz val="11"/>
        <rFont val="Times New Roman"/>
        <family val="1"/>
      </rPr>
      <t>;</t>
    </r>
    <r>
      <rPr>
        <sz val="11"/>
        <rFont val="KaiTi"/>
        <family val="3"/>
        <charset val="134"/>
      </rPr>
      <t>王星</t>
    </r>
    <r>
      <rPr>
        <sz val="11"/>
        <rFont val="Times New Roman"/>
        <family val="1"/>
      </rPr>
      <t>;</t>
    </r>
    <r>
      <rPr>
        <sz val="11"/>
        <rFont val="KaiTi"/>
        <family val="3"/>
        <charset val="134"/>
      </rPr>
      <t>高楠</t>
    </r>
    <r>
      <rPr>
        <sz val="11"/>
        <rFont val="Times New Roman"/>
        <family val="1"/>
      </rPr>
      <t>;</t>
    </r>
    <r>
      <rPr>
        <sz val="11"/>
        <rFont val="KaiTi"/>
        <family val="3"/>
        <charset val="134"/>
      </rPr>
      <t>胡翰林</t>
    </r>
  </si>
  <si>
    <r>
      <rPr>
        <sz val="11"/>
        <rFont val="KaiTi"/>
        <family val="3"/>
        <charset val="134"/>
      </rPr>
      <t>西南大学教育学部</t>
    </r>
    <r>
      <rPr>
        <sz val="11"/>
        <rFont val="Times New Roman"/>
        <family val="1"/>
      </rPr>
      <t>;</t>
    </r>
    <r>
      <rPr>
        <sz val="11"/>
        <rFont val="KaiTi"/>
        <family val="3"/>
        <charset val="134"/>
      </rPr>
      <t>西南大学西南民族教育与心理研究中心</t>
    </r>
  </si>
  <si>
    <r>
      <rPr>
        <sz val="11"/>
        <rFont val="KaiTi"/>
        <family val="3"/>
        <charset val="134"/>
      </rPr>
      <t>元宇宙</t>
    </r>
    <r>
      <rPr>
        <sz val="11"/>
        <rFont val="Times New Roman"/>
        <family val="1"/>
      </rPr>
      <t>;</t>
    </r>
    <r>
      <rPr>
        <sz val="11"/>
        <rFont val="KaiTi"/>
        <family val="3"/>
        <charset val="134"/>
      </rPr>
      <t>在线教育</t>
    </r>
    <r>
      <rPr>
        <sz val="11"/>
        <rFont val="Times New Roman"/>
        <family val="1"/>
      </rPr>
      <t>;</t>
    </r>
    <r>
      <rPr>
        <sz val="11"/>
        <rFont val="KaiTi"/>
        <family val="3"/>
        <charset val="134"/>
      </rPr>
      <t>虚拟现实</t>
    </r>
    <r>
      <rPr>
        <sz val="11"/>
        <rFont val="Times New Roman"/>
        <family val="1"/>
      </rPr>
      <t>;</t>
    </r>
    <r>
      <rPr>
        <sz val="11"/>
        <rFont val="KaiTi"/>
        <family val="3"/>
        <charset val="134"/>
      </rPr>
      <t>智能学习环境</t>
    </r>
  </si>
  <si>
    <r>
      <rPr>
        <sz val="11"/>
        <rFont val="KaiTi"/>
        <family val="3"/>
        <charset val="134"/>
      </rPr>
      <t>现代远程教育研究</t>
    </r>
  </si>
  <si>
    <r>
      <rPr>
        <sz val="11"/>
        <rFont val="KaiTi"/>
        <family val="3"/>
        <charset val="134"/>
      </rPr>
      <t>元宇宙作为虚拟现实的高阶发展产物，集</t>
    </r>
    <r>
      <rPr>
        <sz val="11"/>
        <rFont val="Times New Roman"/>
        <family val="1"/>
      </rPr>
      <t>VR/AR/MR</t>
    </r>
    <r>
      <rPr>
        <sz val="11"/>
        <rFont val="KaiTi"/>
        <family val="3"/>
        <charset val="134"/>
      </rPr>
      <t>、</t>
    </r>
    <r>
      <rPr>
        <sz val="11"/>
        <rFont val="Times New Roman"/>
        <family val="1"/>
      </rPr>
      <t>5G</t>
    </r>
    <r>
      <rPr>
        <sz val="11"/>
        <rFont val="KaiTi"/>
        <family val="3"/>
        <charset val="134"/>
      </rPr>
      <t>、云计算、人工智能、数字孪生等新兴信息技术于一体，将成为下一代互联网的最新形态，届时人类社会将进入一个崭新的网络时代。虚拟与现实的深度融合。智能数字化技术的集合。线上和线下一体化关系。加深用户思维的表象化。元宇宙代表了视觉沉浸技术的最新阶段，其本质是一个平行于现实世界的在线数字空间，其核心是由虚拟现实技术所构建的虚拟世界。</t>
    </r>
    <phoneticPr fontId="1" type="noConversion"/>
  </si>
  <si>
    <r>
      <rPr>
        <sz val="11"/>
        <rFont val="KaiTi"/>
        <family val="3"/>
        <charset val="134"/>
      </rPr>
      <t>华子荀</t>
    </r>
    <r>
      <rPr>
        <sz val="11"/>
        <rFont val="Times New Roman"/>
        <family val="1"/>
      </rPr>
      <t>;</t>
    </r>
    <r>
      <rPr>
        <sz val="11"/>
        <rFont val="KaiTi"/>
        <family val="3"/>
        <charset val="134"/>
      </rPr>
      <t>黄慕雄</t>
    </r>
  </si>
  <si>
    <r>
      <rPr>
        <sz val="11"/>
        <rFont val="KaiTi"/>
        <family val="3"/>
        <charset val="134"/>
      </rPr>
      <t>广东第二师范学院教师教育学院</t>
    </r>
    <r>
      <rPr>
        <sz val="11"/>
        <rFont val="Times New Roman"/>
        <family val="1"/>
      </rPr>
      <t>;</t>
    </r>
    <r>
      <rPr>
        <sz val="11"/>
        <rFont val="KaiTi"/>
        <family val="3"/>
        <charset val="134"/>
      </rPr>
      <t>广东第二师范学院</t>
    </r>
  </si>
  <si>
    <r>
      <rPr>
        <sz val="11"/>
        <rFont val="KaiTi"/>
        <family val="3"/>
        <charset val="134"/>
      </rPr>
      <t>教育元宇宙</t>
    </r>
    <r>
      <rPr>
        <sz val="11"/>
        <rFont val="Times New Roman"/>
        <family val="1"/>
      </rPr>
      <t>;</t>
    </r>
    <r>
      <rPr>
        <sz val="11"/>
        <rFont val="KaiTi"/>
        <family val="3"/>
        <charset val="134"/>
      </rPr>
      <t>教学场域</t>
    </r>
    <r>
      <rPr>
        <sz val="11"/>
        <rFont val="Times New Roman"/>
        <family val="1"/>
      </rPr>
      <t>;</t>
    </r>
    <r>
      <rPr>
        <sz val="11"/>
        <rFont val="KaiTi"/>
        <family val="3"/>
        <charset val="134"/>
      </rPr>
      <t>关键技术</t>
    </r>
    <r>
      <rPr>
        <sz val="11"/>
        <rFont val="Times New Roman"/>
        <family val="1"/>
      </rPr>
      <t>;</t>
    </r>
    <r>
      <rPr>
        <sz val="11"/>
        <rFont val="KaiTi"/>
        <family val="3"/>
        <charset val="134"/>
      </rPr>
      <t>实验研究</t>
    </r>
  </si>
  <si>
    <r>
      <rPr>
        <sz val="11"/>
        <rFont val="KaiTi"/>
        <family val="3"/>
        <charset val="134"/>
      </rPr>
      <t>现代远程教育研究</t>
    </r>
    <phoneticPr fontId="1" type="noConversion"/>
  </si>
  <si>
    <r>
      <rPr>
        <sz val="11"/>
        <rFont val="KaiTi"/>
        <family val="3"/>
        <charset val="134"/>
      </rPr>
      <t>喻国明</t>
    </r>
    <r>
      <rPr>
        <sz val="11"/>
        <rFont val="Times New Roman"/>
        <family val="1"/>
      </rPr>
      <t>;</t>
    </r>
    <r>
      <rPr>
        <sz val="11"/>
        <rFont val="KaiTi"/>
        <family val="3"/>
        <charset val="134"/>
      </rPr>
      <t>耿晓梦</t>
    </r>
  </si>
  <si>
    <r>
      <rPr>
        <sz val="11"/>
        <rFont val="KaiTi"/>
        <family val="3"/>
        <charset val="134"/>
      </rPr>
      <t>北京师范大学新闻传播学院</t>
    </r>
    <r>
      <rPr>
        <sz val="11"/>
        <rFont val="Times New Roman"/>
        <family val="1"/>
      </rPr>
      <t>;</t>
    </r>
    <r>
      <rPr>
        <sz val="11"/>
        <rFont val="KaiTi"/>
        <family val="3"/>
        <charset val="134"/>
      </rPr>
      <t>中国人民大学新闻学院</t>
    </r>
  </si>
  <si>
    <r>
      <rPr>
        <sz val="11"/>
        <rFont val="KaiTi"/>
        <family val="3"/>
        <charset val="134"/>
      </rPr>
      <t>北京师范大学</t>
    </r>
    <r>
      <rPr>
        <sz val="11"/>
        <rFont val="Times New Roman"/>
        <family val="1"/>
      </rPr>
      <t>;</t>
    </r>
    <r>
      <rPr>
        <sz val="11"/>
        <rFont val="KaiTi"/>
        <family val="3"/>
        <charset val="134"/>
      </rPr>
      <t>中国人民大学</t>
    </r>
    <phoneticPr fontId="1" type="noConversion"/>
  </si>
  <si>
    <r>
      <rPr>
        <sz val="11"/>
        <rFont val="KaiTi"/>
        <family val="3"/>
        <charset val="134"/>
      </rPr>
      <t>元宇宙</t>
    </r>
    <r>
      <rPr>
        <sz val="11"/>
        <rFont val="Times New Roman"/>
        <family val="1"/>
      </rPr>
      <t>;</t>
    </r>
    <r>
      <rPr>
        <sz val="11"/>
        <rFont val="KaiTi"/>
        <family val="3"/>
        <charset val="134"/>
      </rPr>
      <t>数字媒介</t>
    </r>
    <r>
      <rPr>
        <sz val="11"/>
        <rFont val="Times New Roman"/>
        <family val="1"/>
      </rPr>
      <t>;</t>
    </r>
    <r>
      <rPr>
        <sz val="11"/>
        <rFont val="KaiTi"/>
        <family val="3"/>
        <charset val="134"/>
      </rPr>
      <t>互联网</t>
    </r>
    <r>
      <rPr>
        <sz val="11"/>
        <rFont val="Times New Roman"/>
        <family val="1"/>
      </rPr>
      <t>;</t>
    </r>
    <r>
      <rPr>
        <sz val="11"/>
        <rFont val="KaiTi"/>
        <family val="3"/>
        <charset val="134"/>
      </rPr>
      <t>媒介化社会</t>
    </r>
    <r>
      <rPr>
        <sz val="11"/>
        <rFont val="Times New Roman"/>
        <family val="1"/>
      </rPr>
      <t>;</t>
    </r>
    <r>
      <rPr>
        <sz val="11"/>
        <rFont val="KaiTi"/>
        <family val="3"/>
        <charset val="134"/>
      </rPr>
      <t>虚拟现实</t>
    </r>
    <r>
      <rPr>
        <sz val="11"/>
        <rFont val="Times New Roman"/>
        <family val="1"/>
      </rPr>
      <t>;</t>
    </r>
    <r>
      <rPr>
        <sz val="11"/>
        <rFont val="KaiTi"/>
        <family val="3"/>
        <charset val="134"/>
      </rPr>
      <t>场景</t>
    </r>
  </si>
  <si>
    <r>
      <rPr>
        <sz val="11"/>
        <rFont val="KaiTi"/>
        <family val="3"/>
        <charset val="134"/>
      </rPr>
      <t>向安玲</t>
    </r>
    <r>
      <rPr>
        <sz val="11"/>
        <rFont val="Times New Roman"/>
        <family val="1"/>
      </rPr>
      <t>;</t>
    </r>
    <r>
      <rPr>
        <sz val="11"/>
        <rFont val="KaiTi"/>
        <family val="3"/>
        <charset val="134"/>
      </rPr>
      <t>高爽</t>
    </r>
    <r>
      <rPr>
        <sz val="11"/>
        <rFont val="Times New Roman"/>
        <family val="1"/>
      </rPr>
      <t>;</t>
    </r>
    <r>
      <rPr>
        <sz val="11"/>
        <rFont val="KaiTi"/>
        <family val="3"/>
        <charset val="134"/>
      </rPr>
      <t>彭影彤</t>
    </r>
    <r>
      <rPr>
        <sz val="11"/>
        <rFont val="Times New Roman"/>
        <family val="1"/>
      </rPr>
      <t>;</t>
    </r>
    <r>
      <rPr>
        <sz val="11"/>
        <rFont val="KaiTi"/>
        <family val="3"/>
        <charset val="134"/>
      </rPr>
      <t>沈阳</t>
    </r>
  </si>
  <si>
    <r>
      <rPr>
        <sz val="11"/>
        <rFont val="KaiTi"/>
        <family val="3"/>
        <charset val="134"/>
      </rPr>
      <t>对元宇宙背景下数字资源管理的应用场景、技术路径与潜在风险进行探讨</t>
    </r>
    <r>
      <rPr>
        <sz val="11"/>
        <rFont val="Times New Roman"/>
        <family val="1"/>
      </rPr>
      <t>,</t>
    </r>
    <r>
      <rPr>
        <sz val="11"/>
        <rFont val="KaiTi"/>
        <family val="3"/>
        <charset val="134"/>
      </rPr>
      <t>以期为数字资源多模态融合、可视呈现、交互操作、版权管理、价值转化等流程提供借鉴参考</t>
    </r>
    <r>
      <rPr>
        <sz val="11"/>
        <rFont val="Times New Roman"/>
        <family val="1"/>
      </rPr>
      <t>.</t>
    </r>
    <r>
      <rPr>
        <sz val="11"/>
        <rFont val="KaiTi"/>
        <family val="3"/>
        <charset val="134"/>
      </rPr>
      <t>结合元宇宙的时空延展性、人机融合性、经济增值性</t>
    </r>
    <r>
      <rPr>
        <sz val="11"/>
        <rFont val="Times New Roman"/>
        <family val="1"/>
      </rPr>
      <t>,</t>
    </r>
    <r>
      <rPr>
        <sz val="11"/>
        <rFont val="KaiTi"/>
        <family val="3"/>
        <charset val="134"/>
      </rPr>
      <t>基于数字孪生、拓展现实、区块链等技术底座</t>
    </r>
    <r>
      <rPr>
        <sz val="11"/>
        <rFont val="Times New Roman"/>
        <family val="1"/>
      </rPr>
      <t>,</t>
    </r>
    <r>
      <rPr>
        <sz val="11"/>
        <rFont val="KaiTi"/>
        <family val="3"/>
        <charset val="134"/>
      </rPr>
      <t>从多源聚类、资源标引、知识重组、发布共享和交互操作等环节</t>
    </r>
    <r>
      <rPr>
        <sz val="11"/>
        <rFont val="Times New Roman"/>
        <family val="1"/>
      </rPr>
      <t>,</t>
    </r>
    <r>
      <rPr>
        <sz val="11"/>
        <rFont val="KaiTi"/>
        <family val="3"/>
        <charset val="134"/>
      </rPr>
      <t>通过质性分析方法探索元宇宙与数字资源管理的融合可能性</t>
    </r>
    <r>
      <rPr>
        <sz val="11"/>
        <rFont val="Times New Roman"/>
        <family val="1"/>
      </rPr>
      <t>.[</t>
    </r>
    <r>
      <rPr>
        <sz val="11"/>
        <rFont val="KaiTi"/>
        <family val="3"/>
        <charset val="134"/>
      </rPr>
      <t>结论</t>
    </r>
    <r>
      <rPr>
        <sz val="11"/>
        <rFont val="Times New Roman"/>
        <family val="1"/>
      </rPr>
      <t>/</t>
    </r>
    <r>
      <rPr>
        <sz val="11"/>
        <rFont val="KaiTi"/>
        <family val="3"/>
        <charset val="134"/>
      </rPr>
      <t>发现</t>
    </r>
    <r>
      <rPr>
        <sz val="11"/>
        <rFont val="Times New Roman"/>
        <family val="1"/>
      </rPr>
      <t>]</t>
    </r>
    <r>
      <rPr>
        <sz val="11"/>
        <rFont val="KaiTi"/>
        <family val="3"/>
        <charset val="134"/>
      </rPr>
      <t>元宇宙与数字资源管理的融合应用可分为数字孪生、虚拟原生和虚实相融三大阶段</t>
    </r>
    <r>
      <rPr>
        <sz val="11"/>
        <rFont val="Times New Roman"/>
        <family val="1"/>
      </rPr>
      <t>,</t>
    </r>
    <r>
      <rPr>
        <sz val="11"/>
        <rFont val="KaiTi"/>
        <family val="3"/>
        <charset val="134"/>
      </rPr>
      <t>其中基于语义本体的多模态知识重组、基于知识图谱与事理图谱的孪生化场景构建、基于虚实界面的人机交互操作和基于</t>
    </r>
    <r>
      <rPr>
        <sz val="11"/>
        <rFont val="Times New Roman"/>
        <family val="1"/>
      </rPr>
      <t>NFR/NFT</t>
    </r>
    <r>
      <rPr>
        <sz val="11"/>
        <rFont val="KaiTi"/>
        <family val="3"/>
        <charset val="134"/>
      </rPr>
      <t>的虚实价值转化是四大关键环节</t>
    </r>
    <r>
      <rPr>
        <sz val="11"/>
        <rFont val="Times New Roman"/>
        <family val="1"/>
      </rPr>
      <t>.[</t>
    </r>
    <r>
      <rPr>
        <sz val="11"/>
        <rFont val="KaiTi"/>
        <family val="3"/>
        <charset val="134"/>
      </rPr>
      <t>创新</t>
    </r>
    <r>
      <rPr>
        <sz val="11"/>
        <rFont val="Times New Roman"/>
        <family val="1"/>
      </rPr>
      <t>/</t>
    </r>
    <r>
      <rPr>
        <sz val="11"/>
        <rFont val="KaiTi"/>
        <family val="3"/>
        <charset val="134"/>
      </rPr>
      <t>价值</t>
    </r>
    <r>
      <rPr>
        <sz val="11"/>
        <rFont val="Times New Roman"/>
        <family val="1"/>
      </rPr>
      <t>]</t>
    </r>
    <r>
      <rPr>
        <sz val="11"/>
        <rFont val="KaiTi"/>
        <family val="3"/>
        <charset val="134"/>
      </rPr>
      <t>从元宇宙技术发展和组织特性出发</t>
    </r>
    <r>
      <rPr>
        <sz val="11"/>
        <rFont val="Times New Roman"/>
        <family val="1"/>
      </rPr>
      <t>,</t>
    </r>
    <r>
      <rPr>
        <sz val="11"/>
        <rFont val="KaiTi"/>
        <family val="3"/>
        <charset val="134"/>
      </rPr>
      <t>结合数字资源管理的关键环节</t>
    </r>
    <r>
      <rPr>
        <sz val="11"/>
        <rFont val="Times New Roman"/>
        <family val="1"/>
      </rPr>
      <t>,</t>
    </r>
    <r>
      <rPr>
        <sz val="11"/>
        <rFont val="KaiTi"/>
        <family val="3"/>
        <charset val="134"/>
      </rPr>
      <t>梳理了技术融合点和潜在应用场景</t>
    </r>
    <r>
      <rPr>
        <sz val="11"/>
        <rFont val="Times New Roman"/>
        <family val="1"/>
      </rPr>
      <t>,</t>
    </r>
    <r>
      <rPr>
        <sz val="11"/>
        <rFont val="KaiTi"/>
        <family val="3"/>
        <charset val="134"/>
      </rPr>
      <t>为相关图情机构数据化、虚拟化、智慧化转型提供了参考</t>
    </r>
    <r>
      <rPr>
        <sz val="11"/>
        <rFont val="Times New Roman"/>
        <family val="1"/>
      </rPr>
      <t>.</t>
    </r>
  </si>
  <si>
    <r>
      <rPr>
        <sz val="11"/>
        <rFont val="KaiTi"/>
        <family val="3"/>
        <charset val="134"/>
      </rPr>
      <t>元宇宙</t>
    </r>
    <r>
      <rPr>
        <sz val="11"/>
        <rFont val="Times New Roman"/>
        <family val="1"/>
      </rPr>
      <t>;</t>
    </r>
    <r>
      <rPr>
        <sz val="11"/>
        <rFont val="KaiTi"/>
        <family val="3"/>
        <charset val="134"/>
      </rPr>
      <t>数字资源管理</t>
    </r>
    <r>
      <rPr>
        <sz val="11"/>
        <rFont val="Times New Roman"/>
        <family val="1"/>
      </rPr>
      <t>;</t>
    </r>
    <r>
      <rPr>
        <sz val="11"/>
        <rFont val="KaiTi"/>
        <family val="3"/>
        <charset val="134"/>
      </rPr>
      <t>知识重组</t>
    </r>
    <r>
      <rPr>
        <sz val="11"/>
        <rFont val="Times New Roman"/>
        <family val="1"/>
      </rPr>
      <t>;</t>
    </r>
    <r>
      <rPr>
        <sz val="11"/>
        <rFont val="KaiTi"/>
        <family val="3"/>
        <charset val="134"/>
      </rPr>
      <t>虚实融合</t>
    </r>
    <r>
      <rPr>
        <sz val="11"/>
        <rFont val="Times New Roman"/>
        <family val="1"/>
      </rPr>
      <t>;</t>
    </r>
    <r>
      <rPr>
        <sz val="11"/>
        <rFont val="KaiTi"/>
        <family val="3"/>
        <charset val="134"/>
      </rPr>
      <t>数字孪生</t>
    </r>
    <r>
      <rPr>
        <sz val="11"/>
        <rFont val="Times New Roman"/>
        <family val="1"/>
      </rPr>
      <t>;</t>
    </r>
    <r>
      <rPr>
        <sz val="11"/>
        <rFont val="KaiTi"/>
        <family val="3"/>
        <charset val="134"/>
      </rPr>
      <t>本体</t>
    </r>
  </si>
  <si>
    <r>
      <rPr>
        <sz val="11"/>
        <rFont val="KaiTi"/>
        <family val="3"/>
        <charset val="134"/>
      </rPr>
      <t>图书情报知识</t>
    </r>
  </si>
  <si>
    <r>
      <rPr>
        <sz val="11"/>
        <rFont val="KaiTi"/>
        <family val="3"/>
        <charset val="134"/>
      </rPr>
      <t>杨新涯</t>
    </r>
    <r>
      <rPr>
        <sz val="11"/>
        <rFont val="Times New Roman"/>
        <family val="1"/>
      </rPr>
      <t>;</t>
    </r>
    <r>
      <rPr>
        <sz val="11"/>
        <rFont val="KaiTi"/>
        <family val="3"/>
        <charset val="134"/>
      </rPr>
      <t>钱国富</t>
    </r>
    <r>
      <rPr>
        <sz val="11"/>
        <rFont val="Times New Roman"/>
        <family val="1"/>
      </rPr>
      <t>;</t>
    </r>
    <r>
      <rPr>
        <sz val="11"/>
        <rFont val="KaiTi"/>
        <family val="3"/>
        <charset val="134"/>
      </rPr>
      <t>唱婷婷</t>
    </r>
    <r>
      <rPr>
        <sz val="11"/>
        <rFont val="Times New Roman"/>
        <family val="1"/>
      </rPr>
      <t>;</t>
    </r>
    <r>
      <rPr>
        <sz val="11"/>
        <rFont val="KaiTi"/>
        <family val="3"/>
        <charset val="134"/>
      </rPr>
      <t>涂佳琪</t>
    </r>
  </si>
  <si>
    <r>
      <rPr>
        <sz val="11"/>
        <rFont val="KaiTi"/>
        <family val="3"/>
        <charset val="134"/>
      </rPr>
      <t>重庆大学图书馆</t>
    </r>
    <r>
      <rPr>
        <sz val="11"/>
        <rFont val="Times New Roman"/>
        <family val="1"/>
      </rPr>
      <t>;</t>
    </r>
    <r>
      <rPr>
        <sz val="11"/>
        <rFont val="KaiTi"/>
        <family val="3"/>
        <charset val="134"/>
      </rPr>
      <t>广东外语外贸大学图书馆</t>
    </r>
    <r>
      <rPr>
        <sz val="11"/>
        <rFont val="Times New Roman"/>
        <family val="1"/>
      </rPr>
      <t>;</t>
    </r>
    <r>
      <rPr>
        <sz val="11"/>
        <rFont val="KaiTi"/>
        <family val="3"/>
        <charset val="134"/>
      </rPr>
      <t>重庆大学知识产权信息服务中心</t>
    </r>
  </si>
  <si>
    <r>
      <rPr>
        <sz val="11"/>
        <rFont val="KaiTi"/>
        <family val="3"/>
        <charset val="134"/>
      </rPr>
      <t>重庆大学</t>
    </r>
    <r>
      <rPr>
        <sz val="11"/>
        <rFont val="Times New Roman"/>
        <family val="1"/>
      </rPr>
      <t>;</t>
    </r>
    <r>
      <rPr>
        <sz val="11"/>
        <rFont val="KaiTi"/>
        <family val="3"/>
        <charset val="134"/>
      </rPr>
      <t>广东外语外贸大学</t>
    </r>
    <phoneticPr fontId="1" type="noConversion"/>
  </si>
  <si>
    <r>
      <rPr>
        <sz val="11"/>
        <rFont val="KaiTi"/>
        <family val="3"/>
        <charset val="134"/>
      </rPr>
      <t>重庆市</t>
    </r>
    <r>
      <rPr>
        <sz val="11"/>
        <rFont val="Times New Roman"/>
        <family val="1"/>
      </rPr>
      <t>;</t>
    </r>
    <r>
      <rPr>
        <sz val="11"/>
        <rFont val="KaiTi"/>
        <family val="3"/>
        <charset val="134"/>
      </rPr>
      <t>广东省</t>
    </r>
    <phoneticPr fontId="1" type="noConversion"/>
  </si>
  <si>
    <r>
      <rPr>
        <sz val="11"/>
        <rFont val="KaiTi"/>
        <family val="3"/>
        <charset val="134"/>
      </rPr>
      <t>元宇宙</t>
    </r>
    <r>
      <rPr>
        <sz val="11"/>
        <rFont val="Times New Roman"/>
        <family val="1"/>
      </rPr>
      <t>;</t>
    </r>
    <r>
      <rPr>
        <sz val="11"/>
        <rFont val="KaiTi"/>
        <family val="3"/>
        <charset val="134"/>
      </rPr>
      <t>智慧图书馆</t>
    </r>
    <r>
      <rPr>
        <sz val="11"/>
        <rFont val="Times New Roman"/>
        <family val="1"/>
      </rPr>
      <t>;</t>
    </r>
    <r>
      <rPr>
        <sz val="11"/>
        <rFont val="KaiTi"/>
        <family val="3"/>
        <charset val="134"/>
      </rPr>
      <t>虚拟图书馆</t>
    </r>
    <r>
      <rPr>
        <sz val="11"/>
        <rFont val="Times New Roman"/>
        <family val="1"/>
      </rPr>
      <t>;</t>
    </r>
    <r>
      <rPr>
        <sz val="11"/>
        <rFont val="KaiTi"/>
        <family val="3"/>
        <charset val="134"/>
      </rPr>
      <t>知识服务</t>
    </r>
    <r>
      <rPr>
        <sz val="11"/>
        <rFont val="Times New Roman"/>
        <family val="1"/>
      </rPr>
      <t>;</t>
    </r>
    <r>
      <rPr>
        <sz val="11"/>
        <rFont val="KaiTi"/>
        <family val="3"/>
        <charset val="134"/>
      </rPr>
      <t>区块链</t>
    </r>
    <r>
      <rPr>
        <sz val="11"/>
        <rFont val="Times New Roman"/>
        <family val="1"/>
      </rPr>
      <t>;</t>
    </r>
  </si>
  <si>
    <r>
      <rPr>
        <sz val="11"/>
        <rFont val="KaiTi"/>
        <family val="3"/>
        <charset val="134"/>
      </rPr>
      <t>虚实结合的沉浸式体验。用户生产内容。完整的法律、经济和服务等社会体系。逐渐生长的文明。社交网络。新技术整合。元宇宙是整合</t>
    </r>
    <r>
      <rPr>
        <sz val="11"/>
        <rFont val="Times New Roman"/>
        <family val="1"/>
      </rPr>
      <t>VR/AR</t>
    </r>
    <r>
      <rPr>
        <sz val="11"/>
        <rFont val="KaiTi"/>
        <family val="3"/>
        <charset val="134"/>
      </rPr>
      <t>、云计算、人工智能和区块链等信息技术构建的虚拟世界与现实世界相结合的互联网应用，具有相对独立的经济系统和逐渐生长的文明体系，为用户提供沉浸式体验并鼓励用户进行内容生产的虚拟社会</t>
    </r>
    <phoneticPr fontId="1" type="noConversion"/>
  </si>
  <si>
    <r>
      <rPr>
        <sz val="11"/>
        <rFont val="KaiTi"/>
        <family val="3"/>
        <charset val="134"/>
      </rPr>
      <t>武汉大学法学院</t>
    </r>
  </si>
  <si>
    <r>
      <rPr>
        <sz val="11"/>
        <rFont val="KaiTi"/>
        <family val="3"/>
        <charset val="134"/>
      </rPr>
      <t>元宇宙相关技术的发展与应用展现出了广阔的应用前景</t>
    </r>
    <r>
      <rPr>
        <sz val="11"/>
        <rFont val="Times New Roman"/>
        <family val="1"/>
      </rPr>
      <t>,</t>
    </r>
    <r>
      <rPr>
        <sz val="11"/>
        <rFont val="KaiTi"/>
        <family val="3"/>
        <charset val="134"/>
      </rPr>
      <t>也带来个人信息保护方面的新挑战</t>
    </r>
    <r>
      <rPr>
        <sz val="11"/>
        <rFont val="Times New Roman"/>
        <family val="1"/>
      </rPr>
      <t>.</t>
    </r>
    <r>
      <rPr>
        <sz val="11"/>
        <rFont val="KaiTi"/>
        <family val="3"/>
        <charset val="134"/>
      </rPr>
      <t>更广泛的个人信息搜集、更深度地个人信息使用</t>
    </r>
    <r>
      <rPr>
        <sz val="11"/>
        <rFont val="Times New Roman"/>
        <family val="1"/>
      </rPr>
      <t>,</t>
    </r>
    <r>
      <rPr>
        <sz val="11"/>
        <rFont val="KaiTi"/>
        <family val="3"/>
        <charset val="134"/>
      </rPr>
      <t>与现行个人信息授权使用模式之间的效率矛盾愈发凸显</t>
    </r>
    <r>
      <rPr>
        <sz val="11"/>
        <rFont val="Times New Roman"/>
        <family val="1"/>
      </rPr>
      <t>.</t>
    </r>
    <r>
      <rPr>
        <sz val="11"/>
        <rFont val="KaiTi"/>
        <family val="3"/>
        <charset val="134"/>
      </rPr>
      <t>更封闭的元宇宙产品外部边界和中心化的管理方式</t>
    </r>
    <r>
      <rPr>
        <sz val="11"/>
        <rFont val="Times New Roman"/>
        <family val="1"/>
      </rPr>
      <t>,</t>
    </r>
    <r>
      <rPr>
        <sz val="11"/>
        <rFont val="KaiTi"/>
        <family val="3"/>
        <charset val="134"/>
      </rPr>
      <t>也为个人信息安全和信息互联互通提出了更高的要求</t>
    </r>
    <r>
      <rPr>
        <sz val="11"/>
        <rFont val="Times New Roman"/>
        <family val="1"/>
      </rPr>
      <t>.</t>
    </r>
    <r>
      <rPr>
        <sz val="11"/>
        <rFont val="KaiTi"/>
        <family val="3"/>
        <charset val="134"/>
      </rPr>
      <t>我国相关制度的发展与完善</t>
    </r>
    <r>
      <rPr>
        <sz val="11"/>
        <rFont val="Times New Roman"/>
        <family val="1"/>
      </rPr>
      <t>,</t>
    </r>
    <r>
      <rPr>
        <sz val="11"/>
        <rFont val="KaiTi"/>
        <family val="3"/>
        <charset val="134"/>
      </rPr>
      <t>也应对元宇宙技术特性和应用方式予以必要的回应</t>
    </r>
    <r>
      <rPr>
        <sz val="11"/>
        <rFont val="Times New Roman"/>
        <family val="1"/>
      </rPr>
      <t>.</t>
    </r>
  </si>
  <si>
    <r>
      <rPr>
        <sz val="11"/>
        <rFont val="KaiTi"/>
        <family val="3"/>
        <charset val="134"/>
      </rPr>
      <t>元宇宙</t>
    </r>
    <r>
      <rPr>
        <sz val="11"/>
        <rFont val="Times New Roman"/>
        <family val="1"/>
      </rPr>
      <t>;</t>
    </r>
    <r>
      <rPr>
        <sz val="11"/>
        <rFont val="KaiTi"/>
        <family val="3"/>
        <charset val="134"/>
      </rPr>
      <t>个人信息保护</t>
    </r>
    <r>
      <rPr>
        <sz val="11"/>
        <rFont val="Times New Roman"/>
        <family val="1"/>
      </rPr>
      <t>;</t>
    </r>
    <r>
      <rPr>
        <sz val="11"/>
        <rFont val="KaiTi"/>
        <family val="3"/>
        <charset val="134"/>
      </rPr>
      <t>数据安全</t>
    </r>
    <r>
      <rPr>
        <sz val="11"/>
        <rFont val="Times New Roman"/>
        <family val="1"/>
      </rPr>
      <t>;</t>
    </r>
    <r>
      <rPr>
        <sz val="11"/>
        <rFont val="KaiTi"/>
        <family val="3"/>
        <charset val="134"/>
      </rPr>
      <t>数据开放</t>
    </r>
  </si>
  <si>
    <r>
      <rPr>
        <sz val="11"/>
        <rFont val="KaiTi"/>
        <family val="3"/>
        <charset val="134"/>
      </rPr>
      <t>经济与管理科学</t>
    </r>
    <r>
      <rPr>
        <sz val="11"/>
        <rFont val="Times New Roman"/>
        <family val="1"/>
      </rPr>
      <t>;</t>
    </r>
    <r>
      <rPr>
        <sz val="11"/>
        <rFont val="KaiTi"/>
        <family val="3"/>
        <charset val="134"/>
      </rPr>
      <t>政治军事与法律</t>
    </r>
  </si>
  <si>
    <r>
      <rPr>
        <sz val="11"/>
        <rFont val="KaiTi"/>
        <family val="3"/>
        <charset val="134"/>
      </rPr>
      <t>行政法及地方法制</t>
    </r>
  </si>
  <si>
    <r>
      <rPr>
        <sz val="11"/>
        <rFont val="KaiTi"/>
        <family val="3"/>
        <charset val="134"/>
      </rPr>
      <t>中国市场监管研究</t>
    </r>
  </si>
  <si>
    <r>
      <rPr>
        <sz val="11"/>
        <rFont val="KaiTi"/>
        <family val="3"/>
        <charset val="134"/>
      </rPr>
      <t>常笑笑</t>
    </r>
  </si>
  <si>
    <r>
      <rPr>
        <sz val="11"/>
        <rFont val="KaiTi"/>
        <family val="3"/>
        <charset val="134"/>
      </rPr>
      <t>韩国祥明大学</t>
    </r>
    <phoneticPr fontId="1" type="noConversion"/>
  </si>
  <si>
    <r>
      <rPr>
        <sz val="11"/>
        <rFont val="KaiTi"/>
        <family val="3"/>
        <charset val="134"/>
      </rPr>
      <t>韩国祥明大学</t>
    </r>
  </si>
  <si>
    <r>
      <rPr>
        <sz val="11"/>
        <rFont val="KaiTi"/>
        <family val="3"/>
        <charset val="134"/>
      </rPr>
      <t>元宇宙</t>
    </r>
    <r>
      <rPr>
        <sz val="11"/>
        <rFont val="Times New Roman"/>
        <family val="1"/>
      </rPr>
      <t>;</t>
    </r>
    <r>
      <rPr>
        <sz val="11"/>
        <rFont val="KaiTi"/>
        <family val="3"/>
        <charset val="134"/>
      </rPr>
      <t>表演艺术</t>
    </r>
    <r>
      <rPr>
        <sz val="11"/>
        <rFont val="Times New Roman"/>
        <family val="1"/>
      </rPr>
      <t>;</t>
    </r>
    <r>
      <rPr>
        <sz val="11"/>
        <rFont val="KaiTi"/>
        <family val="3"/>
        <charset val="134"/>
      </rPr>
      <t>韩国</t>
    </r>
  </si>
  <si>
    <r>
      <rPr>
        <sz val="11"/>
        <rFont val="KaiTi"/>
        <family val="3"/>
        <charset val="134"/>
      </rPr>
      <t>大众文艺</t>
    </r>
    <phoneticPr fontId="1" type="noConversion"/>
  </si>
  <si>
    <r>
      <rPr>
        <sz val="11"/>
        <rFont val="KaiTi"/>
        <family val="3"/>
        <charset val="134"/>
      </rPr>
      <t>文艺理论</t>
    </r>
  </si>
  <si>
    <r>
      <rPr>
        <sz val="11"/>
        <rFont val="KaiTi"/>
        <family val="3"/>
        <charset val="134"/>
      </rPr>
      <t>能够使用虚拟化身进行，是指人和内容在三维的虚拟世界中像现实一样聚集和交流的空间</t>
    </r>
    <phoneticPr fontId="1" type="noConversion"/>
  </si>
  <si>
    <r>
      <rPr>
        <sz val="11"/>
        <rFont val="KaiTi"/>
        <family val="3"/>
        <charset val="134"/>
      </rPr>
      <t>薛静宜</t>
    </r>
  </si>
  <si>
    <r>
      <rPr>
        <sz val="11"/>
        <rFont val="KaiTi"/>
        <family val="3"/>
        <charset val="134"/>
      </rPr>
      <t>国家广播电视总局广播电视规划院</t>
    </r>
    <phoneticPr fontId="1" type="noConversion"/>
  </si>
  <si>
    <r>
      <rPr>
        <sz val="11"/>
        <rFont val="KaiTi"/>
        <family val="3"/>
        <charset val="134"/>
      </rPr>
      <t>国家广播电视总局</t>
    </r>
    <phoneticPr fontId="1" type="noConversion"/>
  </si>
  <si>
    <r>
      <rPr>
        <sz val="11"/>
        <rFont val="KaiTi"/>
        <family val="3"/>
        <charset val="134"/>
      </rPr>
      <t>元宇宙</t>
    </r>
    <r>
      <rPr>
        <sz val="11"/>
        <rFont val="Times New Roman"/>
        <family val="1"/>
      </rPr>
      <t>;</t>
    </r>
    <r>
      <rPr>
        <sz val="11"/>
        <rFont val="KaiTi"/>
        <family val="3"/>
        <charset val="134"/>
      </rPr>
      <t>广电</t>
    </r>
    <r>
      <rPr>
        <sz val="11"/>
        <rFont val="Times New Roman"/>
        <family val="1"/>
      </rPr>
      <t>;</t>
    </r>
    <r>
      <rPr>
        <sz val="11"/>
        <rFont val="KaiTi"/>
        <family val="3"/>
        <charset val="134"/>
      </rPr>
      <t>人工智能</t>
    </r>
    <r>
      <rPr>
        <sz val="11"/>
        <rFont val="Times New Roman"/>
        <family val="1"/>
      </rPr>
      <t>;</t>
    </r>
    <r>
      <rPr>
        <sz val="11"/>
        <rFont val="KaiTi"/>
        <family val="3"/>
        <charset val="134"/>
      </rPr>
      <t>区块链</t>
    </r>
    <r>
      <rPr>
        <sz val="11"/>
        <rFont val="Times New Roman"/>
        <family val="1"/>
      </rPr>
      <t>;5G;XR</t>
    </r>
    <phoneticPr fontId="1" type="noConversion"/>
  </si>
  <si>
    <r>
      <rPr>
        <sz val="11"/>
        <rFont val="KaiTi"/>
        <family val="3"/>
        <charset val="134"/>
      </rPr>
      <t>自动化技术</t>
    </r>
    <r>
      <rPr>
        <sz val="11"/>
        <rFont val="Times New Roman"/>
        <family val="1"/>
      </rPr>
      <t>;</t>
    </r>
    <r>
      <rPr>
        <sz val="11"/>
        <rFont val="KaiTi"/>
        <family val="3"/>
        <charset val="134"/>
      </rPr>
      <t>新闻与传媒</t>
    </r>
    <r>
      <rPr>
        <sz val="11"/>
        <rFont val="Times New Roman"/>
        <family val="1"/>
      </rPr>
      <t>;</t>
    </r>
    <r>
      <rPr>
        <sz val="11"/>
        <rFont val="KaiTi"/>
        <family val="3"/>
        <charset val="134"/>
      </rPr>
      <t>计算机软件及计算机应用</t>
    </r>
  </si>
  <si>
    <r>
      <rPr>
        <sz val="11"/>
        <rFont val="KaiTi"/>
        <family val="3"/>
        <charset val="134"/>
      </rPr>
      <t>广播电视网络</t>
    </r>
    <phoneticPr fontId="1" type="noConversion"/>
  </si>
  <si>
    <r>
      <rPr>
        <sz val="11"/>
        <rFont val="KaiTi"/>
        <family val="3"/>
        <charset val="134"/>
      </rPr>
      <t>电信技术</t>
    </r>
  </si>
  <si>
    <r>
      <rPr>
        <sz val="11"/>
        <rFont val="KaiTi"/>
        <family val="3"/>
        <charset val="134"/>
      </rPr>
      <t>吴桐</t>
    </r>
    <r>
      <rPr>
        <sz val="11"/>
        <rFont val="Times New Roman"/>
        <family val="1"/>
      </rPr>
      <t>;</t>
    </r>
    <r>
      <rPr>
        <sz val="11"/>
        <rFont val="KaiTi"/>
        <family val="3"/>
        <charset val="134"/>
      </rPr>
      <t>王龙</t>
    </r>
  </si>
  <si>
    <r>
      <rPr>
        <sz val="11"/>
        <rFont val="KaiTi"/>
        <family val="3"/>
        <charset val="134"/>
      </rPr>
      <t>中央财经大学金融学院</t>
    </r>
    <r>
      <rPr>
        <sz val="11"/>
        <rFont val="Times New Roman"/>
        <family val="1"/>
      </rPr>
      <t>;</t>
    </r>
    <r>
      <rPr>
        <sz val="11"/>
        <rFont val="KaiTi"/>
        <family val="3"/>
        <charset val="134"/>
      </rPr>
      <t>中国电子商务产业园发展联盟区块链专业委员会</t>
    </r>
    <phoneticPr fontId="1" type="noConversion"/>
  </si>
  <si>
    <r>
      <rPr>
        <sz val="11"/>
        <rFont val="KaiTi"/>
        <family val="3"/>
        <charset val="134"/>
      </rPr>
      <t>中央财经大学</t>
    </r>
    <r>
      <rPr>
        <sz val="11"/>
        <rFont val="Times New Roman"/>
        <family val="1"/>
      </rPr>
      <t>;</t>
    </r>
    <r>
      <rPr>
        <sz val="11"/>
        <rFont val="KaiTi"/>
        <family val="3"/>
        <charset val="134"/>
      </rPr>
      <t>中国电子商务产业园</t>
    </r>
    <phoneticPr fontId="1" type="noConversion"/>
  </si>
  <si>
    <r>
      <rPr>
        <sz val="11"/>
        <rFont val="KaiTi"/>
        <family val="3"/>
        <charset val="134"/>
      </rPr>
      <t>北京市</t>
    </r>
    <r>
      <rPr>
        <sz val="11"/>
        <rFont val="Times New Roman"/>
        <family val="1"/>
      </rPr>
      <t>;</t>
    </r>
    <r>
      <rPr>
        <sz val="11"/>
        <rFont val="KaiTi"/>
        <family val="3"/>
        <charset val="134"/>
      </rPr>
      <t>无</t>
    </r>
    <phoneticPr fontId="1" type="noConversion"/>
  </si>
  <si>
    <r>
      <rPr>
        <sz val="11"/>
        <rFont val="KaiTi"/>
        <family val="3"/>
        <charset val="134"/>
      </rPr>
      <t>元宇宙作为一个具备永续性、开放性、自治性和沉浸感等特征的高度发达的通证经济形态</t>
    </r>
    <r>
      <rPr>
        <sz val="11"/>
        <rFont val="Times New Roman"/>
        <family val="1"/>
      </rPr>
      <t>,</t>
    </r>
    <r>
      <rPr>
        <sz val="11"/>
        <rFont val="KaiTi"/>
        <family val="3"/>
        <charset val="134"/>
      </rPr>
      <t>符合现代经济的发展趋势</t>
    </r>
    <r>
      <rPr>
        <sz val="11"/>
        <rFont val="Times New Roman"/>
        <family val="1"/>
      </rPr>
      <t>.</t>
    </r>
    <r>
      <rPr>
        <sz val="11"/>
        <rFont val="KaiTi"/>
        <family val="3"/>
        <charset val="134"/>
      </rPr>
      <t>元宇宙的主要发展路径有大互联网路线和基于区块链构建路线两种</t>
    </r>
    <r>
      <rPr>
        <sz val="11"/>
        <rFont val="Times New Roman"/>
        <family val="1"/>
      </rPr>
      <t>,</t>
    </r>
    <r>
      <rPr>
        <sz val="11"/>
        <rFont val="KaiTi"/>
        <family val="3"/>
        <charset val="134"/>
      </rPr>
      <t>长期来看</t>
    </r>
    <r>
      <rPr>
        <sz val="11"/>
        <rFont val="Times New Roman"/>
        <family val="1"/>
      </rPr>
      <t>,</t>
    </r>
    <r>
      <rPr>
        <sz val="11"/>
        <rFont val="KaiTi"/>
        <family val="3"/>
        <charset val="134"/>
      </rPr>
      <t>基于区块链构建路线的元宇宙才能真正实现平行数字世界的目标</t>
    </r>
    <r>
      <rPr>
        <sz val="11"/>
        <rFont val="Times New Roman"/>
        <family val="1"/>
      </rPr>
      <t>,</t>
    </r>
    <r>
      <rPr>
        <sz val="11"/>
        <rFont val="KaiTi"/>
        <family val="3"/>
        <charset val="134"/>
      </rPr>
      <t>但互联网巨头是元宇宙生态的重要建设者</t>
    </r>
    <r>
      <rPr>
        <sz val="11"/>
        <rFont val="Times New Roman"/>
        <family val="1"/>
      </rPr>
      <t>,</t>
    </r>
    <r>
      <rPr>
        <sz val="11"/>
        <rFont val="KaiTi"/>
        <family val="3"/>
        <charset val="134"/>
      </rPr>
      <t>区块链提供的不可篡改性和互操作性至关重要</t>
    </r>
    <r>
      <rPr>
        <sz val="11"/>
        <rFont val="Times New Roman"/>
        <family val="1"/>
      </rPr>
      <t>.</t>
    </r>
    <r>
      <rPr>
        <sz val="11"/>
        <rFont val="KaiTi"/>
        <family val="3"/>
        <charset val="134"/>
      </rPr>
      <t>元宇宙通过声音、图像、视频、文字等多种途径向现实世界传递信息</t>
    </r>
    <r>
      <rPr>
        <sz val="11"/>
        <rFont val="Times New Roman"/>
        <family val="1"/>
      </rPr>
      <t>,</t>
    </r>
    <r>
      <rPr>
        <sz val="11"/>
        <rFont val="KaiTi"/>
        <family val="3"/>
        <charset val="134"/>
      </rPr>
      <t>现实世界则主要通过预言机向元宇宙传递信息</t>
    </r>
    <r>
      <rPr>
        <sz val="11"/>
        <rFont val="Times New Roman"/>
        <family val="1"/>
      </rPr>
      <t>.</t>
    </r>
    <r>
      <rPr>
        <sz val="11"/>
        <rFont val="KaiTi"/>
        <family val="3"/>
        <charset val="134"/>
      </rPr>
      <t>全球稳定币和央行数字货币是在价值维度链接两个世界的重要工具</t>
    </r>
    <r>
      <rPr>
        <sz val="11"/>
        <rFont val="Times New Roman"/>
        <family val="1"/>
      </rPr>
      <t>.</t>
    </r>
    <r>
      <rPr>
        <sz val="11"/>
        <rFont val="KaiTi"/>
        <family val="3"/>
        <charset val="134"/>
      </rPr>
      <t>元宇宙作为广义通证经济的高级业态</t>
    </r>
    <r>
      <rPr>
        <sz val="11"/>
        <rFont val="Times New Roman"/>
        <family val="1"/>
      </rPr>
      <t>,</t>
    </r>
    <r>
      <rPr>
        <sz val="11"/>
        <rFont val="KaiTi"/>
        <family val="3"/>
        <charset val="134"/>
      </rPr>
      <t>可促进虚实结合</t>
    </r>
    <r>
      <rPr>
        <sz val="11"/>
        <rFont val="Times New Roman"/>
        <family val="1"/>
      </rPr>
      <t>,</t>
    </r>
    <r>
      <rPr>
        <sz val="11"/>
        <rFont val="KaiTi"/>
        <family val="3"/>
        <charset val="134"/>
      </rPr>
      <t>推动相关硬件产业的发展</t>
    </r>
    <r>
      <rPr>
        <sz val="11"/>
        <rFont val="Times New Roman"/>
        <family val="1"/>
      </rPr>
      <t>,</t>
    </r>
    <r>
      <rPr>
        <sz val="11"/>
        <rFont val="KaiTi"/>
        <family val="3"/>
        <charset val="134"/>
      </rPr>
      <t>助力数字劳动范式建立</t>
    </r>
    <r>
      <rPr>
        <sz val="11"/>
        <rFont val="Times New Roman"/>
        <family val="1"/>
      </rPr>
      <t>,</t>
    </r>
    <r>
      <rPr>
        <sz val="11"/>
        <rFont val="KaiTi"/>
        <family val="3"/>
        <charset val="134"/>
      </rPr>
      <t>深化虚拟经济发展</t>
    </r>
    <r>
      <rPr>
        <sz val="11"/>
        <rFont val="Times New Roman"/>
        <family val="1"/>
      </rPr>
      <t>,</t>
    </r>
    <r>
      <rPr>
        <sz val="11"/>
        <rFont val="KaiTi"/>
        <family val="3"/>
        <charset val="134"/>
      </rPr>
      <t>并持续迭代和自我完善</t>
    </r>
    <r>
      <rPr>
        <sz val="11"/>
        <rFont val="Times New Roman"/>
        <family val="1"/>
      </rPr>
      <t>.</t>
    </r>
    <r>
      <rPr>
        <sz val="11"/>
        <rFont val="KaiTi"/>
        <family val="3"/>
        <charset val="134"/>
      </rPr>
      <t>元宇宙的世界虽然绚烂迷人、前途远大</t>
    </r>
    <r>
      <rPr>
        <sz val="11"/>
        <rFont val="Times New Roman"/>
        <family val="1"/>
      </rPr>
      <t>,</t>
    </r>
    <r>
      <rPr>
        <sz val="11"/>
        <rFont val="KaiTi"/>
        <family val="3"/>
        <charset val="134"/>
      </rPr>
      <t>但要达到预期的状态仍需要各个条线的落地和突破</t>
    </r>
    <r>
      <rPr>
        <sz val="11"/>
        <rFont val="Times New Roman"/>
        <family val="1"/>
      </rPr>
      <t>.</t>
    </r>
  </si>
  <si>
    <r>
      <rPr>
        <sz val="11"/>
        <rFont val="KaiTi"/>
        <family val="3"/>
        <charset val="134"/>
      </rPr>
      <t>元宇宙</t>
    </r>
    <r>
      <rPr>
        <sz val="11"/>
        <rFont val="Times New Roman"/>
        <family val="1"/>
      </rPr>
      <t>;</t>
    </r>
    <r>
      <rPr>
        <sz val="11"/>
        <rFont val="KaiTi"/>
        <family val="3"/>
        <charset val="134"/>
      </rPr>
      <t>区块链</t>
    </r>
    <r>
      <rPr>
        <sz val="11"/>
        <rFont val="Times New Roman"/>
        <family val="1"/>
      </rPr>
      <t>;</t>
    </r>
    <r>
      <rPr>
        <sz val="11"/>
        <rFont val="KaiTi"/>
        <family val="3"/>
        <charset val="134"/>
      </rPr>
      <t>广义通证经济</t>
    </r>
    <r>
      <rPr>
        <sz val="11"/>
        <rFont val="Times New Roman"/>
        <family val="1"/>
      </rPr>
      <t>;</t>
    </r>
    <r>
      <rPr>
        <sz val="11"/>
        <rFont val="KaiTi"/>
        <family val="3"/>
        <charset val="134"/>
      </rPr>
      <t>虚实结合</t>
    </r>
  </si>
  <si>
    <r>
      <rPr>
        <sz val="11"/>
        <rFont val="KaiTi"/>
        <family val="3"/>
        <charset val="134"/>
      </rPr>
      <t>东北财经大学学报</t>
    </r>
  </si>
  <si>
    <r>
      <rPr>
        <sz val="11"/>
        <rFont val="KaiTi"/>
        <family val="3"/>
        <charset val="134"/>
      </rPr>
      <t>经济与管理综合</t>
    </r>
  </si>
  <si>
    <r>
      <rPr>
        <sz val="11"/>
        <rFont val="KaiTi"/>
        <family val="3"/>
        <charset val="134"/>
      </rPr>
      <t>姜宇辉</t>
    </r>
  </si>
  <si>
    <r>
      <rPr>
        <sz val="11"/>
        <rFont val="KaiTi"/>
        <family val="3"/>
        <charset val="134"/>
      </rPr>
      <t>华东师范大学哲学系</t>
    </r>
  </si>
  <si>
    <r>
      <rPr>
        <sz val="11"/>
        <rFont val="KaiTi"/>
        <family val="3"/>
        <charset val="134"/>
      </rPr>
      <t>精神</t>
    </r>
    <r>
      <rPr>
        <sz val="11"/>
        <rFont val="Times New Roman"/>
        <family val="1"/>
      </rPr>
      <t>;</t>
    </r>
    <r>
      <rPr>
        <sz val="11"/>
        <rFont val="KaiTi"/>
        <family val="3"/>
        <charset val="134"/>
      </rPr>
      <t>游戏化</t>
    </r>
    <r>
      <rPr>
        <sz val="11"/>
        <rFont val="Times New Roman"/>
        <family val="1"/>
      </rPr>
      <t>;</t>
    </r>
    <r>
      <rPr>
        <sz val="11"/>
        <rFont val="KaiTi"/>
        <family val="3"/>
        <charset val="134"/>
      </rPr>
      <t>元宇宙</t>
    </r>
    <r>
      <rPr>
        <sz val="11"/>
        <rFont val="Times New Roman"/>
        <family val="1"/>
      </rPr>
      <t>;</t>
    </r>
    <r>
      <rPr>
        <sz val="11"/>
        <rFont val="KaiTi"/>
        <family val="3"/>
        <charset val="134"/>
      </rPr>
      <t>儿童哲学</t>
    </r>
    <r>
      <rPr>
        <sz val="11"/>
        <rFont val="Times New Roman"/>
        <family val="1"/>
      </rPr>
      <t>;</t>
    </r>
    <r>
      <rPr>
        <sz val="11"/>
        <rFont val="KaiTi"/>
        <family val="3"/>
        <charset val="134"/>
      </rPr>
      <t>叙事</t>
    </r>
  </si>
  <si>
    <r>
      <rPr>
        <sz val="11"/>
        <rFont val="KaiTi"/>
        <family val="3"/>
        <charset val="134"/>
      </rPr>
      <t>体育</t>
    </r>
  </si>
  <si>
    <r>
      <rPr>
        <sz val="11"/>
        <rFont val="KaiTi"/>
        <family val="3"/>
        <charset val="134"/>
      </rPr>
      <t>贵州大学学报</t>
    </r>
    <r>
      <rPr>
        <sz val="11"/>
        <rFont val="Times New Roman"/>
        <family val="1"/>
      </rPr>
      <t>(</t>
    </r>
    <r>
      <rPr>
        <sz val="11"/>
        <rFont val="KaiTi"/>
        <family val="3"/>
        <charset val="134"/>
      </rPr>
      <t>社会科学版</t>
    </r>
    <r>
      <rPr>
        <sz val="11"/>
        <rFont val="Times New Roman"/>
        <family val="1"/>
      </rPr>
      <t>)</t>
    </r>
  </si>
  <si>
    <r>
      <rPr>
        <sz val="11"/>
        <rFont val="KaiTi"/>
        <family val="3"/>
        <charset val="134"/>
      </rPr>
      <t>郭春宁</t>
    </r>
  </si>
  <si>
    <r>
      <rPr>
        <sz val="11"/>
        <rFont val="KaiTi"/>
        <family val="3"/>
        <charset val="134"/>
      </rPr>
      <t>中国人民大学艺术学院</t>
    </r>
    <phoneticPr fontId="1" type="noConversion"/>
  </si>
  <si>
    <r>
      <t>NFT</t>
    </r>
    <r>
      <rPr>
        <sz val="11"/>
        <rFont val="KaiTi"/>
        <family val="3"/>
        <charset val="134"/>
      </rPr>
      <t>艺术</t>
    </r>
    <r>
      <rPr>
        <sz val="11"/>
        <rFont val="Times New Roman"/>
        <family val="1"/>
      </rPr>
      <t>;</t>
    </r>
    <r>
      <rPr>
        <sz val="11"/>
        <rFont val="KaiTi"/>
        <family val="3"/>
        <charset val="134"/>
      </rPr>
      <t>非同质化代币</t>
    </r>
    <r>
      <rPr>
        <sz val="11"/>
        <rFont val="Times New Roman"/>
        <family val="1"/>
      </rPr>
      <t>;</t>
    </r>
    <r>
      <rPr>
        <sz val="11"/>
        <rFont val="KaiTi"/>
        <family val="3"/>
        <charset val="134"/>
      </rPr>
      <t>元宇宙</t>
    </r>
    <r>
      <rPr>
        <sz val="11"/>
        <rFont val="Times New Roman"/>
        <family val="1"/>
      </rPr>
      <t>;</t>
    </r>
    <r>
      <rPr>
        <sz val="11"/>
        <rFont val="KaiTi"/>
        <family val="3"/>
        <charset val="134"/>
      </rPr>
      <t>艺术机制</t>
    </r>
    <r>
      <rPr>
        <sz val="11"/>
        <rFont val="Times New Roman"/>
        <family val="1"/>
      </rPr>
      <t>;</t>
    </r>
    <r>
      <rPr>
        <sz val="11"/>
        <rFont val="KaiTi"/>
        <family val="3"/>
        <charset val="134"/>
      </rPr>
      <t>智慧数据</t>
    </r>
  </si>
  <si>
    <r>
      <rPr>
        <sz val="11"/>
        <rFont val="KaiTi"/>
        <family val="3"/>
        <charset val="134"/>
      </rPr>
      <t>文艺理论</t>
    </r>
    <phoneticPr fontId="1" type="noConversion"/>
  </si>
  <si>
    <r>
      <rPr>
        <sz val="11"/>
        <rFont val="KaiTi"/>
        <family val="3"/>
        <charset val="134"/>
      </rPr>
      <t>中国美术</t>
    </r>
    <phoneticPr fontId="1" type="noConversion"/>
  </si>
  <si>
    <r>
      <rPr>
        <sz val="11"/>
        <rFont val="KaiTi"/>
        <family val="3"/>
        <charset val="134"/>
      </rPr>
      <t>美术书法雕塑与摄影</t>
    </r>
  </si>
  <si>
    <r>
      <rPr>
        <sz val="11"/>
        <rFont val="KaiTi"/>
        <family val="3"/>
        <charset val="134"/>
      </rPr>
      <t>胡乐乐</t>
    </r>
  </si>
  <si>
    <r>
      <rPr>
        <sz val="11"/>
        <rFont val="KaiTi"/>
        <family val="3"/>
        <charset val="134"/>
      </rPr>
      <t>西安电子科技大学马克思主义学院</t>
    </r>
  </si>
  <si>
    <r>
      <rPr>
        <sz val="11"/>
        <rFont val="KaiTi"/>
        <family val="3"/>
        <charset val="134"/>
      </rPr>
      <t>西安电子科技大学</t>
    </r>
    <phoneticPr fontId="1" type="noConversion"/>
  </si>
  <si>
    <r>
      <rPr>
        <sz val="11"/>
        <rFont val="KaiTi"/>
        <family val="3"/>
        <charset val="134"/>
      </rPr>
      <t>元宇宙</t>
    </r>
    <r>
      <rPr>
        <sz val="11"/>
        <rFont val="Times New Roman"/>
        <family val="1"/>
      </rPr>
      <t>;</t>
    </r>
    <r>
      <rPr>
        <sz val="11"/>
        <rFont val="KaiTi"/>
        <family val="3"/>
        <charset val="134"/>
      </rPr>
      <t>高等教育</t>
    </r>
    <r>
      <rPr>
        <sz val="11"/>
        <rFont val="Times New Roman"/>
        <family val="1"/>
      </rPr>
      <t>;</t>
    </r>
    <r>
      <rPr>
        <sz val="11"/>
        <rFont val="KaiTi"/>
        <family val="3"/>
        <charset val="134"/>
      </rPr>
      <t>大学元宇宙化</t>
    </r>
  </si>
  <si>
    <r>
      <rPr>
        <sz val="11"/>
        <rFont val="KaiTi"/>
        <family val="3"/>
        <charset val="134"/>
      </rPr>
      <t>教育理论与教育管理</t>
    </r>
    <r>
      <rPr>
        <sz val="11"/>
        <rFont val="Times New Roman"/>
        <family val="1"/>
      </rPr>
      <t>;</t>
    </r>
    <r>
      <rPr>
        <sz val="11"/>
        <rFont val="KaiTi"/>
        <family val="3"/>
        <charset val="134"/>
      </rPr>
      <t>高等教育</t>
    </r>
    <r>
      <rPr>
        <sz val="11"/>
        <rFont val="Times New Roman"/>
        <family val="1"/>
      </rPr>
      <t>;</t>
    </r>
    <r>
      <rPr>
        <sz val="11"/>
        <rFont val="KaiTi"/>
        <family val="3"/>
        <charset val="134"/>
      </rPr>
      <t>计算机软件及计算机应用</t>
    </r>
  </si>
  <si>
    <r>
      <rPr>
        <sz val="11"/>
        <rFont val="KaiTi"/>
        <family val="3"/>
        <charset val="134"/>
      </rPr>
      <t>福建师范大学学报</t>
    </r>
    <r>
      <rPr>
        <sz val="11"/>
        <rFont val="Times New Roman"/>
        <family val="1"/>
      </rPr>
      <t>(</t>
    </r>
    <r>
      <rPr>
        <sz val="11"/>
        <rFont val="KaiTi"/>
        <family val="3"/>
        <charset val="134"/>
      </rPr>
      <t>哲学社会科学版</t>
    </r>
    <r>
      <rPr>
        <sz val="11"/>
        <rFont val="Times New Roman"/>
        <family val="1"/>
      </rPr>
      <t>)</t>
    </r>
  </si>
  <si>
    <r>
      <rPr>
        <sz val="11"/>
        <rFont val="KaiTi"/>
        <family val="3"/>
        <charset val="134"/>
      </rPr>
      <t>元宇宙是一个将人们通过多种高科技、互联网、移动通讯、专门设备关联起来的脱胎于、平行于、独立于现实世界的人造在线虚拟世界</t>
    </r>
    <r>
      <rPr>
        <sz val="11"/>
        <rFont val="Times New Roman"/>
        <family val="1"/>
      </rPr>
      <t>(</t>
    </r>
    <r>
      <rPr>
        <sz val="11"/>
        <rFont val="KaiTi"/>
        <family val="3"/>
        <charset val="134"/>
      </rPr>
      <t>空间</t>
    </r>
    <r>
      <rPr>
        <sz val="11"/>
        <rFont val="Times New Roman"/>
        <family val="1"/>
      </rPr>
      <t>)</t>
    </r>
    <r>
      <rPr>
        <sz val="11"/>
        <rFont val="KaiTi"/>
        <family val="3"/>
        <charset val="134"/>
      </rPr>
      <t>。在其中，无论身份、感官、意识形态等个人属性，还是社会体系、经济结构、政治组织等社会属性，都能全部呈现出来。人们在其中拥有自己的虚拟身份，进行各种各样的社交、互动、生活、工作等。沉浸感：身临其境的感觉。低延迟：没有异步性、延迟性、卡顿。随地性。多样性。虚拟身份、朋友、充满活力的经济、电子文明。</t>
    </r>
    <phoneticPr fontId="1" type="noConversion"/>
  </si>
  <si>
    <r>
      <rPr>
        <sz val="11"/>
        <rFont val="KaiTi"/>
        <family val="3"/>
        <charset val="134"/>
      </rPr>
      <t>元宇宙是物理世界的数字化，意味着更多的传感器、更快的计算，预示着人思想到行为从心理到生理的全面数字化，在此基础上，构造虚实结合的下一代互联网（空间）。</t>
    </r>
    <phoneticPr fontId="1" type="noConversion"/>
  </si>
  <si>
    <r>
      <rPr>
        <sz val="11"/>
        <rFont val="KaiTi"/>
        <family val="3"/>
        <charset val="134"/>
      </rPr>
      <t>兰国帅</t>
    </r>
    <r>
      <rPr>
        <sz val="11"/>
        <rFont val="Times New Roman"/>
        <family val="1"/>
      </rPr>
      <t>;</t>
    </r>
    <r>
      <rPr>
        <sz val="11"/>
        <rFont val="KaiTi"/>
        <family val="3"/>
        <charset val="134"/>
      </rPr>
      <t>魏家财</t>
    </r>
    <r>
      <rPr>
        <sz val="11"/>
        <rFont val="Times New Roman"/>
        <family val="1"/>
      </rPr>
      <t>;</t>
    </r>
    <r>
      <rPr>
        <sz val="11"/>
        <rFont val="KaiTi"/>
        <family val="3"/>
        <charset val="134"/>
      </rPr>
      <t>黄春雨</t>
    </r>
    <r>
      <rPr>
        <sz val="11"/>
        <rFont val="Times New Roman"/>
        <family val="1"/>
      </rPr>
      <t>;</t>
    </r>
    <r>
      <rPr>
        <sz val="11"/>
        <rFont val="KaiTi"/>
        <family val="3"/>
        <charset val="134"/>
      </rPr>
      <t>张怡</t>
    </r>
    <r>
      <rPr>
        <sz val="11"/>
        <rFont val="Times New Roman"/>
        <family val="1"/>
      </rPr>
      <t>;</t>
    </r>
    <r>
      <rPr>
        <sz val="11"/>
        <rFont val="KaiTi"/>
        <family val="3"/>
        <charset val="134"/>
      </rPr>
      <t>贺玉婷</t>
    </r>
  </si>
  <si>
    <r>
      <rPr>
        <sz val="11"/>
        <rFont val="KaiTi"/>
        <family val="3"/>
        <charset val="134"/>
      </rPr>
      <t>河南大学教育学部</t>
    </r>
    <r>
      <rPr>
        <sz val="11"/>
        <rFont val="Times New Roman"/>
        <family val="1"/>
      </rPr>
      <t>;</t>
    </r>
    <r>
      <rPr>
        <sz val="11"/>
        <rFont val="KaiTi"/>
        <family val="3"/>
        <charset val="134"/>
      </rPr>
      <t>河南省教育信息化发展研究中心</t>
    </r>
    <r>
      <rPr>
        <sz val="11"/>
        <rFont val="Times New Roman"/>
        <family val="1"/>
      </rPr>
      <t>;</t>
    </r>
    <r>
      <rPr>
        <sz val="11"/>
        <rFont val="KaiTi"/>
        <family val="3"/>
        <charset val="134"/>
      </rPr>
      <t>上海开放大学发展研究部</t>
    </r>
  </si>
  <si>
    <r>
      <rPr>
        <sz val="11"/>
        <rFont val="KaiTi"/>
        <family val="3"/>
        <charset val="134"/>
      </rPr>
      <t>河南大学</t>
    </r>
    <r>
      <rPr>
        <sz val="11"/>
        <rFont val="Times New Roman"/>
        <family val="1"/>
      </rPr>
      <t>;</t>
    </r>
    <r>
      <rPr>
        <sz val="11"/>
        <rFont val="KaiTi"/>
        <family val="3"/>
        <charset val="134"/>
      </rPr>
      <t>河南省教育信息化发展研究中心</t>
    </r>
    <r>
      <rPr>
        <sz val="11"/>
        <rFont val="Times New Roman"/>
        <family val="1"/>
      </rPr>
      <t>;</t>
    </r>
    <r>
      <rPr>
        <sz val="11"/>
        <rFont val="KaiTi"/>
        <family val="3"/>
        <charset val="134"/>
      </rPr>
      <t>上海开放大学</t>
    </r>
    <phoneticPr fontId="1" type="noConversion"/>
  </si>
  <si>
    <r>
      <rPr>
        <sz val="11"/>
        <rFont val="KaiTi"/>
        <family val="3"/>
        <charset val="134"/>
      </rPr>
      <t>河南省</t>
    </r>
    <r>
      <rPr>
        <sz val="11"/>
        <rFont val="Times New Roman"/>
        <family val="1"/>
      </rPr>
      <t>;</t>
    </r>
    <r>
      <rPr>
        <sz val="11"/>
        <rFont val="KaiTi"/>
        <family val="3"/>
        <charset val="134"/>
      </rPr>
      <t>上海市</t>
    </r>
    <phoneticPr fontId="1" type="noConversion"/>
  </si>
  <si>
    <r>
      <rPr>
        <sz val="11"/>
        <rFont val="KaiTi"/>
        <family val="3"/>
        <charset val="134"/>
      </rPr>
      <t>元宇宙</t>
    </r>
    <r>
      <rPr>
        <sz val="11"/>
        <rFont val="Times New Roman"/>
        <family val="1"/>
      </rPr>
      <t>;</t>
    </r>
    <r>
      <rPr>
        <sz val="11"/>
        <rFont val="KaiTi"/>
        <family val="3"/>
        <charset val="134"/>
      </rPr>
      <t>学习元宇宙</t>
    </r>
    <r>
      <rPr>
        <sz val="11"/>
        <rFont val="Times New Roman"/>
        <family val="1"/>
      </rPr>
      <t>;</t>
    </r>
    <r>
      <rPr>
        <sz val="11"/>
        <rFont val="KaiTi"/>
        <family val="3"/>
        <charset val="134"/>
      </rPr>
      <t>技术架构</t>
    </r>
    <r>
      <rPr>
        <sz val="11"/>
        <rFont val="Times New Roman"/>
        <family val="1"/>
      </rPr>
      <t>;</t>
    </r>
    <r>
      <rPr>
        <sz val="11"/>
        <rFont val="KaiTi"/>
        <family val="3"/>
        <charset val="134"/>
      </rPr>
      <t>应用案例</t>
    </r>
    <r>
      <rPr>
        <sz val="11"/>
        <rFont val="Times New Roman"/>
        <family val="1"/>
      </rPr>
      <t>;</t>
    </r>
    <r>
      <rPr>
        <sz val="11"/>
        <rFont val="KaiTi"/>
        <family val="3"/>
        <charset val="134"/>
      </rPr>
      <t>智能</t>
    </r>
    <r>
      <rPr>
        <sz val="11"/>
        <rFont val="Times New Roman"/>
        <family val="1"/>
      </rPr>
      <t>+</t>
    </r>
    <r>
      <rPr>
        <sz val="11"/>
        <rFont val="KaiTi"/>
        <family val="3"/>
        <charset val="134"/>
      </rPr>
      <t>教育</t>
    </r>
    <r>
      <rPr>
        <sz val="11"/>
        <rFont val="Times New Roman"/>
        <family val="1"/>
      </rPr>
      <t>;</t>
    </r>
    <r>
      <rPr>
        <sz val="11"/>
        <rFont val="KaiTi"/>
        <family val="3"/>
        <charset val="134"/>
      </rPr>
      <t>互联网</t>
    </r>
    <r>
      <rPr>
        <sz val="11"/>
        <rFont val="Times New Roman"/>
        <family val="1"/>
      </rPr>
      <t>+</t>
    </r>
    <r>
      <rPr>
        <sz val="11"/>
        <rFont val="KaiTi"/>
        <family val="3"/>
        <charset val="134"/>
      </rPr>
      <t>教育</t>
    </r>
  </si>
  <si>
    <r>
      <rPr>
        <sz val="11"/>
        <rFont val="KaiTi"/>
        <family val="3"/>
        <charset val="134"/>
      </rPr>
      <t>元宇宙是现实世界和虚拟世界的连接</t>
    </r>
    <phoneticPr fontId="1" type="noConversion"/>
  </si>
  <si>
    <r>
      <rPr>
        <sz val="11"/>
        <rFont val="KaiTi"/>
        <family val="3"/>
        <charset val="134"/>
      </rPr>
      <t>刘宏玉</t>
    </r>
  </si>
  <si>
    <r>
      <rPr>
        <sz val="11"/>
        <rFont val="KaiTi"/>
        <family val="3"/>
        <charset val="134"/>
      </rPr>
      <t>河海大学体育系</t>
    </r>
  </si>
  <si>
    <r>
      <rPr>
        <sz val="11"/>
        <rFont val="KaiTi"/>
        <family val="3"/>
        <charset val="134"/>
      </rPr>
      <t>河海大学</t>
    </r>
    <phoneticPr fontId="1" type="noConversion"/>
  </si>
  <si>
    <r>
      <t>“</t>
    </r>
    <r>
      <rPr>
        <sz val="11"/>
        <rFont val="KaiTi"/>
        <family val="3"/>
        <charset val="134"/>
      </rPr>
      <t>元宇宙</t>
    </r>
    <r>
      <rPr>
        <sz val="11"/>
        <rFont val="Times New Roman"/>
        <family val="1"/>
      </rPr>
      <t>”;MR</t>
    </r>
    <r>
      <rPr>
        <sz val="11"/>
        <rFont val="KaiTi"/>
        <family val="3"/>
        <charset val="134"/>
      </rPr>
      <t>技术</t>
    </r>
    <r>
      <rPr>
        <sz val="11"/>
        <rFont val="Times New Roman"/>
        <family val="1"/>
      </rPr>
      <t>;</t>
    </r>
    <r>
      <rPr>
        <sz val="11"/>
        <rFont val="KaiTi"/>
        <family val="3"/>
        <charset val="134"/>
      </rPr>
      <t>体育教学</t>
    </r>
    <r>
      <rPr>
        <sz val="11"/>
        <rFont val="Times New Roman"/>
        <family val="1"/>
      </rPr>
      <t>;</t>
    </r>
    <r>
      <rPr>
        <sz val="11"/>
        <rFont val="KaiTi"/>
        <family val="3"/>
        <charset val="134"/>
      </rPr>
      <t>教学模式</t>
    </r>
  </si>
  <si>
    <r>
      <rPr>
        <sz val="11"/>
        <rFont val="KaiTi"/>
        <family val="3"/>
        <charset val="134"/>
      </rPr>
      <t>教育理论与教育管理</t>
    </r>
    <r>
      <rPr>
        <sz val="11"/>
        <rFont val="Times New Roman"/>
        <family val="1"/>
      </rPr>
      <t>;</t>
    </r>
    <r>
      <rPr>
        <sz val="11"/>
        <rFont val="KaiTi"/>
        <family val="3"/>
        <charset val="134"/>
      </rPr>
      <t>体育</t>
    </r>
    <r>
      <rPr>
        <sz val="11"/>
        <rFont val="Times New Roman"/>
        <family val="1"/>
      </rPr>
      <t>;</t>
    </r>
    <r>
      <rPr>
        <sz val="11"/>
        <rFont val="KaiTi"/>
        <family val="3"/>
        <charset val="134"/>
      </rPr>
      <t>计算机软件及计算机应用</t>
    </r>
  </si>
  <si>
    <r>
      <rPr>
        <sz val="11"/>
        <rFont val="KaiTi"/>
        <family val="3"/>
        <charset val="134"/>
      </rPr>
      <t>高教探索</t>
    </r>
  </si>
  <si>
    <r>
      <rPr>
        <sz val="11"/>
        <rFont val="KaiTi"/>
        <family val="3"/>
        <charset val="134"/>
      </rPr>
      <t>张志君</t>
    </r>
  </si>
  <si>
    <r>
      <rPr>
        <sz val="11"/>
        <rFont val="KaiTi"/>
        <family val="3"/>
        <charset val="134"/>
      </rPr>
      <t>中国教育电视台《教育传媒研究》编辑部</t>
    </r>
  </si>
  <si>
    <r>
      <rPr>
        <sz val="11"/>
        <rFont val="KaiTi"/>
        <family val="3"/>
        <charset val="134"/>
      </rPr>
      <t>中国教育电视台</t>
    </r>
    <phoneticPr fontId="1" type="noConversion"/>
  </si>
  <si>
    <r>
      <rPr>
        <sz val="11"/>
        <rFont val="KaiTi"/>
        <family val="3"/>
        <charset val="134"/>
      </rPr>
      <t>元宇宙</t>
    </r>
    <r>
      <rPr>
        <sz val="11"/>
        <rFont val="Times New Roman"/>
        <family val="1"/>
      </rPr>
      <t>”</t>
    </r>
    <r>
      <rPr>
        <sz val="11"/>
        <rFont val="KaiTi"/>
        <family val="3"/>
        <charset val="134"/>
      </rPr>
      <t>已经以一种非常迅猛的方式介入了我们的生活</t>
    </r>
    <r>
      <rPr>
        <sz val="11"/>
        <rFont val="Times New Roman"/>
        <family val="1"/>
      </rPr>
      <t>,</t>
    </r>
    <r>
      <rPr>
        <sz val="11"/>
        <rFont val="KaiTi"/>
        <family val="3"/>
        <charset val="134"/>
      </rPr>
      <t>本文分别从</t>
    </r>
    <r>
      <rPr>
        <sz val="11"/>
        <rFont val="Times New Roman"/>
        <family val="1"/>
      </rPr>
      <t>“</t>
    </r>
    <r>
      <rPr>
        <sz val="11"/>
        <rFont val="KaiTi"/>
        <family val="3"/>
        <charset val="134"/>
      </rPr>
      <t>是什么</t>
    </r>
    <r>
      <rPr>
        <sz val="11"/>
        <rFont val="Times New Roman"/>
        <family val="1"/>
      </rPr>
      <t>”“</t>
    </r>
    <r>
      <rPr>
        <sz val="11"/>
        <rFont val="KaiTi"/>
        <family val="3"/>
        <charset val="134"/>
      </rPr>
      <t>怎么看</t>
    </r>
    <r>
      <rPr>
        <sz val="11"/>
        <rFont val="Times New Roman"/>
        <family val="1"/>
      </rPr>
      <t>”“</t>
    </r>
    <r>
      <rPr>
        <sz val="11"/>
        <rFont val="KaiTi"/>
        <family val="3"/>
        <charset val="134"/>
      </rPr>
      <t>怎么办</t>
    </r>
    <r>
      <rPr>
        <sz val="11"/>
        <rFont val="Times New Roman"/>
        <family val="1"/>
      </rPr>
      <t>”</t>
    </r>
    <r>
      <rPr>
        <sz val="11"/>
        <rFont val="KaiTi"/>
        <family val="3"/>
        <charset val="134"/>
      </rPr>
      <t>等不同的维度对</t>
    </r>
    <r>
      <rPr>
        <sz val="11"/>
        <rFont val="Times New Roman"/>
        <family val="1"/>
      </rPr>
      <t>“</t>
    </r>
    <r>
      <rPr>
        <sz val="11"/>
        <rFont val="KaiTi"/>
        <family val="3"/>
        <charset val="134"/>
      </rPr>
      <t>元宇宙</t>
    </r>
    <r>
      <rPr>
        <sz val="11"/>
        <rFont val="Times New Roman"/>
        <family val="1"/>
      </rPr>
      <t>”</t>
    </r>
    <r>
      <rPr>
        <sz val="11"/>
        <rFont val="KaiTi"/>
        <family val="3"/>
        <charset val="134"/>
      </rPr>
      <t>进行了探讨</t>
    </r>
    <r>
      <rPr>
        <sz val="11"/>
        <rFont val="Times New Roman"/>
        <family val="1"/>
      </rPr>
      <t>,</t>
    </r>
    <r>
      <rPr>
        <sz val="11"/>
        <rFont val="KaiTi"/>
        <family val="3"/>
        <charset val="134"/>
      </rPr>
      <t>以期为做好相关工作提供一定的借鉴和参考</t>
    </r>
    <r>
      <rPr>
        <sz val="11"/>
        <rFont val="Times New Roman"/>
        <family val="1"/>
      </rPr>
      <t>.</t>
    </r>
  </si>
  <si>
    <r>
      <rPr>
        <sz val="11"/>
        <rFont val="KaiTi"/>
        <family val="3"/>
        <charset val="134"/>
      </rPr>
      <t>元宇宙</t>
    </r>
    <r>
      <rPr>
        <sz val="11"/>
        <rFont val="Times New Roman"/>
        <family val="1"/>
      </rPr>
      <t>;</t>
    </r>
    <r>
      <rPr>
        <sz val="11"/>
        <rFont val="KaiTi"/>
        <family val="3"/>
        <charset val="134"/>
      </rPr>
      <t>是什么</t>
    </r>
    <r>
      <rPr>
        <sz val="11"/>
        <rFont val="Times New Roman"/>
        <family val="1"/>
      </rPr>
      <t>;</t>
    </r>
    <r>
      <rPr>
        <sz val="11"/>
        <rFont val="KaiTi"/>
        <family val="3"/>
        <charset val="134"/>
      </rPr>
      <t>怎么看</t>
    </r>
    <r>
      <rPr>
        <sz val="11"/>
        <rFont val="Times New Roman"/>
        <family val="1"/>
      </rPr>
      <t>;</t>
    </r>
    <r>
      <rPr>
        <sz val="11"/>
        <rFont val="KaiTi"/>
        <family val="3"/>
        <charset val="134"/>
      </rPr>
      <t>怎么办</t>
    </r>
  </si>
  <si>
    <r>
      <rPr>
        <sz val="11"/>
        <rFont val="KaiTi"/>
        <family val="3"/>
        <charset val="134"/>
      </rPr>
      <t>教育传媒研究</t>
    </r>
    <phoneticPr fontId="1" type="noConversion"/>
  </si>
  <si>
    <r>
      <rPr>
        <sz val="11"/>
        <rFont val="KaiTi"/>
        <family val="3"/>
        <charset val="134"/>
      </rPr>
      <t>郭亚军</t>
    </r>
    <r>
      <rPr>
        <sz val="11"/>
        <rFont val="Times New Roman"/>
        <family val="1"/>
      </rPr>
      <t>;</t>
    </r>
    <r>
      <rPr>
        <sz val="11"/>
        <rFont val="KaiTi"/>
        <family val="3"/>
        <charset val="134"/>
      </rPr>
      <t>李帅</t>
    </r>
    <r>
      <rPr>
        <sz val="11"/>
        <rFont val="Times New Roman"/>
        <family val="1"/>
      </rPr>
      <t>;</t>
    </r>
    <r>
      <rPr>
        <sz val="11"/>
        <rFont val="KaiTi"/>
        <family val="3"/>
        <charset val="134"/>
      </rPr>
      <t>马慧芳</t>
    </r>
    <r>
      <rPr>
        <sz val="11"/>
        <rFont val="Times New Roman"/>
        <family val="1"/>
      </rPr>
      <t>;</t>
    </r>
    <r>
      <rPr>
        <sz val="11"/>
        <rFont val="KaiTi"/>
        <family val="3"/>
        <charset val="134"/>
      </rPr>
      <t>李捷</t>
    </r>
  </si>
  <si>
    <r>
      <rPr>
        <sz val="11"/>
        <rFont val="KaiTi"/>
        <family val="3"/>
        <charset val="134"/>
      </rPr>
      <t>元宇宙</t>
    </r>
    <r>
      <rPr>
        <sz val="11"/>
        <rFont val="Times New Roman"/>
        <family val="1"/>
      </rPr>
      <t>;</t>
    </r>
    <r>
      <rPr>
        <sz val="11"/>
        <rFont val="KaiTi"/>
        <family val="3"/>
        <charset val="134"/>
      </rPr>
      <t>公共图书馆</t>
    </r>
    <r>
      <rPr>
        <sz val="11"/>
        <rFont val="Times New Roman"/>
        <family val="1"/>
      </rPr>
      <t>;</t>
    </r>
    <r>
      <rPr>
        <sz val="11"/>
        <rFont val="KaiTi"/>
        <family val="3"/>
        <charset val="134"/>
      </rPr>
      <t>社会教育</t>
    </r>
    <r>
      <rPr>
        <sz val="11"/>
        <rFont val="Times New Roman"/>
        <family val="1"/>
      </rPr>
      <t>;</t>
    </r>
    <r>
      <rPr>
        <sz val="11"/>
        <rFont val="KaiTi"/>
        <family val="3"/>
        <charset val="134"/>
      </rPr>
      <t>虚拟现实</t>
    </r>
    <r>
      <rPr>
        <sz val="11"/>
        <rFont val="Times New Roman"/>
        <family val="1"/>
      </rPr>
      <t>;</t>
    </r>
    <r>
      <rPr>
        <sz val="11"/>
        <rFont val="KaiTi"/>
        <family val="3"/>
        <charset val="134"/>
      </rPr>
      <t>虚拟教育</t>
    </r>
  </si>
  <si>
    <r>
      <rPr>
        <sz val="11"/>
        <rFont val="KaiTi"/>
        <family val="3"/>
        <charset val="134"/>
      </rPr>
      <t>蒋宇楼</t>
    </r>
    <r>
      <rPr>
        <sz val="11"/>
        <rFont val="Times New Roman"/>
        <family val="1"/>
      </rPr>
      <t>;</t>
    </r>
    <r>
      <rPr>
        <sz val="11"/>
        <rFont val="KaiTi"/>
        <family val="3"/>
        <charset val="134"/>
      </rPr>
      <t>朱毅诚</t>
    </r>
  </si>
  <si>
    <r>
      <rPr>
        <sz val="11"/>
        <rFont val="KaiTi"/>
        <family val="3"/>
        <charset val="134"/>
      </rPr>
      <t>本文梳理了国内外的学术文献与技术报告</t>
    </r>
    <r>
      <rPr>
        <sz val="11"/>
        <rFont val="Times New Roman"/>
        <family val="1"/>
      </rPr>
      <t>,</t>
    </r>
    <r>
      <rPr>
        <sz val="11"/>
        <rFont val="KaiTi"/>
        <family val="3"/>
        <charset val="134"/>
      </rPr>
      <t>概述了</t>
    </r>
    <r>
      <rPr>
        <sz val="11"/>
        <rFont val="Times New Roman"/>
        <family val="1"/>
      </rPr>
      <t>"</t>
    </r>
    <r>
      <rPr>
        <sz val="11"/>
        <rFont val="KaiTi"/>
        <family val="3"/>
        <charset val="134"/>
      </rPr>
      <t>元宇宙</t>
    </r>
    <r>
      <rPr>
        <sz val="11"/>
        <rFont val="Times New Roman"/>
        <family val="1"/>
      </rPr>
      <t>"</t>
    </r>
    <r>
      <rPr>
        <sz val="11"/>
        <rFont val="KaiTi"/>
        <family val="3"/>
        <charset val="134"/>
      </rPr>
      <t>概念的嬗变</t>
    </r>
    <r>
      <rPr>
        <sz val="11"/>
        <rFont val="Times New Roman"/>
        <family val="1"/>
      </rPr>
      <t>,</t>
    </r>
    <r>
      <rPr>
        <sz val="11"/>
        <rFont val="KaiTi"/>
        <family val="3"/>
        <charset val="134"/>
      </rPr>
      <t>并且对过去和当下的一些元宇宙关键技术的应用现状进行回顾</t>
    </r>
    <r>
      <rPr>
        <sz val="11"/>
        <rFont val="Times New Roman"/>
        <family val="1"/>
      </rPr>
      <t>.</t>
    </r>
    <r>
      <rPr>
        <sz val="11"/>
        <rFont val="KaiTi"/>
        <family val="3"/>
        <charset val="134"/>
      </rPr>
      <t>本文认为</t>
    </r>
    <r>
      <rPr>
        <sz val="11"/>
        <rFont val="Times New Roman"/>
        <family val="1"/>
      </rPr>
      <t>"</t>
    </r>
    <r>
      <rPr>
        <sz val="11"/>
        <rFont val="KaiTi"/>
        <family val="3"/>
        <charset val="134"/>
      </rPr>
      <t>元宇宙</t>
    </r>
    <r>
      <rPr>
        <sz val="11"/>
        <rFont val="Times New Roman"/>
        <family val="1"/>
      </rPr>
      <t>"</t>
    </r>
    <r>
      <rPr>
        <sz val="11"/>
        <rFont val="KaiTi"/>
        <family val="3"/>
        <charset val="134"/>
      </rPr>
      <t>的概念变化的重要特点是其涵盖性自诞生以来不断增强</t>
    </r>
    <r>
      <rPr>
        <sz val="11"/>
        <rFont val="Times New Roman"/>
        <family val="1"/>
      </rPr>
      <t>,</t>
    </r>
    <r>
      <rPr>
        <sz val="11"/>
        <rFont val="KaiTi"/>
        <family val="3"/>
        <charset val="134"/>
      </rPr>
      <t>而不断产生的新技术持续反哺</t>
    </r>
    <r>
      <rPr>
        <sz val="11"/>
        <rFont val="Times New Roman"/>
        <family val="1"/>
      </rPr>
      <t>"</t>
    </r>
    <r>
      <rPr>
        <sz val="11"/>
        <rFont val="KaiTi"/>
        <family val="3"/>
        <charset val="134"/>
      </rPr>
      <t>元宇宙</t>
    </r>
    <r>
      <rPr>
        <sz val="11"/>
        <rFont val="Times New Roman"/>
        <family val="1"/>
      </rPr>
      <t>"</t>
    </r>
    <r>
      <rPr>
        <sz val="11"/>
        <rFont val="KaiTi"/>
        <family val="3"/>
        <charset val="134"/>
      </rPr>
      <t>的蓝图进行扩张</t>
    </r>
    <r>
      <rPr>
        <sz val="11"/>
        <rFont val="Times New Roman"/>
        <family val="1"/>
      </rPr>
      <t>.</t>
    </r>
    <r>
      <rPr>
        <sz val="11"/>
        <rFont val="KaiTi"/>
        <family val="3"/>
        <charset val="134"/>
      </rPr>
      <t>对于技术的革新</t>
    </r>
    <r>
      <rPr>
        <sz val="11"/>
        <rFont val="Times New Roman"/>
        <family val="1"/>
      </rPr>
      <t>,</t>
    </r>
    <r>
      <rPr>
        <sz val="11"/>
        <rFont val="KaiTi"/>
        <family val="3"/>
        <charset val="134"/>
      </rPr>
      <t>在保持乐观的同时也应该注意到它们在和现有社会架构融合时产生的张力</t>
    </r>
    <r>
      <rPr>
        <sz val="11"/>
        <rFont val="Times New Roman"/>
        <family val="1"/>
      </rPr>
      <t>.</t>
    </r>
  </si>
  <si>
    <r>
      <rPr>
        <sz val="11"/>
        <rFont val="KaiTi"/>
        <family val="3"/>
        <charset val="134"/>
      </rPr>
      <t>元宇宙</t>
    </r>
    <r>
      <rPr>
        <sz val="11"/>
        <rFont val="Times New Roman"/>
        <family val="1"/>
      </rPr>
      <t>;</t>
    </r>
    <r>
      <rPr>
        <sz val="11"/>
        <rFont val="KaiTi"/>
        <family val="3"/>
        <charset val="134"/>
      </rPr>
      <t>概念</t>
    </r>
    <r>
      <rPr>
        <sz val="11"/>
        <rFont val="Times New Roman"/>
        <family val="1"/>
      </rPr>
      <t>;</t>
    </r>
    <r>
      <rPr>
        <sz val="11"/>
        <rFont val="KaiTi"/>
        <family val="3"/>
        <charset val="134"/>
      </rPr>
      <t>应用场景</t>
    </r>
    <r>
      <rPr>
        <sz val="11"/>
        <rFont val="Times New Roman"/>
        <family val="1"/>
      </rPr>
      <t>;</t>
    </r>
    <r>
      <rPr>
        <sz val="11"/>
        <rFont val="KaiTi"/>
        <family val="3"/>
        <charset val="134"/>
      </rPr>
      <t>新技术</t>
    </r>
    <r>
      <rPr>
        <sz val="11"/>
        <rFont val="Times New Roman"/>
        <family val="1"/>
      </rPr>
      <t>;NFT</t>
    </r>
  </si>
  <si>
    <r>
      <rPr>
        <sz val="11"/>
        <rFont val="KaiTi"/>
        <family val="3"/>
        <charset val="134"/>
      </rPr>
      <t>王競一</t>
    </r>
    <r>
      <rPr>
        <sz val="11"/>
        <rFont val="Times New Roman"/>
        <family val="1"/>
      </rPr>
      <t>;</t>
    </r>
    <r>
      <rPr>
        <sz val="11"/>
        <rFont val="KaiTi"/>
        <family val="3"/>
        <charset val="134"/>
      </rPr>
      <t>张洪忠</t>
    </r>
    <r>
      <rPr>
        <sz val="11"/>
        <rFont val="Times New Roman"/>
        <family val="1"/>
      </rPr>
      <t>;</t>
    </r>
    <r>
      <rPr>
        <sz val="11"/>
        <rFont val="KaiTi"/>
        <family val="3"/>
        <charset val="134"/>
      </rPr>
      <t>斗维红</t>
    </r>
  </si>
  <si>
    <r>
      <rPr>
        <sz val="11"/>
        <rFont val="KaiTi"/>
        <family val="3"/>
        <charset val="134"/>
      </rPr>
      <t>人们对元宇宙场景的想象是推动互联网形态发展的重要力量</t>
    </r>
    <r>
      <rPr>
        <sz val="11"/>
        <rFont val="Times New Roman"/>
        <family val="1"/>
      </rPr>
      <t>.</t>
    </r>
    <r>
      <rPr>
        <sz val="11"/>
        <rFont val="KaiTi"/>
        <family val="3"/>
        <charset val="134"/>
      </rPr>
      <t>本文基于</t>
    </r>
    <r>
      <rPr>
        <sz val="11"/>
        <rFont val="Times New Roman"/>
        <family val="1"/>
      </rPr>
      <t>“</t>
    </r>
    <r>
      <rPr>
        <sz val="11"/>
        <rFont val="KaiTi"/>
        <family val="3"/>
        <charset val="134"/>
      </rPr>
      <t>想象的可供性</t>
    </r>
    <r>
      <rPr>
        <sz val="11"/>
        <rFont val="Times New Roman"/>
        <family val="1"/>
      </rPr>
      <t>”</t>
    </r>
    <r>
      <rPr>
        <sz val="11"/>
        <rFont val="KaiTi"/>
        <family val="3"/>
        <charset val="134"/>
      </rPr>
      <t>视角</t>
    </r>
    <r>
      <rPr>
        <sz val="11"/>
        <rFont val="Times New Roman"/>
        <family val="1"/>
      </rPr>
      <t>,</t>
    </r>
    <r>
      <rPr>
        <sz val="11"/>
        <rFont val="KaiTi"/>
        <family val="3"/>
        <charset val="134"/>
      </rPr>
      <t>探讨了人与元宇宙场景中四个基本要素（数字替身、虚拟社交网络、虚拟经济、虚拟情境）之间的关系想象</t>
    </r>
    <r>
      <rPr>
        <sz val="11"/>
        <rFont val="Times New Roman"/>
        <family val="1"/>
      </rPr>
      <t>.</t>
    </r>
    <r>
      <rPr>
        <sz val="11"/>
        <rFont val="KaiTi"/>
        <family val="3"/>
        <charset val="134"/>
      </rPr>
      <t>数字替身被想象为能将人从现实世界中解放、虚拟社交网络被想象为数字替身之间能跨越空间实现面对面交流并建立新的社交关系、虚拟经济被想象为一个应与现实世界经济系统连通的全新经济空间、虚拟情境被想象为能给用户提供身心完全介入的沉浸式场景体验</t>
    </r>
    <r>
      <rPr>
        <sz val="11"/>
        <rFont val="Times New Roman"/>
        <family val="1"/>
      </rPr>
      <t>.</t>
    </r>
    <r>
      <rPr>
        <sz val="11"/>
        <rFont val="KaiTi"/>
        <family val="3"/>
        <charset val="134"/>
      </rPr>
      <t>本文从技术角度认为元宇宙实现还需要取决于</t>
    </r>
    <r>
      <rPr>
        <sz val="11"/>
        <rFont val="Times New Roman"/>
        <family val="1"/>
      </rPr>
      <t>VR</t>
    </r>
    <r>
      <rPr>
        <sz val="11"/>
        <rFont val="KaiTi"/>
        <family val="3"/>
        <charset val="134"/>
      </rPr>
      <t>硬件、产品形态、算法、市场接受程度等方面的突破</t>
    </r>
    <r>
      <rPr>
        <sz val="11"/>
        <rFont val="Times New Roman"/>
        <family val="1"/>
      </rPr>
      <t>,</t>
    </r>
    <r>
      <rPr>
        <sz val="11"/>
        <rFont val="KaiTi"/>
        <family val="3"/>
        <charset val="134"/>
      </rPr>
      <t>不能过度放大对元宇宙的想象</t>
    </r>
    <r>
      <rPr>
        <sz val="11"/>
        <rFont val="Times New Roman"/>
        <family val="1"/>
      </rPr>
      <t>,</t>
    </r>
    <r>
      <rPr>
        <sz val="11"/>
        <rFont val="KaiTi"/>
        <family val="3"/>
        <charset val="134"/>
      </rPr>
      <t>要防止非理性的炒作</t>
    </r>
    <r>
      <rPr>
        <sz val="11"/>
        <rFont val="Times New Roman"/>
        <family val="1"/>
      </rPr>
      <t>.</t>
    </r>
    <phoneticPr fontId="1" type="noConversion"/>
  </si>
  <si>
    <r>
      <rPr>
        <sz val="11"/>
        <rFont val="KaiTi"/>
        <family val="3"/>
        <charset val="134"/>
      </rPr>
      <t>元宇宙</t>
    </r>
    <r>
      <rPr>
        <sz val="11"/>
        <rFont val="Times New Roman"/>
        <family val="1"/>
      </rPr>
      <t>;</t>
    </r>
    <r>
      <rPr>
        <sz val="11"/>
        <rFont val="KaiTi"/>
        <family val="3"/>
        <charset val="134"/>
      </rPr>
      <t>场景</t>
    </r>
    <r>
      <rPr>
        <sz val="11"/>
        <rFont val="Times New Roman"/>
        <family val="1"/>
      </rPr>
      <t>;</t>
    </r>
    <r>
      <rPr>
        <sz val="11"/>
        <rFont val="KaiTi"/>
        <family val="3"/>
        <charset val="134"/>
      </rPr>
      <t>可供性</t>
    </r>
    <r>
      <rPr>
        <sz val="11"/>
        <rFont val="Times New Roman"/>
        <family val="1"/>
      </rPr>
      <t>;</t>
    </r>
    <r>
      <rPr>
        <sz val="11"/>
        <rFont val="KaiTi"/>
        <family val="3"/>
        <charset val="134"/>
      </rPr>
      <t>想象的可供性</t>
    </r>
  </si>
  <si>
    <r>
      <rPr>
        <sz val="11"/>
        <rFont val="KaiTi"/>
        <family val="3"/>
        <charset val="134"/>
      </rPr>
      <t>元宇宙是</t>
    </r>
    <r>
      <rPr>
        <sz val="11"/>
        <rFont val="Times New Roman"/>
        <family val="1"/>
      </rPr>
      <t xml:space="preserve">VR </t>
    </r>
    <r>
      <rPr>
        <sz val="11"/>
        <rFont val="KaiTi"/>
        <family val="3"/>
        <charset val="134"/>
      </rPr>
      <t>应用基础上游戏与社交深度融合的场景再造
应用。</t>
    </r>
    <phoneticPr fontId="1" type="noConversion"/>
  </si>
  <si>
    <r>
      <rPr>
        <sz val="11"/>
        <rFont val="KaiTi"/>
        <family val="3"/>
        <charset val="134"/>
      </rPr>
      <t>张庆来</t>
    </r>
    <r>
      <rPr>
        <sz val="11"/>
        <rFont val="Times New Roman"/>
        <family val="1"/>
      </rPr>
      <t>;</t>
    </r>
    <r>
      <rPr>
        <sz val="11"/>
        <rFont val="KaiTi"/>
        <family val="3"/>
        <charset val="134"/>
      </rPr>
      <t>苏云</t>
    </r>
  </si>
  <si>
    <r>
      <rPr>
        <sz val="11"/>
        <rFont val="KaiTi"/>
        <family val="3"/>
        <charset val="134"/>
      </rPr>
      <t>兰州大学管理学院</t>
    </r>
  </si>
  <si>
    <r>
      <rPr>
        <sz val="11"/>
        <rFont val="KaiTi"/>
        <family val="3"/>
        <charset val="134"/>
      </rPr>
      <t>兰州大学</t>
    </r>
    <phoneticPr fontId="1" type="noConversion"/>
  </si>
  <si>
    <r>
      <rPr>
        <sz val="11"/>
        <rFont val="KaiTi"/>
        <family val="3"/>
        <charset val="134"/>
      </rPr>
      <t>甘肃省</t>
    </r>
    <phoneticPr fontId="1" type="noConversion"/>
  </si>
  <si>
    <r>
      <rPr>
        <sz val="11"/>
        <rFont val="KaiTi"/>
        <family val="3"/>
        <charset val="134"/>
      </rPr>
      <t>元宇宙</t>
    </r>
    <r>
      <rPr>
        <sz val="11"/>
        <rFont val="Times New Roman"/>
        <family val="1"/>
      </rPr>
      <t>;</t>
    </r>
    <r>
      <rPr>
        <sz val="11"/>
        <rFont val="KaiTi"/>
        <family val="3"/>
        <charset val="134"/>
      </rPr>
      <t>虚拟图书馆</t>
    </r>
    <r>
      <rPr>
        <sz val="11"/>
        <rFont val="Times New Roman"/>
        <family val="1"/>
      </rPr>
      <t>;</t>
    </r>
    <r>
      <rPr>
        <sz val="11"/>
        <rFont val="KaiTi"/>
        <family val="3"/>
        <charset val="134"/>
      </rPr>
      <t>智慧图书馆</t>
    </r>
    <r>
      <rPr>
        <sz val="11"/>
        <rFont val="Times New Roman"/>
        <family val="1"/>
      </rPr>
      <t>;</t>
    </r>
    <r>
      <rPr>
        <sz val="11"/>
        <rFont val="KaiTi"/>
        <family val="3"/>
        <charset val="134"/>
      </rPr>
      <t>知识服务</t>
    </r>
  </si>
  <si>
    <r>
      <rPr>
        <sz val="11"/>
        <rFont val="KaiTi"/>
        <family val="3"/>
        <charset val="134"/>
      </rPr>
      <t>元宇宙是一个通过虚拟现实技术构建的，拥有完整虚拟社会生态的平行数字空间。</t>
    </r>
    <phoneticPr fontId="1" type="noConversion"/>
  </si>
  <si>
    <r>
      <rPr>
        <sz val="11"/>
        <rFont val="KaiTi"/>
        <family val="3"/>
        <charset val="134"/>
      </rPr>
      <t>杨爱华</t>
    </r>
  </si>
  <si>
    <r>
      <rPr>
        <sz val="11"/>
        <rFont val="KaiTi"/>
        <family val="3"/>
        <charset val="134"/>
      </rPr>
      <t>国防科技大学</t>
    </r>
  </si>
  <si>
    <r>
      <rPr>
        <sz val="11"/>
        <rFont val="KaiTi"/>
        <family val="3"/>
        <charset val="134"/>
      </rPr>
      <t>湖南省</t>
    </r>
    <phoneticPr fontId="1" type="noConversion"/>
  </si>
  <si>
    <r>
      <rPr>
        <sz val="11"/>
        <rFont val="KaiTi"/>
        <family val="3"/>
        <charset val="134"/>
      </rPr>
      <t>作为互联网的未来新形态</t>
    </r>
    <r>
      <rPr>
        <sz val="11"/>
        <rFont val="Times New Roman"/>
        <family val="1"/>
      </rPr>
      <t>,</t>
    </r>
    <r>
      <rPr>
        <sz val="11"/>
        <rFont val="KaiTi"/>
        <family val="3"/>
        <charset val="134"/>
      </rPr>
      <t>元宇宙已经进入大众视野并日益引发人们的关注与探讨</t>
    </r>
    <r>
      <rPr>
        <sz val="11"/>
        <rFont val="Times New Roman"/>
        <family val="1"/>
      </rPr>
      <t>.</t>
    </r>
    <r>
      <rPr>
        <sz val="11"/>
        <rFont val="KaiTi"/>
        <family val="3"/>
        <charset val="134"/>
      </rPr>
      <t>元宇宙的构建基础可以从哲学、技术、社会三个维度进行剖析</t>
    </r>
    <r>
      <rPr>
        <sz val="11"/>
        <rFont val="Times New Roman"/>
        <family val="1"/>
      </rPr>
      <t>.</t>
    </r>
    <r>
      <rPr>
        <sz val="11"/>
        <rFont val="KaiTi"/>
        <family val="3"/>
        <charset val="134"/>
      </rPr>
      <t>远古神话、古希腊哲学以及现代科学哲学中关于理想世界的描绘与设想为元宇宙积淀了深厚的思想基础</t>
    </r>
    <r>
      <rPr>
        <sz val="11"/>
        <rFont val="Times New Roman"/>
        <family val="1"/>
      </rPr>
      <t>;</t>
    </r>
    <r>
      <rPr>
        <sz val="11"/>
        <rFont val="KaiTi"/>
        <family val="3"/>
        <charset val="134"/>
      </rPr>
      <t>日渐成熟的脑机接口技术与人工智能技术奠定了构建元宇宙的技术基石</t>
    </r>
    <r>
      <rPr>
        <sz val="11"/>
        <rFont val="Times New Roman"/>
        <family val="1"/>
      </rPr>
      <t>;</t>
    </r>
    <r>
      <rPr>
        <sz val="11"/>
        <rFont val="KaiTi"/>
        <family val="3"/>
        <charset val="134"/>
      </rPr>
      <t>资本寻找新出口、社会期待新产品、用户渴望新体验三方面的社会需求成为推动元宇宙走向实践的外部力量</t>
    </r>
    <r>
      <rPr>
        <sz val="11"/>
        <rFont val="Times New Roman"/>
        <family val="1"/>
      </rPr>
      <t>.</t>
    </r>
  </si>
  <si>
    <r>
      <rPr>
        <sz val="11"/>
        <rFont val="KaiTi"/>
        <family val="3"/>
        <charset val="134"/>
      </rPr>
      <t>元宇宙</t>
    </r>
    <r>
      <rPr>
        <sz val="11"/>
        <rFont val="Times New Roman"/>
        <family val="1"/>
      </rPr>
      <t>;</t>
    </r>
    <r>
      <rPr>
        <sz val="11"/>
        <rFont val="KaiTi"/>
        <family val="3"/>
        <charset val="134"/>
      </rPr>
      <t>哲学之源</t>
    </r>
    <r>
      <rPr>
        <sz val="11"/>
        <rFont val="Times New Roman"/>
        <family val="1"/>
      </rPr>
      <t>;</t>
    </r>
    <r>
      <rPr>
        <sz val="11"/>
        <rFont val="KaiTi"/>
        <family val="3"/>
        <charset val="134"/>
      </rPr>
      <t>技术之基</t>
    </r>
    <r>
      <rPr>
        <sz val="11"/>
        <rFont val="Times New Roman"/>
        <family val="1"/>
      </rPr>
      <t>;</t>
    </r>
    <r>
      <rPr>
        <sz val="11"/>
        <rFont val="KaiTi"/>
        <family val="3"/>
        <charset val="134"/>
      </rPr>
      <t>社会之需</t>
    </r>
  </si>
  <si>
    <r>
      <rPr>
        <sz val="11"/>
        <rFont val="KaiTi"/>
        <family val="3"/>
        <charset val="134"/>
      </rPr>
      <t>求索</t>
    </r>
  </si>
  <si>
    <r>
      <rPr>
        <sz val="11"/>
        <rFont val="KaiTi"/>
        <family val="3"/>
        <charset val="134"/>
      </rPr>
      <t>覃祖军</t>
    </r>
    <r>
      <rPr>
        <sz val="11"/>
        <rFont val="Times New Roman"/>
        <family val="1"/>
      </rPr>
      <t>;</t>
    </r>
    <r>
      <rPr>
        <sz val="11"/>
        <rFont val="KaiTi"/>
        <family val="3"/>
        <charset val="134"/>
      </rPr>
      <t>冯建刚</t>
    </r>
    <r>
      <rPr>
        <sz val="11"/>
        <rFont val="Times New Roman"/>
        <family val="1"/>
      </rPr>
      <t>;</t>
    </r>
    <r>
      <rPr>
        <sz val="11"/>
        <rFont val="KaiTi"/>
        <family val="3"/>
        <charset val="134"/>
      </rPr>
      <t>郑兰梅</t>
    </r>
    <phoneticPr fontId="1" type="noConversion"/>
  </si>
  <si>
    <r>
      <rPr>
        <sz val="11"/>
        <rFont val="KaiTi"/>
        <family val="3"/>
        <charset val="134"/>
      </rPr>
      <t>北京市数字教育中心</t>
    </r>
    <r>
      <rPr>
        <sz val="11"/>
        <rFont val="Times New Roman"/>
        <family val="1"/>
      </rPr>
      <t>(</t>
    </r>
    <r>
      <rPr>
        <sz val="11"/>
        <rFont val="KaiTi"/>
        <family val="3"/>
        <charset val="134"/>
      </rPr>
      <t>北京电化教育馆</t>
    </r>
    <r>
      <rPr>
        <sz val="11"/>
        <rFont val="Times New Roman"/>
        <family val="1"/>
      </rPr>
      <t>);</t>
    </r>
    <r>
      <rPr>
        <sz val="11"/>
        <rFont val="KaiTi"/>
        <family val="3"/>
        <charset val="134"/>
      </rPr>
      <t>天津中科物联网技术研究所元宇宙产业技术研究中心</t>
    </r>
    <r>
      <rPr>
        <sz val="11"/>
        <rFont val="Times New Roman"/>
        <family val="1"/>
      </rPr>
      <t>;</t>
    </r>
    <r>
      <rPr>
        <sz val="11"/>
        <rFont val="KaiTi"/>
        <family val="3"/>
        <charset val="134"/>
      </rPr>
      <t>北京科教创新信息科学研究院</t>
    </r>
  </si>
  <si>
    <r>
      <rPr>
        <sz val="11"/>
        <rFont val="KaiTi"/>
        <family val="3"/>
        <charset val="134"/>
      </rPr>
      <t>北京电化教育馆</t>
    </r>
    <r>
      <rPr>
        <sz val="11"/>
        <rFont val="Times New Roman"/>
        <family val="1"/>
      </rPr>
      <t>;</t>
    </r>
    <r>
      <rPr>
        <sz val="11"/>
        <rFont val="KaiTi"/>
        <family val="3"/>
        <charset val="134"/>
      </rPr>
      <t>天津中科物联网技术研究所</t>
    </r>
    <r>
      <rPr>
        <sz val="11"/>
        <rFont val="Times New Roman"/>
        <family val="1"/>
      </rPr>
      <t>;</t>
    </r>
    <r>
      <rPr>
        <sz val="11"/>
        <rFont val="KaiTi"/>
        <family val="3"/>
        <charset val="134"/>
      </rPr>
      <t>北京科教创新信息科学研究院</t>
    </r>
    <phoneticPr fontId="1" type="noConversion"/>
  </si>
  <si>
    <r>
      <rPr>
        <sz val="11"/>
        <rFont val="KaiTi"/>
        <family val="3"/>
        <charset val="134"/>
      </rPr>
      <t>北京市</t>
    </r>
    <r>
      <rPr>
        <sz val="11"/>
        <rFont val="Times New Roman"/>
        <family val="1"/>
      </rPr>
      <t>;</t>
    </r>
    <r>
      <rPr>
        <sz val="11"/>
        <rFont val="KaiTi"/>
        <family val="3"/>
        <charset val="134"/>
      </rPr>
      <t>天津市</t>
    </r>
    <phoneticPr fontId="1" type="noConversion"/>
  </si>
  <si>
    <r>
      <rPr>
        <sz val="11"/>
        <rFont val="KaiTi"/>
        <family val="3"/>
        <charset val="134"/>
      </rPr>
      <t>元宇宙</t>
    </r>
    <r>
      <rPr>
        <sz val="11"/>
        <rFont val="Times New Roman"/>
        <family val="1"/>
      </rPr>
      <t>;AI</t>
    </r>
    <r>
      <rPr>
        <sz val="11"/>
        <rFont val="KaiTi"/>
        <family val="3"/>
        <charset val="134"/>
      </rPr>
      <t>数字人</t>
    </r>
    <r>
      <rPr>
        <sz val="11"/>
        <rFont val="Times New Roman"/>
        <family val="1"/>
      </rPr>
      <t>;</t>
    </r>
    <r>
      <rPr>
        <sz val="11"/>
        <rFont val="KaiTi"/>
        <family val="3"/>
        <charset val="134"/>
      </rPr>
      <t>云课堂</t>
    </r>
    <r>
      <rPr>
        <sz val="11"/>
        <rFont val="Times New Roman"/>
        <family val="1"/>
      </rPr>
      <t>;</t>
    </r>
    <r>
      <rPr>
        <sz val="11"/>
        <rFont val="KaiTi"/>
        <family val="3"/>
        <charset val="134"/>
      </rPr>
      <t>教育应用</t>
    </r>
    <r>
      <rPr>
        <sz val="11"/>
        <rFont val="Times New Roman"/>
        <family val="1"/>
      </rPr>
      <t>;</t>
    </r>
    <r>
      <rPr>
        <sz val="11"/>
        <rFont val="KaiTi"/>
        <family val="3"/>
        <charset val="134"/>
      </rPr>
      <t>需求分析</t>
    </r>
    <r>
      <rPr>
        <sz val="11"/>
        <rFont val="Times New Roman"/>
        <family val="1"/>
      </rPr>
      <t>;</t>
    </r>
    <r>
      <rPr>
        <sz val="11"/>
        <rFont val="KaiTi"/>
        <family val="3"/>
        <charset val="134"/>
      </rPr>
      <t>系统设计</t>
    </r>
  </si>
  <si>
    <r>
      <rPr>
        <sz val="11"/>
        <rFont val="KaiTi"/>
        <family val="3"/>
        <charset val="134"/>
      </rPr>
      <t>中国现代教育装备</t>
    </r>
    <phoneticPr fontId="1" type="noConversion"/>
  </si>
  <si>
    <r>
      <rPr>
        <sz val="11"/>
        <rFont val="KaiTi"/>
        <family val="3"/>
        <charset val="134"/>
      </rPr>
      <t>辛海霞</t>
    </r>
  </si>
  <si>
    <r>
      <rPr>
        <sz val="11"/>
        <rFont val="KaiTi"/>
        <family val="3"/>
        <charset val="134"/>
      </rPr>
      <t>东莞职业技术学院图书馆</t>
    </r>
  </si>
  <si>
    <r>
      <rPr>
        <sz val="11"/>
        <rFont val="KaiTi"/>
        <family val="3"/>
        <charset val="134"/>
      </rPr>
      <t>东莞职业技术学院</t>
    </r>
    <phoneticPr fontId="1" type="noConversion"/>
  </si>
  <si>
    <r>
      <rPr>
        <sz val="11"/>
        <rFont val="KaiTi"/>
        <family val="3"/>
        <charset val="134"/>
      </rPr>
      <t>元宇宙</t>
    </r>
    <r>
      <rPr>
        <sz val="11"/>
        <rFont val="Times New Roman"/>
        <family val="1"/>
      </rPr>
      <t>;</t>
    </r>
    <r>
      <rPr>
        <sz val="11"/>
        <rFont val="KaiTi"/>
        <family val="3"/>
        <charset val="134"/>
      </rPr>
      <t>图书馆</t>
    </r>
    <r>
      <rPr>
        <sz val="11"/>
        <rFont val="Times New Roman"/>
        <family val="1"/>
      </rPr>
      <t>;</t>
    </r>
    <r>
      <rPr>
        <sz val="11"/>
        <rFont val="KaiTi"/>
        <family val="3"/>
        <charset val="134"/>
      </rPr>
      <t>技术概念</t>
    </r>
    <r>
      <rPr>
        <sz val="11"/>
        <rFont val="Times New Roman"/>
        <family val="1"/>
      </rPr>
      <t>;</t>
    </r>
    <r>
      <rPr>
        <sz val="11"/>
        <rFont val="KaiTi"/>
        <family val="3"/>
        <charset val="134"/>
      </rPr>
      <t>研究议题</t>
    </r>
    <r>
      <rPr>
        <sz val="11"/>
        <rFont val="Times New Roman"/>
        <family val="1"/>
      </rPr>
      <t>;</t>
    </r>
    <r>
      <rPr>
        <sz val="11"/>
        <rFont val="KaiTi"/>
        <family val="3"/>
        <charset val="134"/>
      </rPr>
      <t>服务场景</t>
    </r>
  </si>
  <si>
    <r>
      <rPr>
        <sz val="11"/>
        <rFont val="KaiTi"/>
        <family val="3"/>
        <charset val="134"/>
      </rPr>
      <t>元宇宙是一种集合了数字化、信息化、虚拟化技术与理念的数字虚拟世界，既是人们集成运用多种技术的技术图景，也是超越当前现实世界的一种生活方式。低延迟便捷使用、沉浸式体验、经济系统</t>
    </r>
    <r>
      <rPr>
        <sz val="11"/>
        <rFont val="Times New Roman"/>
        <family val="1"/>
      </rPr>
      <t>,</t>
    </r>
    <r>
      <rPr>
        <sz val="11"/>
        <rFont val="KaiTi"/>
        <family val="3"/>
        <charset val="134"/>
      </rPr>
      <t>社交属性、精准过滤、数字化身份</t>
    </r>
    <phoneticPr fontId="1" type="noConversion"/>
  </si>
  <si>
    <r>
      <rPr>
        <sz val="11"/>
        <rFont val="KaiTi"/>
        <family val="3"/>
        <charset val="134"/>
      </rPr>
      <t>付茜茜</t>
    </r>
  </si>
  <si>
    <r>
      <rPr>
        <sz val="11"/>
        <rFont val="KaiTi"/>
        <family val="3"/>
        <charset val="134"/>
      </rPr>
      <t>杭州电子科技大学人文学院</t>
    </r>
    <r>
      <rPr>
        <sz val="11"/>
        <rFont val="Times New Roman"/>
        <family val="1"/>
      </rPr>
      <t>;</t>
    </r>
    <r>
      <rPr>
        <sz val="11"/>
        <rFont val="KaiTi"/>
        <family val="3"/>
        <charset val="134"/>
      </rPr>
      <t>复旦大学新闻学院</t>
    </r>
  </si>
  <si>
    <r>
      <rPr>
        <sz val="11"/>
        <rFont val="KaiTi"/>
        <family val="3"/>
        <charset val="134"/>
      </rPr>
      <t>杭州电子科技大学</t>
    </r>
    <r>
      <rPr>
        <sz val="11"/>
        <rFont val="Times New Roman"/>
        <family val="1"/>
      </rPr>
      <t>;</t>
    </r>
    <r>
      <rPr>
        <sz val="11"/>
        <rFont val="KaiTi"/>
        <family val="3"/>
        <charset val="134"/>
      </rPr>
      <t>复旦大学</t>
    </r>
    <phoneticPr fontId="1" type="noConversion"/>
  </si>
  <si>
    <r>
      <rPr>
        <sz val="11"/>
        <rFont val="KaiTi"/>
        <family val="3"/>
        <charset val="134"/>
      </rPr>
      <t>浙江省</t>
    </r>
    <r>
      <rPr>
        <sz val="11"/>
        <rFont val="Times New Roman"/>
        <family val="1"/>
      </rPr>
      <t>;</t>
    </r>
    <r>
      <rPr>
        <sz val="11"/>
        <rFont val="KaiTi"/>
        <family val="3"/>
        <charset val="134"/>
      </rPr>
      <t>上海市</t>
    </r>
    <phoneticPr fontId="1" type="noConversion"/>
  </si>
  <si>
    <r>
      <t>“</t>
    </r>
    <r>
      <rPr>
        <sz val="11"/>
        <rFont val="KaiTi"/>
        <family val="3"/>
        <charset val="134"/>
      </rPr>
      <t>元宇宙</t>
    </r>
    <r>
      <rPr>
        <sz val="11"/>
        <rFont val="Times New Roman"/>
        <family val="1"/>
      </rPr>
      <t>”</t>
    </r>
    <r>
      <rPr>
        <sz val="11"/>
        <rFont val="KaiTi"/>
        <family val="3"/>
        <charset val="134"/>
      </rPr>
      <t>是随着移动通信、大数据、虚拟现实和人工智能等技术发展而诞生和迅速流传开来的一个新概念</t>
    </r>
    <r>
      <rPr>
        <sz val="11"/>
        <rFont val="Times New Roman"/>
        <family val="1"/>
      </rPr>
      <t>,</t>
    </r>
    <r>
      <rPr>
        <sz val="11"/>
        <rFont val="KaiTi"/>
        <family val="3"/>
        <charset val="134"/>
      </rPr>
      <t>并在诸多领域引发广泛反响</t>
    </r>
    <r>
      <rPr>
        <sz val="11"/>
        <rFont val="Times New Roman"/>
        <family val="1"/>
      </rPr>
      <t>.</t>
    </r>
    <r>
      <rPr>
        <sz val="11"/>
        <rFont val="KaiTi"/>
        <family val="3"/>
        <charset val="134"/>
      </rPr>
      <t>作为赛博空间的文化议题</t>
    </r>
    <r>
      <rPr>
        <sz val="11"/>
        <rFont val="Times New Roman"/>
        <family val="1"/>
      </rPr>
      <t>,</t>
    </r>
    <r>
      <rPr>
        <sz val="11"/>
        <rFont val="KaiTi"/>
        <family val="3"/>
        <charset val="134"/>
      </rPr>
      <t>其诞生有着技术发展历程</t>
    </r>
    <r>
      <rPr>
        <sz val="11"/>
        <rFont val="Times New Roman"/>
        <family val="1"/>
      </rPr>
      <t>,</t>
    </r>
    <r>
      <rPr>
        <sz val="11"/>
        <rFont val="KaiTi"/>
        <family val="3"/>
        <charset val="134"/>
      </rPr>
      <t>科幻文艺作品在一定程度推动着</t>
    </r>
    <r>
      <rPr>
        <sz val="11"/>
        <rFont val="Times New Roman"/>
        <family val="1"/>
      </rPr>
      <t>“</t>
    </r>
    <r>
      <rPr>
        <sz val="11"/>
        <rFont val="KaiTi"/>
        <family val="3"/>
        <charset val="134"/>
      </rPr>
      <t>元宇宙</t>
    </r>
    <r>
      <rPr>
        <sz val="11"/>
        <rFont val="Times New Roman"/>
        <family val="1"/>
      </rPr>
      <t>”</t>
    </r>
    <r>
      <rPr>
        <sz val="11"/>
        <rFont val="KaiTi"/>
        <family val="3"/>
        <charset val="134"/>
      </rPr>
      <t>内涵的具体化</t>
    </r>
    <r>
      <rPr>
        <sz val="11"/>
        <rFont val="Times New Roman"/>
        <family val="1"/>
      </rPr>
      <t>,</t>
    </r>
    <r>
      <rPr>
        <sz val="11"/>
        <rFont val="KaiTi"/>
        <family val="3"/>
        <charset val="134"/>
      </rPr>
      <t>数字文化资本市场进一步推动</t>
    </r>
    <r>
      <rPr>
        <sz val="11"/>
        <rFont val="Times New Roman"/>
        <family val="1"/>
      </rPr>
      <t>“</t>
    </r>
    <r>
      <rPr>
        <sz val="11"/>
        <rFont val="KaiTi"/>
        <family val="3"/>
        <charset val="134"/>
      </rPr>
      <t>元宇宙</t>
    </r>
    <r>
      <rPr>
        <sz val="11"/>
        <rFont val="Times New Roman"/>
        <family val="1"/>
      </rPr>
      <t>”</t>
    </r>
    <r>
      <rPr>
        <sz val="11"/>
        <rFont val="KaiTi"/>
        <family val="3"/>
        <charset val="134"/>
      </rPr>
      <t>概念的大众普及</t>
    </r>
    <r>
      <rPr>
        <sz val="11"/>
        <rFont val="Times New Roman"/>
        <family val="1"/>
      </rPr>
      <t>.</t>
    </r>
    <r>
      <rPr>
        <sz val="11"/>
        <rFont val="KaiTi"/>
        <family val="3"/>
        <charset val="134"/>
      </rPr>
      <t>当下</t>
    </r>
    <r>
      <rPr>
        <sz val="11"/>
        <rFont val="Times New Roman"/>
        <family val="1"/>
      </rPr>
      <t>,</t>
    </r>
    <r>
      <rPr>
        <sz val="11"/>
        <rFont val="KaiTi"/>
        <family val="3"/>
        <charset val="134"/>
      </rPr>
      <t>技术所营造的虚拟世界已深远影响着现实世界</t>
    </r>
    <r>
      <rPr>
        <sz val="11"/>
        <rFont val="Times New Roman"/>
        <family val="1"/>
      </rPr>
      <t>,“</t>
    </r>
    <r>
      <rPr>
        <sz val="11"/>
        <rFont val="KaiTi"/>
        <family val="3"/>
        <charset val="134"/>
      </rPr>
      <t>元宇宙</t>
    </r>
    <r>
      <rPr>
        <sz val="11"/>
        <rFont val="Times New Roman"/>
        <family val="1"/>
      </rPr>
      <t>”</t>
    </r>
    <r>
      <rPr>
        <sz val="11"/>
        <rFont val="KaiTi"/>
        <family val="3"/>
        <charset val="134"/>
      </rPr>
      <t>重塑着社会交往形态和个体身份</t>
    </r>
    <r>
      <rPr>
        <sz val="11"/>
        <rFont val="Times New Roman"/>
        <family val="1"/>
      </rPr>
      <t>,</t>
    </r>
    <r>
      <rPr>
        <sz val="11"/>
        <rFont val="KaiTi"/>
        <family val="3"/>
        <charset val="134"/>
      </rPr>
      <t>为社会数字文化消费产业的发展带来新契机</t>
    </r>
    <r>
      <rPr>
        <sz val="11"/>
        <rFont val="Times New Roman"/>
        <family val="1"/>
      </rPr>
      <t>.</t>
    </r>
    <r>
      <rPr>
        <sz val="11"/>
        <rFont val="KaiTi"/>
        <family val="3"/>
        <charset val="134"/>
      </rPr>
      <t>然而</t>
    </r>
    <r>
      <rPr>
        <sz val="11"/>
        <rFont val="Times New Roman"/>
        <family val="1"/>
      </rPr>
      <t>,</t>
    </r>
    <r>
      <rPr>
        <sz val="11"/>
        <rFont val="KaiTi"/>
        <family val="3"/>
        <charset val="134"/>
      </rPr>
      <t>过度沉溺于赛博空间将引发诸多值得忧虑的现实问题</t>
    </r>
    <r>
      <rPr>
        <sz val="11"/>
        <rFont val="Times New Roman"/>
        <family val="1"/>
      </rPr>
      <t>,</t>
    </r>
    <r>
      <rPr>
        <sz val="11"/>
        <rFont val="KaiTi"/>
        <family val="3"/>
        <charset val="134"/>
      </rPr>
      <t>需要审慎对待</t>
    </r>
    <r>
      <rPr>
        <sz val="11"/>
        <rFont val="Times New Roman"/>
        <family val="1"/>
      </rPr>
      <t>. </t>
    </r>
  </si>
  <si>
    <r>
      <t>“</t>
    </r>
    <r>
      <rPr>
        <sz val="11"/>
        <rFont val="KaiTi"/>
        <family val="3"/>
        <charset val="134"/>
      </rPr>
      <t>元宇宙</t>
    </r>
    <r>
      <rPr>
        <sz val="11"/>
        <rFont val="Times New Roman"/>
        <family val="1"/>
      </rPr>
      <t>”;</t>
    </r>
    <r>
      <rPr>
        <sz val="11"/>
        <rFont val="KaiTi"/>
        <family val="3"/>
        <charset val="134"/>
      </rPr>
      <t>赛博空间</t>
    </r>
    <r>
      <rPr>
        <sz val="11"/>
        <rFont val="Times New Roman"/>
        <family val="1"/>
      </rPr>
      <t>;</t>
    </r>
    <r>
      <rPr>
        <sz val="11"/>
        <rFont val="KaiTi"/>
        <family val="3"/>
        <charset val="134"/>
      </rPr>
      <t>数字文化消费</t>
    </r>
    <r>
      <rPr>
        <sz val="11"/>
        <rFont val="Times New Roman"/>
        <family val="1"/>
      </rPr>
      <t>;</t>
    </r>
    <r>
      <rPr>
        <sz val="11"/>
        <rFont val="KaiTi"/>
        <family val="3"/>
        <charset val="134"/>
      </rPr>
      <t>价值挑战</t>
    </r>
  </si>
  <si>
    <r>
      <rPr>
        <sz val="11"/>
        <rFont val="KaiTi"/>
        <family val="3"/>
        <charset val="134"/>
      </rPr>
      <t>学习与实践</t>
    </r>
  </si>
  <si>
    <r>
      <rPr>
        <sz val="11"/>
        <rFont val="KaiTi"/>
        <family val="3"/>
        <charset val="134"/>
      </rPr>
      <t>张忠华</t>
    </r>
  </si>
  <si>
    <r>
      <rPr>
        <sz val="11"/>
        <rFont val="KaiTi"/>
        <family val="3"/>
        <charset val="134"/>
      </rPr>
      <t>北京外国语大学信息技术中心</t>
    </r>
  </si>
  <si>
    <r>
      <rPr>
        <sz val="11"/>
        <rFont val="KaiTi"/>
        <family val="3"/>
        <charset val="134"/>
      </rPr>
      <t>元宇宙</t>
    </r>
    <r>
      <rPr>
        <sz val="11"/>
        <rFont val="Times New Roman"/>
        <family val="1"/>
      </rPr>
      <t>;</t>
    </r>
    <r>
      <rPr>
        <sz val="11"/>
        <rFont val="KaiTi"/>
        <family val="3"/>
        <charset val="134"/>
      </rPr>
      <t>人工智能</t>
    </r>
    <r>
      <rPr>
        <sz val="11"/>
        <rFont val="Times New Roman"/>
        <family val="1"/>
      </rPr>
      <t>;</t>
    </r>
    <r>
      <rPr>
        <sz val="11"/>
        <rFont val="KaiTi"/>
        <family val="3"/>
        <charset val="134"/>
      </rPr>
      <t>未来教育</t>
    </r>
    <r>
      <rPr>
        <sz val="11"/>
        <rFont val="Times New Roman"/>
        <family val="1"/>
      </rPr>
      <t>;</t>
    </r>
    <r>
      <rPr>
        <sz val="11"/>
        <rFont val="KaiTi"/>
        <family val="3"/>
        <charset val="134"/>
      </rPr>
      <t>教育模式</t>
    </r>
  </si>
  <si>
    <r>
      <rPr>
        <sz val="11"/>
        <rFont val="KaiTi"/>
        <family val="3"/>
        <charset val="134"/>
      </rPr>
      <t>中国教育信息化</t>
    </r>
    <phoneticPr fontId="1" type="noConversion"/>
  </si>
  <si>
    <r>
      <rPr>
        <sz val="11"/>
        <rFont val="KaiTi"/>
        <family val="3"/>
        <charset val="134"/>
      </rPr>
      <t>元宇宙是现实社会的映射，是现实与虚拟的有机结合与高度统一</t>
    </r>
    <phoneticPr fontId="1" type="noConversion"/>
  </si>
  <si>
    <r>
      <rPr>
        <sz val="11"/>
        <rFont val="KaiTi"/>
        <family val="3"/>
        <charset val="134"/>
      </rPr>
      <t>金梦</t>
    </r>
  </si>
  <si>
    <r>
      <rPr>
        <sz val="11"/>
        <rFont val="KaiTi"/>
        <family val="3"/>
        <charset val="134"/>
      </rPr>
      <t>南开大学</t>
    </r>
  </si>
  <si>
    <r>
      <t>2021</t>
    </r>
    <r>
      <rPr>
        <sz val="11"/>
        <rFont val="KaiTi"/>
        <family val="3"/>
        <charset val="134"/>
      </rPr>
      <t>年被称为元宇宙元年</t>
    </r>
    <r>
      <rPr>
        <sz val="11"/>
        <rFont val="Times New Roman"/>
        <family val="1"/>
      </rPr>
      <t>,</t>
    </r>
    <r>
      <rPr>
        <sz val="11"/>
        <rFont val="KaiTi"/>
        <family val="3"/>
        <charset val="134"/>
      </rPr>
      <t>随着国内外各大互联网公司将元宇宙写入未来发展布局</t>
    </r>
    <r>
      <rPr>
        <sz val="11"/>
        <rFont val="Times New Roman"/>
        <family val="1"/>
      </rPr>
      <t>,</t>
    </r>
    <r>
      <rPr>
        <sz val="11"/>
        <rFont val="KaiTi"/>
        <family val="3"/>
        <charset val="134"/>
      </rPr>
      <t>海量资本也纷纷涌入了元宇宙投资市场</t>
    </r>
    <r>
      <rPr>
        <sz val="11"/>
        <rFont val="Times New Roman"/>
        <family val="1"/>
      </rPr>
      <t>,</t>
    </r>
    <r>
      <rPr>
        <sz val="11"/>
        <rFont val="KaiTi"/>
        <family val="3"/>
        <charset val="134"/>
      </rPr>
      <t>元宇宙热潮迅速席卷全球</t>
    </r>
    <r>
      <rPr>
        <sz val="11"/>
        <rFont val="Times New Roman"/>
        <family val="1"/>
      </rPr>
      <t>.</t>
    </r>
    <r>
      <rPr>
        <sz val="11"/>
        <rFont val="KaiTi"/>
        <family val="3"/>
        <charset val="134"/>
      </rPr>
      <t>面对元宇宙</t>
    </r>
    <r>
      <rPr>
        <sz val="11"/>
        <rFont val="Times New Roman"/>
        <family val="1"/>
      </rPr>
      <t>“</t>
    </r>
    <r>
      <rPr>
        <sz val="11"/>
        <rFont val="KaiTi"/>
        <family val="3"/>
        <charset val="134"/>
      </rPr>
      <t>热</t>
    </r>
    <r>
      <rPr>
        <sz val="11"/>
        <rFont val="Times New Roman"/>
        <family val="1"/>
      </rPr>
      <t>”,</t>
    </r>
    <r>
      <rPr>
        <sz val="11"/>
        <rFont val="KaiTi"/>
        <family val="3"/>
        <charset val="134"/>
      </rPr>
      <t>需要我们理性审视元宇宙的稀缺性构建、价值交换体系生成及经济风险发生原理</t>
    </r>
    <r>
      <rPr>
        <sz val="11"/>
        <rFont val="Times New Roman"/>
        <family val="1"/>
      </rPr>
      <t>,</t>
    </r>
    <r>
      <rPr>
        <sz val="11"/>
        <rFont val="KaiTi"/>
        <family val="3"/>
        <charset val="134"/>
      </rPr>
      <t>从而冷静思考和应对元宇宙与现实世界的关系、资本操纵和舆论泡沫以及沉迷风险等问题</t>
    </r>
    <r>
      <rPr>
        <sz val="11"/>
        <rFont val="Times New Roman"/>
        <family val="1"/>
      </rPr>
      <t>.</t>
    </r>
  </si>
  <si>
    <r>
      <rPr>
        <sz val="11"/>
        <rFont val="KaiTi"/>
        <family val="3"/>
        <charset val="134"/>
      </rPr>
      <t>元宇宙</t>
    </r>
    <r>
      <rPr>
        <sz val="11"/>
        <rFont val="Times New Roman"/>
        <family val="1"/>
      </rPr>
      <t>;</t>
    </r>
    <r>
      <rPr>
        <sz val="11"/>
        <rFont val="KaiTi"/>
        <family val="3"/>
        <charset val="134"/>
      </rPr>
      <t>经济学审视</t>
    </r>
    <r>
      <rPr>
        <sz val="11"/>
        <rFont val="Times New Roman"/>
        <family val="1"/>
      </rPr>
      <t>;</t>
    </r>
    <r>
      <rPr>
        <sz val="11"/>
        <rFont val="KaiTi"/>
        <family val="3"/>
        <charset val="134"/>
      </rPr>
      <t>应对</t>
    </r>
  </si>
  <si>
    <r>
      <rPr>
        <sz val="11"/>
        <rFont val="KaiTi"/>
        <family val="3"/>
        <charset val="134"/>
      </rPr>
      <t>新经济</t>
    </r>
  </si>
  <si>
    <r>
      <rPr>
        <sz val="11"/>
        <rFont val="KaiTi"/>
        <family val="3"/>
        <charset val="134"/>
      </rPr>
      <t>向勇</t>
    </r>
  </si>
  <si>
    <r>
      <rPr>
        <sz val="11"/>
        <rFont val="KaiTi"/>
        <family val="3"/>
        <charset val="134"/>
      </rPr>
      <t>北京大学艺术学院</t>
    </r>
    <r>
      <rPr>
        <sz val="11"/>
        <rFont val="Times New Roman"/>
        <family val="1"/>
      </rPr>
      <t>;</t>
    </r>
    <r>
      <rPr>
        <sz val="11"/>
        <rFont val="KaiTi"/>
        <family val="3"/>
        <charset val="134"/>
      </rPr>
      <t>北京大学文化产业研究院</t>
    </r>
    <r>
      <rPr>
        <sz val="11"/>
        <rFont val="Times New Roman"/>
        <family val="1"/>
      </rPr>
      <t>;</t>
    </r>
    <r>
      <rPr>
        <sz val="11"/>
        <rFont val="KaiTi"/>
        <family val="3"/>
        <charset val="134"/>
      </rPr>
      <t>北京大学信息技术高等研究院数字创意实验室</t>
    </r>
  </si>
  <si>
    <r>
      <rPr>
        <sz val="11"/>
        <rFont val="KaiTi"/>
        <family val="3"/>
        <charset val="134"/>
      </rPr>
      <t>元宇宙是构成人们生活世界的多元世界</t>
    </r>
    <r>
      <rPr>
        <sz val="11"/>
        <rFont val="Times New Roman"/>
        <family val="1"/>
      </rPr>
      <t>,</t>
    </r>
    <r>
      <rPr>
        <sz val="11"/>
        <rFont val="KaiTi"/>
        <family val="3"/>
        <charset val="134"/>
      </rPr>
      <t>是现实世界与虚拟世界交互的超越世界</t>
    </r>
    <r>
      <rPr>
        <sz val="11"/>
        <rFont val="Times New Roman"/>
        <family val="1"/>
      </rPr>
      <t>.</t>
    </r>
    <r>
      <rPr>
        <sz val="11"/>
        <rFont val="KaiTi"/>
        <family val="3"/>
        <charset val="134"/>
      </rPr>
      <t>元宇宙高度依赖可穿戴式设备和</t>
    </r>
    <r>
      <rPr>
        <sz val="11"/>
        <rFont val="Times New Roman"/>
        <family val="1"/>
      </rPr>
      <t>5G</t>
    </r>
    <r>
      <rPr>
        <sz val="11"/>
        <rFont val="KaiTi"/>
        <family val="3"/>
        <charset val="134"/>
      </rPr>
      <t>互联技术等高新技术</t>
    </r>
    <r>
      <rPr>
        <sz val="11"/>
        <rFont val="Times New Roman"/>
        <family val="1"/>
      </rPr>
      <t>,</t>
    </r>
    <r>
      <rPr>
        <sz val="11"/>
        <rFont val="KaiTi"/>
        <family val="3"/>
        <charset val="134"/>
      </rPr>
      <t>其参与者具有肉身性与化身性的身份重叠特征</t>
    </r>
    <r>
      <rPr>
        <sz val="11"/>
        <rFont val="Times New Roman"/>
        <family val="1"/>
      </rPr>
      <t>,</t>
    </r>
    <r>
      <rPr>
        <sz val="11"/>
        <rFont val="KaiTi"/>
        <family val="3"/>
        <charset val="134"/>
      </rPr>
      <t>融合了个人的身份系统、社交系统和经济系统</t>
    </r>
    <r>
      <rPr>
        <sz val="11"/>
        <rFont val="Times New Roman"/>
        <family val="1"/>
      </rPr>
      <t>,</t>
    </r>
    <r>
      <rPr>
        <sz val="11"/>
        <rFont val="KaiTi"/>
        <family val="3"/>
        <charset val="134"/>
      </rPr>
      <t>具有去中心化的创意者经济范式</t>
    </r>
    <r>
      <rPr>
        <sz val="11"/>
        <rFont val="Times New Roman"/>
        <family val="1"/>
      </rPr>
      <t>.</t>
    </r>
    <r>
      <rPr>
        <sz val="11"/>
        <rFont val="KaiTi"/>
        <family val="3"/>
        <charset val="134"/>
      </rPr>
      <t>元宇宙的快速发展带来体验沉溺、内容审查困难、消费者权利侵害、平台公司垄断、消解主流价值观等社会问题</t>
    </r>
    <r>
      <rPr>
        <sz val="11"/>
        <rFont val="Times New Roman"/>
        <family val="1"/>
      </rPr>
      <t>.</t>
    </r>
    <r>
      <rPr>
        <sz val="11"/>
        <rFont val="KaiTi"/>
        <family val="3"/>
        <charset val="134"/>
      </rPr>
      <t>政府应加快制定元宇宙关键技术标准以及信息隐私保护与数据共享的平衡机制</t>
    </r>
    <r>
      <rPr>
        <sz val="11"/>
        <rFont val="Times New Roman"/>
        <family val="1"/>
      </rPr>
      <t>,</t>
    </r>
    <r>
      <rPr>
        <sz val="11"/>
        <rFont val="KaiTi"/>
        <family val="3"/>
        <charset val="134"/>
      </rPr>
      <t>编制元宇宙产业规划和市场规范</t>
    </r>
    <r>
      <rPr>
        <sz val="11"/>
        <rFont val="Times New Roman"/>
        <family val="1"/>
      </rPr>
      <t>,</t>
    </r>
    <r>
      <rPr>
        <sz val="11"/>
        <rFont val="KaiTi"/>
        <family val="3"/>
        <charset val="134"/>
      </rPr>
      <t>建立现实世界与虚拟世界连接的熔断机制</t>
    </r>
    <r>
      <rPr>
        <sz val="11"/>
        <rFont val="Times New Roman"/>
        <family val="1"/>
      </rPr>
      <t>,</t>
    </r>
    <r>
      <rPr>
        <sz val="11"/>
        <rFont val="KaiTi"/>
        <family val="3"/>
        <charset val="134"/>
      </rPr>
      <t>加强元宇宙产品和服务的分类管理</t>
    </r>
    <r>
      <rPr>
        <sz val="11"/>
        <rFont val="Times New Roman"/>
        <family val="1"/>
      </rPr>
      <t>,</t>
    </r>
    <r>
      <rPr>
        <sz val="11"/>
        <rFont val="KaiTi"/>
        <family val="3"/>
        <charset val="134"/>
      </rPr>
      <t>实施未成年人身心保护的最强措施</t>
    </r>
    <r>
      <rPr>
        <sz val="11"/>
        <rFont val="Times New Roman"/>
        <family val="1"/>
      </rPr>
      <t>,</t>
    </r>
    <r>
      <rPr>
        <sz val="11"/>
        <rFont val="KaiTi"/>
        <family val="3"/>
        <charset val="134"/>
      </rPr>
      <t>提高特殊人群的元宇宙防骗意识和技术素养</t>
    </r>
    <r>
      <rPr>
        <sz val="11"/>
        <rFont val="Times New Roman"/>
        <family val="1"/>
      </rPr>
      <t>.</t>
    </r>
  </si>
  <si>
    <r>
      <rPr>
        <sz val="11"/>
        <rFont val="KaiTi"/>
        <family val="3"/>
        <charset val="134"/>
      </rPr>
      <t>元宇宙</t>
    </r>
    <r>
      <rPr>
        <sz val="11"/>
        <rFont val="Times New Roman"/>
        <family val="1"/>
      </rPr>
      <t>;</t>
    </r>
    <r>
      <rPr>
        <sz val="11"/>
        <rFont val="KaiTi"/>
        <family val="3"/>
        <charset val="134"/>
      </rPr>
      <t>虚拟世界</t>
    </r>
    <r>
      <rPr>
        <sz val="11"/>
        <rFont val="Times New Roman"/>
        <family val="1"/>
      </rPr>
      <t>;</t>
    </r>
    <r>
      <rPr>
        <sz val="11"/>
        <rFont val="KaiTi"/>
        <family val="3"/>
        <charset val="134"/>
      </rPr>
      <t>文化治理</t>
    </r>
    <r>
      <rPr>
        <sz val="11"/>
        <rFont val="Times New Roman"/>
        <family val="1"/>
      </rPr>
      <t>;</t>
    </r>
    <r>
      <rPr>
        <sz val="11"/>
        <rFont val="KaiTi"/>
        <family val="3"/>
        <charset val="134"/>
      </rPr>
      <t>风险防范</t>
    </r>
  </si>
  <si>
    <r>
      <rPr>
        <sz val="11"/>
        <rFont val="KaiTi"/>
        <family val="3"/>
        <charset val="134"/>
      </rPr>
      <t>政治军事与法律</t>
    </r>
    <r>
      <rPr>
        <sz val="11"/>
        <rFont val="Times New Roman"/>
        <family val="1"/>
      </rPr>
      <t>;</t>
    </r>
    <r>
      <rPr>
        <sz val="11"/>
        <rFont val="KaiTi"/>
        <family val="3"/>
        <charset val="134"/>
      </rPr>
      <t>哲学与人文科学</t>
    </r>
    <r>
      <rPr>
        <sz val="11"/>
        <rFont val="Times New Roman"/>
        <family val="1"/>
      </rPr>
      <t>;</t>
    </r>
    <r>
      <rPr>
        <sz val="11"/>
        <rFont val="KaiTi"/>
        <family val="3"/>
        <charset val="134"/>
      </rPr>
      <t>电子技术及信息科学</t>
    </r>
  </si>
  <si>
    <r>
      <rPr>
        <sz val="11"/>
        <rFont val="KaiTi"/>
        <family val="3"/>
        <charset val="134"/>
      </rPr>
      <t>文化</t>
    </r>
    <r>
      <rPr>
        <sz val="11"/>
        <rFont val="Times New Roman"/>
        <family val="1"/>
      </rPr>
      <t>;</t>
    </r>
    <r>
      <rPr>
        <sz val="11"/>
        <rFont val="KaiTi"/>
        <family val="3"/>
        <charset val="134"/>
      </rPr>
      <t>计算机软件及计算机应用</t>
    </r>
  </si>
  <si>
    <r>
      <rPr>
        <sz val="11"/>
        <rFont val="KaiTi"/>
        <family val="3"/>
        <charset val="134"/>
      </rPr>
      <t>人民论坛</t>
    </r>
  </si>
  <si>
    <r>
      <rPr>
        <sz val="11"/>
        <rFont val="KaiTi"/>
        <family val="3"/>
        <charset val="134"/>
      </rPr>
      <t>元宇宙是构成人们生活世界的多元世界，是现实世界与虚拟世界交互的超越世界。元宇宙是互联网社交的升级状态，是交互游戏、虚拟办公、网络社交和在线娱乐融合发展的结果。元宇宙是一个基于现实社会的虚拟世界，元宇宙通过沉浸式交互数字手段、即时性数字映射和同频共振式数字联动，让现实世界与虚拟世界互相影响、相互联系。</t>
    </r>
    <phoneticPr fontId="1" type="noConversion"/>
  </si>
  <si>
    <r>
      <rPr>
        <sz val="11"/>
        <rFont val="KaiTi"/>
        <family val="3"/>
        <charset val="134"/>
      </rPr>
      <t>王苇琪</t>
    </r>
  </si>
  <si>
    <r>
      <rPr>
        <sz val="11"/>
        <rFont val="KaiTi"/>
        <family val="3"/>
        <charset val="134"/>
      </rPr>
      <t>南京师范大学道德教育研究所</t>
    </r>
  </si>
  <si>
    <r>
      <rPr>
        <sz val="11"/>
        <rFont val="KaiTi"/>
        <family val="3"/>
        <charset val="134"/>
      </rPr>
      <t>南京师范大学</t>
    </r>
    <phoneticPr fontId="1" type="noConversion"/>
  </si>
  <si>
    <r>
      <rPr>
        <sz val="11"/>
        <rFont val="KaiTi"/>
        <family val="3"/>
        <charset val="134"/>
      </rPr>
      <t>教育元宇宙</t>
    </r>
    <r>
      <rPr>
        <sz val="11"/>
        <rFont val="Times New Roman"/>
        <family val="1"/>
      </rPr>
      <t>;</t>
    </r>
    <r>
      <rPr>
        <sz val="11"/>
        <rFont val="KaiTi"/>
        <family val="3"/>
        <charset val="134"/>
      </rPr>
      <t>虚拟化身</t>
    </r>
    <r>
      <rPr>
        <sz val="11"/>
        <rFont val="Times New Roman"/>
        <family val="1"/>
      </rPr>
      <t>;</t>
    </r>
    <r>
      <rPr>
        <sz val="11"/>
        <rFont val="KaiTi"/>
        <family val="3"/>
        <charset val="134"/>
      </rPr>
      <t>身体主体</t>
    </r>
    <r>
      <rPr>
        <sz val="11"/>
        <rFont val="Times New Roman"/>
        <family val="1"/>
      </rPr>
      <t>;</t>
    </r>
    <r>
      <rPr>
        <sz val="11"/>
        <rFont val="KaiTi"/>
        <family val="3"/>
        <charset val="134"/>
      </rPr>
      <t>伦理尺度</t>
    </r>
    <r>
      <rPr>
        <sz val="11"/>
        <rFont val="Times New Roman"/>
        <family val="1"/>
      </rPr>
      <t>;</t>
    </r>
    <r>
      <rPr>
        <sz val="11"/>
        <rFont val="KaiTi"/>
        <family val="3"/>
        <charset val="134"/>
      </rPr>
      <t>身体现象学</t>
    </r>
  </si>
  <si>
    <r>
      <rPr>
        <sz val="11"/>
        <rFont val="KaiTi"/>
        <family val="3"/>
        <charset val="134"/>
      </rPr>
      <t>当代教育科学</t>
    </r>
  </si>
  <si>
    <r>
      <rPr>
        <sz val="11"/>
        <rFont val="KaiTi"/>
        <family val="3"/>
        <charset val="134"/>
      </rPr>
      <t>沈阳</t>
    </r>
  </si>
  <si>
    <r>
      <rPr>
        <sz val="11"/>
        <rFont val="KaiTi"/>
        <family val="3"/>
        <charset val="134"/>
      </rPr>
      <t>清华大学新闻学院</t>
    </r>
    <r>
      <rPr>
        <sz val="11"/>
        <rFont val="Times New Roman"/>
        <family val="1"/>
      </rPr>
      <t>;</t>
    </r>
    <r>
      <rPr>
        <sz val="11"/>
        <rFont val="KaiTi"/>
        <family val="3"/>
        <charset val="134"/>
      </rPr>
      <t>清华大学新闻学院新媒体中心</t>
    </r>
  </si>
  <si>
    <r>
      <rPr>
        <sz val="11"/>
        <rFont val="KaiTi"/>
        <family val="3"/>
        <charset val="134"/>
      </rPr>
      <t>元宇宙是整合多种新技术产生的下一代互联网应用和社会形态</t>
    </r>
    <r>
      <rPr>
        <sz val="11"/>
        <rFont val="Times New Roman"/>
        <family val="1"/>
      </rPr>
      <t>,</t>
    </r>
    <r>
      <rPr>
        <sz val="11"/>
        <rFont val="KaiTi"/>
        <family val="3"/>
        <charset val="134"/>
      </rPr>
      <t>它基于扩展现实技术和数字孪生实现时空拓展性</t>
    </r>
    <r>
      <rPr>
        <sz val="11"/>
        <rFont val="Times New Roman"/>
        <family val="1"/>
      </rPr>
      <t>,</t>
    </r>
    <r>
      <rPr>
        <sz val="11"/>
        <rFont val="KaiTi"/>
        <family val="3"/>
        <charset val="134"/>
      </rPr>
      <t>基于</t>
    </r>
    <r>
      <rPr>
        <sz val="11"/>
        <rFont val="Times New Roman"/>
        <family val="1"/>
      </rPr>
      <t>AI</t>
    </r>
    <r>
      <rPr>
        <sz val="11"/>
        <rFont val="KaiTi"/>
        <family val="3"/>
        <charset val="134"/>
      </rPr>
      <t>和物联网实现虚拟人、自然人和机器人的人机融生性</t>
    </r>
    <r>
      <rPr>
        <sz val="11"/>
        <rFont val="Times New Roman"/>
        <family val="1"/>
      </rPr>
      <t>,</t>
    </r>
    <r>
      <rPr>
        <sz val="11"/>
        <rFont val="KaiTi"/>
        <family val="3"/>
        <charset val="134"/>
      </rPr>
      <t>基于区块链、</t>
    </r>
    <r>
      <rPr>
        <sz val="11"/>
        <rFont val="Times New Roman"/>
        <family val="1"/>
      </rPr>
      <t>Web3.0</t>
    </r>
    <r>
      <rPr>
        <sz val="11"/>
        <rFont val="KaiTi"/>
        <family val="3"/>
        <charset val="134"/>
      </rPr>
      <t>、数字藏品</t>
    </r>
    <r>
      <rPr>
        <sz val="11"/>
        <rFont val="Times New Roman"/>
        <family val="1"/>
      </rPr>
      <t>/NFT</t>
    </r>
    <r>
      <rPr>
        <sz val="11"/>
        <rFont val="KaiTi"/>
        <family val="3"/>
        <charset val="134"/>
      </rPr>
      <t>等实现经济增值性</t>
    </r>
    <r>
      <rPr>
        <sz val="11"/>
        <rFont val="Times New Roman"/>
        <family val="1"/>
      </rPr>
      <t>.</t>
    </r>
    <r>
      <rPr>
        <sz val="11"/>
        <rFont val="KaiTi"/>
        <family val="3"/>
        <charset val="134"/>
      </rPr>
      <t>根据元宇宙的三大属性</t>
    </r>
    <r>
      <rPr>
        <sz val="11"/>
        <rFont val="Times New Roman"/>
        <family val="1"/>
      </rPr>
      <t>,</t>
    </r>
    <r>
      <rPr>
        <sz val="11"/>
        <rFont val="KaiTi"/>
        <family val="3"/>
        <charset val="134"/>
      </rPr>
      <t>现阶段元宇宙的三大软件应用是：空间智能、虚拟人、自然人和机器人为主的生命智能、数字藏品和</t>
    </r>
    <r>
      <rPr>
        <sz val="11"/>
        <rFont val="Times New Roman"/>
        <family val="1"/>
      </rPr>
      <t>Web3.0</t>
    </r>
    <r>
      <rPr>
        <sz val="11"/>
        <rFont val="KaiTi"/>
        <family val="3"/>
        <charset val="134"/>
      </rPr>
      <t>为主的合约智能</t>
    </r>
    <r>
      <rPr>
        <sz val="11"/>
        <rFont val="Times New Roman"/>
        <family val="1"/>
      </rPr>
      <t>.</t>
    </r>
    <r>
      <rPr>
        <sz val="11"/>
        <rFont val="KaiTi"/>
        <family val="3"/>
        <charset val="134"/>
      </rPr>
      <t>元宇宙的样态是由进展最快的国家来决定的</t>
    </r>
    <r>
      <rPr>
        <sz val="11"/>
        <rFont val="Times New Roman"/>
        <family val="1"/>
      </rPr>
      <t>,</t>
    </r>
    <r>
      <rPr>
        <sz val="11"/>
        <rFont val="KaiTi"/>
        <family val="3"/>
        <charset val="134"/>
      </rPr>
      <t>也是由掌控人类大部分流量的元宇宙应用来决定的</t>
    </r>
    <r>
      <rPr>
        <sz val="11"/>
        <rFont val="Times New Roman"/>
        <family val="1"/>
      </rPr>
      <t>,</t>
    </r>
    <r>
      <rPr>
        <sz val="11"/>
        <rFont val="KaiTi"/>
        <family val="3"/>
        <charset val="134"/>
      </rPr>
      <t>而不是由早期的概念决定的</t>
    </r>
    <r>
      <rPr>
        <sz val="11"/>
        <rFont val="Times New Roman"/>
        <family val="1"/>
      </rPr>
      <t>.</t>
    </r>
    <r>
      <rPr>
        <sz val="11"/>
        <rFont val="KaiTi"/>
        <family val="3"/>
        <charset val="134"/>
      </rPr>
      <t>中国元宇宙必然不可能是法外之地</t>
    </r>
    <r>
      <rPr>
        <sz val="11"/>
        <rFont val="Times New Roman"/>
        <family val="1"/>
      </rPr>
      <t>,</t>
    </r>
    <r>
      <rPr>
        <sz val="11"/>
        <rFont val="KaiTi"/>
        <family val="3"/>
        <charset val="134"/>
      </rPr>
      <t>需要坚持</t>
    </r>
    <r>
      <rPr>
        <sz val="11"/>
        <rFont val="Times New Roman"/>
        <family val="1"/>
      </rPr>
      <t>“</t>
    </r>
    <r>
      <rPr>
        <sz val="11"/>
        <rFont val="KaiTi"/>
        <family val="3"/>
        <charset val="134"/>
      </rPr>
      <t>鼓励技术、防范风险、包容概念、支持探索、杜绝炒作</t>
    </r>
    <r>
      <rPr>
        <sz val="11"/>
        <rFont val="Times New Roman"/>
        <family val="1"/>
      </rPr>
      <t>”</t>
    </r>
    <r>
      <rPr>
        <sz val="11"/>
        <rFont val="KaiTi"/>
        <family val="3"/>
        <charset val="134"/>
      </rPr>
      <t>的基本逻辑</t>
    </r>
    <r>
      <rPr>
        <sz val="11"/>
        <rFont val="Times New Roman"/>
        <family val="1"/>
      </rPr>
      <t>,</t>
    </r>
    <r>
      <rPr>
        <sz val="11"/>
        <rFont val="KaiTi"/>
        <family val="3"/>
        <charset val="134"/>
      </rPr>
      <t>中国的元宇宙之路要虚实共生</t>
    </r>
    <r>
      <rPr>
        <sz val="11"/>
        <rFont val="Times New Roman"/>
        <family val="1"/>
      </rPr>
      <t>,</t>
    </r>
    <r>
      <rPr>
        <sz val="11"/>
        <rFont val="KaiTi"/>
        <family val="3"/>
        <charset val="134"/>
      </rPr>
      <t>虚实和谐</t>
    </r>
    <r>
      <rPr>
        <sz val="11"/>
        <rFont val="Times New Roman"/>
        <family val="1"/>
      </rPr>
      <t>,</t>
    </r>
    <r>
      <rPr>
        <sz val="11"/>
        <rFont val="KaiTi"/>
        <family val="3"/>
        <charset val="134"/>
      </rPr>
      <t>以虚强实</t>
    </r>
    <r>
      <rPr>
        <sz val="11"/>
        <rFont val="Times New Roman"/>
        <family val="1"/>
      </rPr>
      <t>.</t>
    </r>
  </si>
  <si>
    <r>
      <rPr>
        <sz val="11"/>
        <rFont val="KaiTi"/>
        <family val="3"/>
        <charset val="134"/>
      </rPr>
      <t>元宇宙</t>
    </r>
    <r>
      <rPr>
        <sz val="11"/>
        <rFont val="Times New Roman"/>
        <family val="1"/>
      </rPr>
      <t>;</t>
    </r>
    <r>
      <rPr>
        <sz val="11"/>
        <rFont val="KaiTi"/>
        <family val="3"/>
        <charset val="134"/>
      </rPr>
      <t>互联网</t>
    </r>
    <r>
      <rPr>
        <sz val="11"/>
        <rFont val="Times New Roman"/>
        <family val="1"/>
      </rPr>
      <t>;</t>
    </r>
    <r>
      <rPr>
        <sz val="11"/>
        <rFont val="KaiTi"/>
        <family val="3"/>
        <charset val="134"/>
      </rPr>
      <t>技术</t>
    </r>
    <r>
      <rPr>
        <sz val="11"/>
        <rFont val="Times New Roman"/>
        <family val="1"/>
      </rPr>
      <t>;</t>
    </r>
    <r>
      <rPr>
        <sz val="11"/>
        <rFont val="KaiTi"/>
        <family val="3"/>
        <charset val="134"/>
      </rPr>
      <t>产业</t>
    </r>
  </si>
  <si>
    <r>
      <rPr>
        <sz val="11"/>
        <rFont val="KaiTi"/>
        <family val="3"/>
        <charset val="134"/>
      </rPr>
      <t>元宇宙是整合多种新技术产生的下一代互联网应用和社会形态，它基于扩展现实技术和数字孪生实现时空拓展性，基于</t>
    </r>
    <r>
      <rPr>
        <sz val="11"/>
        <rFont val="Times New Roman"/>
        <family val="1"/>
      </rPr>
      <t>AI</t>
    </r>
    <r>
      <rPr>
        <sz val="11"/>
        <rFont val="KaiTi"/>
        <family val="3"/>
        <charset val="134"/>
      </rPr>
      <t>和物联网实现虚拟人、自然人和机器人的人机融生性，基于区块链、</t>
    </r>
    <r>
      <rPr>
        <sz val="11"/>
        <rFont val="Times New Roman"/>
        <family val="1"/>
      </rPr>
      <t>Web3.0</t>
    </r>
    <r>
      <rPr>
        <sz val="11"/>
        <rFont val="KaiTi"/>
        <family val="3"/>
        <charset val="134"/>
      </rPr>
      <t>、数字藏品</t>
    </r>
    <r>
      <rPr>
        <sz val="11"/>
        <rFont val="Times New Roman"/>
        <family val="1"/>
      </rPr>
      <t>/NFT</t>
    </r>
    <r>
      <rPr>
        <sz val="11"/>
        <rFont val="KaiTi"/>
        <family val="3"/>
        <charset val="134"/>
      </rPr>
      <t>等实现经济增值性</t>
    </r>
    <phoneticPr fontId="1" type="noConversion"/>
  </si>
  <si>
    <r>
      <rPr>
        <sz val="11"/>
        <rFont val="KaiTi"/>
        <family val="3"/>
        <charset val="134"/>
      </rPr>
      <t>张卫平</t>
    </r>
  </si>
  <si>
    <r>
      <rPr>
        <sz val="11"/>
        <rFont val="KaiTi"/>
        <family val="3"/>
        <charset val="134"/>
      </rPr>
      <t>烟台大学法学院</t>
    </r>
  </si>
  <si>
    <r>
      <rPr>
        <sz val="11"/>
        <rFont val="KaiTi"/>
        <family val="3"/>
        <charset val="134"/>
      </rPr>
      <t>烟台大学</t>
    </r>
    <phoneticPr fontId="1" type="noConversion"/>
  </si>
  <si>
    <r>
      <rPr>
        <sz val="11"/>
        <rFont val="KaiTi"/>
        <family val="3"/>
        <charset val="134"/>
      </rPr>
      <t>元宇宙</t>
    </r>
    <r>
      <rPr>
        <sz val="11"/>
        <rFont val="Times New Roman"/>
        <family val="1"/>
      </rPr>
      <t>;</t>
    </r>
    <r>
      <rPr>
        <sz val="11"/>
        <rFont val="KaiTi"/>
        <family val="3"/>
        <charset val="134"/>
      </rPr>
      <t>人工智能</t>
    </r>
    <r>
      <rPr>
        <sz val="11"/>
        <rFont val="Times New Roman"/>
        <family val="1"/>
      </rPr>
      <t>;</t>
    </r>
    <r>
      <rPr>
        <sz val="11"/>
        <rFont val="KaiTi"/>
        <family val="3"/>
        <charset val="134"/>
      </rPr>
      <t>虚拟空间</t>
    </r>
    <r>
      <rPr>
        <sz val="11"/>
        <rFont val="Times New Roman"/>
        <family val="1"/>
      </rPr>
      <t>;</t>
    </r>
    <r>
      <rPr>
        <sz val="11"/>
        <rFont val="KaiTi"/>
        <family val="3"/>
        <charset val="134"/>
      </rPr>
      <t>沉浸式</t>
    </r>
    <r>
      <rPr>
        <sz val="11"/>
        <rFont val="Times New Roman"/>
        <family val="1"/>
      </rPr>
      <t>;</t>
    </r>
    <r>
      <rPr>
        <sz val="11"/>
        <rFont val="KaiTi"/>
        <family val="3"/>
        <charset val="134"/>
      </rPr>
      <t>诉源治理</t>
    </r>
    <r>
      <rPr>
        <sz val="11"/>
        <rFont val="Times New Roman"/>
        <family val="1"/>
      </rPr>
      <t>;</t>
    </r>
    <r>
      <rPr>
        <sz val="11"/>
        <rFont val="KaiTi"/>
        <family val="3"/>
        <charset val="134"/>
      </rPr>
      <t>纠纷解决</t>
    </r>
  </si>
  <si>
    <r>
      <rPr>
        <sz val="11"/>
        <rFont val="KaiTi"/>
        <family val="3"/>
        <charset val="134"/>
      </rPr>
      <t>元宇宙是若干信息技术的集合，元宇宙是一个虚拟的文明世界，元宇宙具有很强的沉浸性，元宇宙具有很强的交融性</t>
    </r>
    <phoneticPr fontId="1" type="noConversion"/>
  </si>
  <si>
    <r>
      <rPr>
        <sz val="11"/>
        <rFont val="KaiTi"/>
        <family val="3"/>
        <charset val="134"/>
      </rPr>
      <t>卢勇</t>
    </r>
    <r>
      <rPr>
        <sz val="11"/>
        <rFont val="Times New Roman"/>
        <family val="1"/>
      </rPr>
      <t>;</t>
    </r>
    <r>
      <rPr>
        <sz val="11"/>
        <rFont val="KaiTi"/>
        <family val="3"/>
        <charset val="134"/>
      </rPr>
      <t>任思博</t>
    </r>
  </si>
  <si>
    <r>
      <rPr>
        <sz val="11"/>
        <rFont val="KaiTi"/>
        <family val="3"/>
        <charset val="134"/>
      </rPr>
      <t>南京农业大学中国农业遗产研究室</t>
    </r>
  </si>
  <si>
    <r>
      <rPr>
        <sz val="11"/>
        <rFont val="KaiTi"/>
        <family val="3"/>
        <charset val="134"/>
      </rPr>
      <t>南京农业大学</t>
    </r>
    <phoneticPr fontId="1" type="noConversion"/>
  </si>
  <si>
    <r>
      <rPr>
        <sz val="11"/>
        <rFont val="KaiTi"/>
        <family val="3"/>
        <charset val="134"/>
      </rPr>
      <t>农业文化遗产</t>
    </r>
    <r>
      <rPr>
        <sz val="11"/>
        <rFont val="Times New Roman"/>
        <family val="1"/>
      </rPr>
      <t>;</t>
    </r>
    <r>
      <rPr>
        <sz val="11"/>
        <rFont val="KaiTi"/>
        <family val="3"/>
        <charset val="134"/>
      </rPr>
      <t>元宇宙</t>
    </r>
    <r>
      <rPr>
        <sz val="11"/>
        <rFont val="Times New Roman"/>
        <family val="1"/>
      </rPr>
      <t>;</t>
    </r>
    <r>
      <rPr>
        <sz val="11"/>
        <rFont val="KaiTi"/>
        <family val="3"/>
        <charset val="134"/>
      </rPr>
      <t>内涵</t>
    </r>
    <r>
      <rPr>
        <sz val="11"/>
        <rFont val="Times New Roman"/>
        <family val="1"/>
      </rPr>
      <t>;</t>
    </r>
    <r>
      <rPr>
        <sz val="11"/>
        <rFont val="KaiTi"/>
        <family val="3"/>
        <charset val="134"/>
      </rPr>
      <t>路径</t>
    </r>
    <r>
      <rPr>
        <sz val="11"/>
        <rFont val="Times New Roman"/>
        <family val="1"/>
      </rPr>
      <t>;</t>
    </r>
    <r>
      <rPr>
        <sz val="11"/>
        <rFont val="KaiTi"/>
        <family val="3"/>
        <charset val="134"/>
      </rPr>
      <t>应用前景</t>
    </r>
  </si>
  <si>
    <r>
      <rPr>
        <sz val="11"/>
        <rFont val="KaiTi"/>
        <family val="3"/>
        <charset val="134"/>
      </rPr>
      <t>农业科技</t>
    </r>
    <r>
      <rPr>
        <sz val="11"/>
        <rFont val="Times New Roman"/>
        <family val="1"/>
      </rPr>
      <t>;</t>
    </r>
    <r>
      <rPr>
        <sz val="11"/>
        <rFont val="KaiTi"/>
        <family val="3"/>
        <charset val="134"/>
      </rPr>
      <t>经济与管理科学</t>
    </r>
    <r>
      <rPr>
        <sz val="11"/>
        <rFont val="Times New Roman"/>
        <family val="1"/>
      </rPr>
      <t>;</t>
    </r>
    <r>
      <rPr>
        <sz val="11"/>
        <rFont val="KaiTi"/>
        <family val="3"/>
        <charset val="134"/>
      </rPr>
      <t>哲学与人文科学</t>
    </r>
    <phoneticPr fontId="1" type="noConversion"/>
  </si>
  <si>
    <r>
      <rPr>
        <sz val="11"/>
        <rFont val="KaiTi"/>
        <family val="3"/>
        <charset val="134"/>
      </rPr>
      <t>农业基础科学</t>
    </r>
    <r>
      <rPr>
        <sz val="11"/>
        <rFont val="Times New Roman"/>
        <family val="1"/>
      </rPr>
      <t>;</t>
    </r>
    <r>
      <rPr>
        <sz val="11"/>
        <rFont val="KaiTi"/>
        <family val="3"/>
        <charset val="134"/>
      </rPr>
      <t>文化</t>
    </r>
  </si>
  <si>
    <r>
      <rPr>
        <sz val="11"/>
        <rFont val="KaiTi"/>
        <family val="3"/>
        <charset val="134"/>
      </rPr>
      <t>中国农史</t>
    </r>
  </si>
  <si>
    <r>
      <rPr>
        <sz val="11"/>
        <rFont val="KaiTi"/>
        <family val="3"/>
        <charset val="134"/>
      </rPr>
      <t>哲学与人文科学</t>
    </r>
    <r>
      <rPr>
        <sz val="11"/>
        <rFont val="Times New Roman"/>
        <family val="1"/>
      </rPr>
      <t>;</t>
    </r>
    <r>
      <rPr>
        <sz val="11"/>
        <rFont val="KaiTi"/>
        <family val="3"/>
        <charset val="134"/>
      </rPr>
      <t>农业科技</t>
    </r>
  </si>
  <si>
    <r>
      <rPr>
        <sz val="11"/>
        <rFont val="KaiTi"/>
        <family val="3"/>
        <charset val="134"/>
      </rPr>
      <t>中国通史</t>
    </r>
    <r>
      <rPr>
        <sz val="11"/>
        <rFont val="Times New Roman"/>
        <family val="1"/>
      </rPr>
      <t>;</t>
    </r>
    <r>
      <rPr>
        <sz val="11"/>
        <rFont val="KaiTi"/>
        <family val="3"/>
        <charset val="134"/>
      </rPr>
      <t>农业基础科学</t>
    </r>
  </si>
  <si>
    <r>
      <rPr>
        <sz val="11"/>
        <rFont val="KaiTi"/>
        <family val="3"/>
        <charset val="134"/>
      </rPr>
      <t>陆岷峰</t>
    </r>
  </si>
  <si>
    <r>
      <rPr>
        <sz val="11"/>
        <color theme="1"/>
        <rFont val="KaiTi"/>
        <family val="3"/>
        <charset val="134"/>
      </rPr>
      <t>南京工业大学互联网金融创新发展研究中心</t>
    </r>
  </si>
  <si>
    <r>
      <rPr>
        <sz val="11"/>
        <color theme="1"/>
        <rFont val="KaiTi"/>
        <family val="3"/>
        <charset val="134"/>
      </rPr>
      <t>南京工业大学</t>
    </r>
    <phoneticPr fontId="1" type="noConversion"/>
  </si>
  <si>
    <r>
      <rPr>
        <sz val="11"/>
        <color theme="1"/>
        <rFont val="KaiTi"/>
        <family val="3"/>
        <charset val="134"/>
      </rPr>
      <t>江苏省</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</si>
  <si>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元宇宙金融</t>
    </r>
    <r>
      <rPr>
        <sz val="11"/>
        <color theme="1"/>
        <rFont val="Times New Roman"/>
        <family val="1"/>
      </rPr>
      <t>;</t>
    </r>
    <r>
      <rPr>
        <sz val="11"/>
        <color theme="1"/>
        <rFont val="KaiTi"/>
        <family val="3"/>
        <charset val="134"/>
      </rPr>
      <t>商业银行</t>
    </r>
    <r>
      <rPr>
        <sz val="11"/>
        <color theme="1"/>
        <rFont val="Times New Roman"/>
        <family val="1"/>
      </rPr>
      <t>;</t>
    </r>
    <r>
      <rPr>
        <sz val="11"/>
        <color theme="1"/>
        <rFont val="KaiTi"/>
        <family val="3"/>
        <charset val="134"/>
      </rPr>
      <t>应用研究</t>
    </r>
    <phoneticPr fontId="1" type="noConversion"/>
  </si>
  <si>
    <r>
      <rPr>
        <sz val="11"/>
        <color theme="1"/>
        <rFont val="KaiTi"/>
        <family val="3"/>
        <charset val="134"/>
      </rPr>
      <t>经济与管理科学</t>
    </r>
    <r>
      <rPr>
        <sz val="11"/>
        <color theme="1"/>
        <rFont val="Times New Roman"/>
        <family val="1"/>
      </rPr>
      <t>;</t>
    </r>
    <r>
      <rPr>
        <sz val="11"/>
        <color theme="1"/>
        <rFont val="KaiTi"/>
        <family val="3"/>
        <charset val="134"/>
      </rPr>
      <t>理工</t>
    </r>
    <r>
      <rPr>
        <sz val="11"/>
        <color theme="1"/>
        <rFont val="Times New Roman"/>
        <family val="1"/>
      </rPr>
      <t>A(</t>
    </r>
    <r>
      <rPr>
        <sz val="11"/>
        <color theme="1"/>
        <rFont val="KaiTi"/>
        <family val="3"/>
        <charset val="134"/>
      </rPr>
      <t>数学物理力学天地生</t>
    </r>
    <r>
      <rPr>
        <sz val="11"/>
        <color theme="1"/>
        <rFont val="Times New Roman"/>
        <family val="1"/>
      </rPr>
      <t>)</t>
    </r>
    <phoneticPr fontId="1" type="noConversion"/>
  </si>
  <si>
    <r>
      <rPr>
        <sz val="11"/>
        <color theme="1"/>
        <rFont val="KaiTi"/>
        <family val="3"/>
        <charset val="134"/>
      </rPr>
      <t>信息经济与邮政经济</t>
    </r>
    <r>
      <rPr>
        <sz val="11"/>
        <color theme="1"/>
        <rFont val="Times New Roman"/>
        <family val="1"/>
      </rPr>
      <t>;</t>
    </r>
    <r>
      <rPr>
        <sz val="11"/>
        <color theme="1"/>
        <rFont val="KaiTi"/>
        <family val="3"/>
        <charset val="134"/>
      </rPr>
      <t>金融</t>
    </r>
    <phoneticPr fontId="1" type="noConversion"/>
  </si>
  <si>
    <r>
      <rPr>
        <sz val="11"/>
        <color theme="1"/>
        <rFont val="KaiTi"/>
        <family val="3"/>
        <charset val="134"/>
      </rPr>
      <t>当代经济管理</t>
    </r>
    <phoneticPr fontId="1" type="noConversion"/>
  </si>
  <si>
    <r>
      <rPr>
        <sz val="11"/>
        <color theme="1"/>
        <rFont val="KaiTi"/>
        <family val="3"/>
        <charset val="134"/>
      </rPr>
      <t>核心</t>
    </r>
    <r>
      <rPr>
        <sz val="11"/>
        <color theme="1"/>
        <rFont val="Times New Roman"/>
        <family val="1"/>
      </rPr>
      <t>;CSSCI</t>
    </r>
    <phoneticPr fontId="1" type="noConversion"/>
  </si>
  <si>
    <r>
      <rPr>
        <sz val="11"/>
        <color theme="1"/>
        <rFont val="KaiTi"/>
        <family val="3"/>
        <charset val="134"/>
      </rPr>
      <t>经济与管理科学</t>
    </r>
  </si>
  <si>
    <r>
      <rPr>
        <sz val="11"/>
        <color theme="1"/>
        <rFont val="KaiTi"/>
        <family val="3"/>
        <charset val="134"/>
      </rPr>
      <t>经济与管理综合</t>
    </r>
  </si>
  <si>
    <r>
      <rPr>
        <sz val="11"/>
        <color theme="1"/>
        <rFont val="KaiTi"/>
        <family val="3"/>
        <charset val="134"/>
      </rPr>
      <t>高奇琦</t>
    </r>
    <r>
      <rPr>
        <sz val="11"/>
        <color theme="1"/>
        <rFont val="Times New Roman"/>
        <family val="1"/>
      </rPr>
      <t>;</t>
    </r>
    <r>
      <rPr>
        <sz val="11"/>
        <color theme="1"/>
        <rFont val="KaiTi"/>
        <family val="3"/>
        <charset val="134"/>
      </rPr>
      <t>隋晓周</t>
    </r>
    <phoneticPr fontId="1" type="noConversion"/>
  </si>
  <si>
    <r>
      <rPr>
        <sz val="11"/>
        <color theme="1"/>
        <rFont val="KaiTi"/>
        <family val="3"/>
        <charset val="134"/>
      </rPr>
      <t>华东政法大学政治学研究院</t>
    </r>
    <r>
      <rPr>
        <sz val="11"/>
        <color theme="1"/>
        <rFont val="Times New Roman"/>
        <family val="1"/>
      </rPr>
      <t>;</t>
    </r>
    <r>
      <rPr>
        <sz val="11"/>
        <color theme="1"/>
        <rFont val="KaiTi"/>
        <family val="3"/>
        <charset val="134"/>
      </rPr>
      <t>华东政法大学政治学与公共管理学院</t>
    </r>
    <phoneticPr fontId="1" type="noConversion"/>
  </si>
  <si>
    <r>
      <rPr>
        <sz val="11"/>
        <color theme="1"/>
        <rFont val="KaiTi"/>
        <family val="3"/>
        <charset val="134"/>
      </rPr>
      <t>华东政法大学</t>
    </r>
    <phoneticPr fontId="1" type="noConversion"/>
  </si>
  <si>
    <r>
      <rPr>
        <sz val="11"/>
        <color theme="1"/>
        <rFont val="KaiTi"/>
        <family val="3"/>
        <charset val="134"/>
      </rPr>
      <t>上海市</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</si>
  <si>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虚拟现实主义</t>
    </r>
    <r>
      <rPr>
        <sz val="11"/>
        <color theme="1"/>
        <rFont val="Times New Roman"/>
        <family val="1"/>
      </rPr>
      <t>;</t>
    </r>
    <r>
      <rPr>
        <sz val="11"/>
        <color theme="1"/>
        <rFont val="KaiTi"/>
        <family val="3"/>
        <charset val="134"/>
      </rPr>
      <t>总体国家安全观</t>
    </r>
    <r>
      <rPr>
        <sz val="11"/>
        <color theme="1"/>
        <rFont val="Times New Roman"/>
        <family val="1"/>
      </rPr>
      <t>;</t>
    </r>
    <r>
      <rPr>
        <sz val="11"/>
        <color theme="1"/>
        <rFont val="KaiTi"/>
        <family val="3"/>
        <charset val="134"/>
      </rPr>
      <t>政治社会风险</t>
    </r>
    <phoneticPr fontId="1" type="noConversion"/>
  </si>
  <si>
    <r>
      <rPr>
        <sz val="11"/>
        <color theme="1"/>
        <rFont val="KaiTi"/>
        <family val="3"/>
        <charset val="134"/>
      </rPr>
      <t>教育与社会科学综合</t>
    </r>
    <r>
      <rPr>
        <sz val="11"/>
        <color theme="1"/>
        <rFont val="Times New Roman"/>
        <family val="1"/>
      </rPr>
      <t>;</t>
    </r>
    <r>
      <rPr>
        <sz val="11"/>
        <color theme="1"/>
        <rFont val="KaiTi"/>
        <family val="3"/>
        <charset val="134"/>
      </rPr>
      <t>政治军事与法律</t>
    </r>
    <r>
      <rPr>
        <sz val="11"/>
        <color theme="1"/>
        <rFont val="Times New Roman"/>
        <family val="1"/>
      </rPr>
      <t>;</t>
    </r>
    <r>
      <rPr>
        <sz val="11"/>
        <color theme="1"/>
        <rFont val="KaiTi"/>
        <family val="3"/>
        <charset val="134"/>
      </rPr>
      <t>电子技术及信息科学</t>
    </r>
    <phoneticPr fontId="1" type="noConversion"/>
  </si>
  <si>
    <r>
      <rPr>
        <sz val="11"/>
        <color theme="1"/>
        <rFont val="KaiTi"/>
        <family val="3"/>
        <charset val="134"/>
      </rPr>
      <t>新疆师范大学学报</t>
    </r>
    <r>
      <rPr>
        <sz val="11"/>
        <color theme="1"/>
        <rFont val="Times New Roman"/>
        <family val="1"/>
      </rPr>
      <t>(</t>
    </r>
    <r>
      <rPr>
        <sz val="11"/>
        <color theme="1"/>
        <rFont val="KaiTi"/>
        <family val="3"/>
        <charset val="134"/>
      </rPr>
      <t>哲学社会科学版</t>
    </r>
    <r>
      <rPr>
        <sz val="11"/>
        <color theme="1"/>
        <rFont val="Times New Roman"/>
        <family val="1"/>
      </rPr>
      <t>)</t>
    </r>
  </si>
  <si>
    <r>
      <rPr>
        <sz val="11"/>
        <color theme="1"/>
        <rFont val="KaiTi"/>
        <family val="3"/>
        <charset val="134"/>
      </rPr>
      <t>社会科学</t>
    </r>
    <r>
      <rPr>
        <sz val="11"/>
        <color theme="1"/>
        <rFont val="Times New Roman"/>
        <family val="1"/>
      </rPr>
      <t>II</t>
    </r>
  </si>
  <si>
    <r>
      <rPr>
        <sz val="11"/>
        <color theme="1"/>
        <rFont val="KaiTi"/>
        <family val="3"/>
        <charset val="134"/>
      </rPr>
      <t>教育综合</t>
    </r>
  </si>
  <si>
    <r>
      <rPr>
        <sz val="11"/>
        <color theme="1"/>
        <rFont val="KaiTi"/>
        <family val="3"/>
        <charset val="134"/>
      </rPr>
      <t>赵星</t>
    </r>
    <r>
      <rPr>
        <sz val="11"/>
        <color theme="1"/>
        <rFont val="Times New Roman"/>
        <family val="1"/>
      </rPr>
      <t>;</t>
    </r>
    <r>
      <rPr>
        <sz val="11"/>
        <color theme="1"/>
        <rFont val="KaiTi"/>
        <family val="3"/>
        <charset val="134"/>
      </rPr>
      <t>乔利利</t>
    </r>
    <r>
      <rPr>
        <sz val="11"/>
        <color theme="1"/>
        <rFont val="Times New Roman"/>
        <family val="1"/>
      </rPr>
      <t>;</t>
    </r>
    <r>
      <rPr>
        <sz val="11"/>
        <color theme="1"/>
        <rFont val="KaiTi"/>
        <family val="3"/>
        <charset val="134"/>
      </rPr>
      <t>叶鹰</t>
    </r>
    <phoneticPr fontId="1" type="noConversion"/>
  </si>
  <si>
    <r>
      <rPr>
        <sz val="11"/>
        <color theme="1"/>
        <rFont val="KaiTi"/>
        <family val="3"/>
        <charset val="134"/>
      </rPr>
      <t>复旦大学大数据研究院</t>
    </r>
    <r>
      <rPr>
        <sz val="11"/>
        <color theme="1"/>
        <rFont val="Times New Roman"/>
        <family val="1"/>
      </rPr>
      <t>;</t>
    </r>
    <r>
      <rPr>
        <sz val="11"/>
        <color theme="1"/>
        <rFont val="KaiTi"/>
        <family val="3"/>
        <charset val="134"/>
      </rPr>
      <t>复旦大学国家智能评价与治理实验基地</t>
    </r>
    <r>
      <rPr>
        <sz val="11"/>
        <color theme="1"/>
        <rFont val="Times New Roman"/>
        <family val="1"/>
      </rPr>
      <t>;</t>
    </r>
    <r>
      <rPr>
        <sz val="11"/>
        <color theme="1"/>
        <rFont val="KaiTi"/>
        <family val="3"/>
        <charset val="134"/>
      </rPr>
      <t>元宇宙与虚实交互联合创新中心</t>
    </r>
    <r>
      <rPr>
        <sz val="11"/>
        <color theme="1"/>
        <rFont val="Times New Roman"/>
        <family val="1"/>
      </rPr>
      <t>;</t>
    </r>
    <r>
      <rPr>
        <sz val="11"/>
        <color theme="1"/>
        <rFont val="KaiTi"/>
        <family val="3"/>
        <charset val="134"/>
      </rPr>
      <t>华东师范大学经济与管理学部</t>
    </r>
    <r>
      <rPr>
        <sz val="11"/>
        <color theme="1"/>
        <rFont val="Times New Roman"/>
        <family val="1"/>
      </rPr>
      <t>;</t>
    </r>
    <r>
      <rPr>
        <sz val="11"/>
        <color theme="1"/>
        <rFont val="KaiTi"/>
        <family val="3"/>
        <charset val="134"/>
      </rPr>
      <t>南京大学信息管理学院</t>
    </r>
    <phoneticPr fontId="1" type="noConversion"/>
  </si>
  <si>
    <r>
      <rPr>
        <sz val="11"/>
        <color theme="1"/>
        <rFont val="KaiTi"/>
        <family val="3"/>
        <charset val="134"/>
      </rPr>
      <t>复旦大学</t>
    </r>
    <r>
      <rPr>
        <sz val="11"/>
        <color theme="1"/>
        <rFont val="Times New Roman"/>
        <family val="1"/>
      </rPr>
      <t>;</t>
    </r>
    <r>
      <rPr>
        <sz val="11"/>
        <color theme="1"/>
        <rFont val="KaiTi"/>
        <family val="3"/>
        <charset val="134"/>
      </rPr>
      <t>华东师范大学</t>
    </r>
    <r>
      <rPr>
        <sz val="11"/>
        <color theme="1"/>
        <rFont val="Times New Roman"/>
        <family val="1"/>
      </rPr>
      <t>;</t>
    </r>
    <r>
      <rPr>
        <sz val="11"/>
        <color theme="1"/>
        <rFont val="KaiTi"/>
        <family val="3"/>
        <charset val="134"/>
      </rPr>
      <t>南京大学</t>
    </r>
    <phoneticPr fontId="1" type="noConversion"/>
  </si>
  <si>
    <r>
      <rPr>
        <sz val="11"/>
        <color theme="1"/>
        <rFont val="KaiTi"/>
        <family val="3"/>
        <charset val="134"/>
      </rPr>
      <t>上海市</t>
    </r>
    <r>
      <rPr>
        <sz val="11"/>
        <color theme="1"/>
        <rFont val="Times New Roman"/>
        <family val="1"/>
      </rPr>
      <t>;</t>
    </r>
    <r>
      <rPr>
        <sz val="11"/>
        <color theme="1"/>
        <rFont val="KaiTi"/>
        <family val="3"/>
        <charset val="134"/>
      </rPr>
      <t>江苏省</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</si>
  <si>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虚拟现实</t>
    </r>
    <r>
      <rPr>
        <sz val="11"/>
        <color theme="1"/>
        <rFont val="Times New Roman"/>
        <family val="1"/>
      </rPr>
      <t>;</t>
    </r>
    <r>
      <rPr>
        <sz val="11"/>
        <color theme="1"/>
        <rFont val="KaiTi"/>
        <family val="3"/>
        <charset val="134"/>
      </rPr>
      <t>增强现实</t>
    </r>
    <r>
      <rPr>
        <sz val="11"/>
        <color theme="1"/>
        <rFont val="Times New Roman"/>
        <family val="1"/>
      </rPr>
      <t>;</t>
    </r>
    <r>
      <rPr>
        <sz val="11"/>
        <color theme="1"/>
        <rFont val="KaiTi"/>
        <family val="3"/>
        <charset val="134"/>
      </rPr>
      <t>去中心化</t>
    </r>
    <r>
      <rPr>
        <sz val="11"/>
        <color theme="1"/>
        <rFont val="Times New Roman"/>
        <family val="1"/>
      </rPr>
      <t>;</t>
    </r>
    <r>
      <rPr>
        <sz val="11"/>
        <color theme="1"/>
        <rFont val="KaiTi"/>
        <family val="3"/>
        <charset val="134"/>
      </rPr>
      <t>数字人</t>
    </r>
    <r>
      <rPr>
        <sz val="11"/>
        <color theme="1"/>
        <rFont val="Times New Roman"/>
        <family val="1"/>
      </rPr>
      <t>;</t>
    </r>
    <r>
      <rPr>
        <sz val="11"/>
        <color theme="1"/>
        <rFont val="KaiTi"/>
        <family val="3"/>
        <charset val="134"/>
      </rPr>
      <t>数字经济</t>
    </r>
    <r>
      <rPr>
        <sz val="11"/>
        <color theme="1"/>
        <rFont val="Times New Roman"/>
        <family val="1"/>
      </rPr>
      <t>;</t>
    </r>
    <r>
      <rPr>
        <sz val="11"/>
        <color theme="1"/>
        <rFont val="KaiTi"/>
        <family val="3"/>
        <charset val="134"/>
      </rPr>
      <t>智能治理</t>
    </r>
    <phoneticPr fontId="1" type="noConversion"/>
  </si>
  <si>
    <r>
      <rPr>
        <sz val="11"/>
        <color theme="1"/>
        <rFont val="KaiTi"/>
        <family val="3"/>
        <charset val="134"/>
      </rPr>
      <t>电子技术及信息科学</t>
    </r>
  </si>
  <si>
    <r>
      <rPr>
        <sz val="11"/>
        <color theme="1"/>
        <rFont val="KaiTi"/>
        <family val="3"/>
        <charset val="134"/>
      </rPr>
      <t>计算机软件及计算机应用</t>
    </r>
  </si>
  <si>
    <r>
      <rPr>
        <sz val="11"/>
        <color theme="1"/>
        <rFont val="KaiTi"/>
        <family val="3"/>
        <charset val="134"/>
      </rPr>
      <t>信息资源管理学报</t>
    </r>
    <phoneticPr fontId="1" type="noConversion"/>
  </si>
  <si>
    <r>
      <rPr>
        <sz val="11"/>
        <color theme="1"/>
        <rFont val="KaiTi"/>
        <family val="3"/>
        <charset val="134"/>
      </rPr>
      <t>钟业喜</t>
    </r>
    <r>
      <rPr>
        <sz val="11"/>
        <color theme="1"/>
        <rFont val="Times New Roman"/>
        <family val="1"/>
      </rPr>
      <t>;</t>
    </r>
    <r>
      <rPr>
        <sz val="11"/>
        <color theme="1"/>
        <rFont val="KaiTi"/>
        <family val="3"/>
        <charset val="134"/>
      </rPr>
      <t>吴思雨</t>
    </r>
    <phoneticPr fontId="1" type="noConversion"/>
  </si>
  <si>
    <r>
      <rPr>
        <sz val="11"/>
        <color theme="1"/>
        <rFont val="KaiTi"/>
        <family val="3"/>
        <charset val="134"/>
      </rPr>
      <t>江西师范大学地理与环境学院</t>
    </r>
    <r>
      <rPr>
        <sz val="11"/>
        <color theme="1"/>
        <rFont val="Times New Roman"/>
        <family val="1"/>
      </rPr>
      <t>;</t>
    </r>
    <r>
      <rPr>
        <sz val="11"/>
        <color theme="1"/>
        <rFont val="KaiTi"/>
        <family val="3"/>
        <charset val="134"/>
      </rPr>
      <t>江西师范大学区域发展研究院</t>
    </r>
    <phoneticPr fontId="1" type="noConversion"/>
  </si>
  <si>
    <r>
      <rPr>
        <sz val="11"/>
        <color theme="1"/>
        <rFont val="KaiTi"/>
        <family val="3"/>
        <charset val="134"/>
      </rPr>
      <t>江西师范大学</t>
    </r>
    <phoneticPr fontId="1" type="noConversion"/>
  </si>
  <si>
    <r>
      <rPr>
        <sz val="11"/>
        <color theme="1"/>
        <rFont val="KaiTi"/>
        <family val="3"/>
        <charset val="134"/>
      </rPr>
      <t>江西省</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</si>
  <si>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数字经济</t>
    </r>
    <r>
      <rPr>
        <sz val="11"/>
        <color theme="1"/>
        <rFont val="Times New Roman"/>
        <family val="1"/>
      </rPr>
      <t>;</t>
    </r>
    <r>
      <rPr>
        <sz val="11"/>
        <color theme="1"/>
        <rFont val="KaiTi"/>
        <family val="3"/>
        <charset val="134"/>
      </rPr>
      <t>大数据</t>
    </r>
    <r>
      <rPr>
        <sz val="11"/>
        <color theme="1"/>
        <rFont val="Times New Roman"/>
        <family val="1"/>
      </rPr>
      <t>;</t>
    </r>
    <r>
      <rPr>
        <sz val="11"/>
        <color theme="1"/>
        <rFont val="KaiTi"/>
        <family val="3"/>
        <charset val="134"/>
      </rPr>
      <t>实体经济</t>
    </r>
    <r>
      <rPr>
        <sz val="11"/>
        <color theme="1"/>
        <rFont val="Times New Roman"/>
        <family val="1"/>
      </rPr>
      <t>;</t>
    </r>
    <r>
      <rPr>
        <sz val="11"/>
        <color theme="1"/>
        <rFont val="KaiTi"/>
        <family val="3"/>
        <charset val="134"/>
      </rPr>
      <t>高质量发展</t>
    </r>
    <phoneticPr fontId="1" type="noConversion"/>
  </si>
  <si>
    <r>
      <rPr>
        <sz val="11"/>
        <color theme="1"/>
        <rFont val="KaiTi"/>
        <family val="3"/>
        <charset val="134"/>
      </rPr>
      <t>教育与社会科学综合</t>
    </r>
    <r>
      <rPr>
        <sz val="11"/>
        <color theme="1"/>
        <rFont val="Times New Roman"/>
        <family val="1"/>
      </rPr>
      <t>;</t>
    </r>
    <r>
      <rPr>
        <sz val="11"/>
        <color theme="1"/>
        <rFont val="KaiTi"/>
        <family val="3"/>
        <charset val="134"/>
      </rPr>
      <t>经济与管理科学</t>
    </r>
    <phoneticPr fontId="1" type="noConversion"/>
  </si>
  <si>
    <r>
      <rPr>
        <sz val="11"/>
        <color theme="1"/>
        <rFont val="KaiTi"/>
        <family val="3"/>
        <charset val="134"/>
      </rPr>
      <t>信息经济与邮政经济</t>
    </r>
    <phoneticPr fontId="1" type="noConversion"/>
  </si>
  <si>
    <r>
      <rPr>
        <sz val="11"/>
        <color theme="1"/>
        <rFont val="KaiTi"/>
        <family val="3"/>
        <charset val="134"/>
      </rPr>
      <t>重庆大学学报</t>
    </r>
    <r>
      <rPr>
        <sz val="11"/>
        <color theme="1"/>
        <rFont val="Times New Roman"/>
        <family val="1"/>
      </rPr>
      <t>(</t>
    </r>
    <r>
      <rPr>
        <sz val="11"/>
        <color theme="1"/>
        <rFont val="KaiTi"/>
        <family val="3"/>
        <charset val="134"/>
      </rPr>
      <t>社会科学版</t>
    </r>
    <r>
      <rPr>
        <sz val="11"/>
        <color theme="1"/>
        <rFont val="Times New Roman"/>
        <family val="1"/>
      </rPr>
      <t>)</t>
    </r>
  </si>
  <si>
    <r>
      <rPr>
        <sz val="11"/>
        <color theme="1"/>
        <rFont val="KaiTi"/>
        <family val="3"/>
        <charset val="134"/>
      </rPr>
      <t>教育与社会科学综合</t>
    </r>
  </si>
  <si>
    <r>
      <rPr>
        <sz val="11"/>
        <color theme="1"/>
        <rFont val="KaiTi"/>
        <family val="3"/>
        <charset val="134"/>
      </rPr>
      <t>李鸣</t>
    </r>
    <r>
      <rPr>
        <sz val="11"/>
        <color theme="1"/>
        <rFont val="Times New Roman"/>
        <family val="1"/>
      </rPr>
      <t>;</t>
    </r>
    <r>
      <rPr>
        <sz val="11"/>
        <color theme="1"/>
        <rFont val="KaiTi"/>
        <family val="3"/>
        <charset val="134"/>
      </rPr>
      <t>张亮</t>
    </r>
    <r>
      <rPr>
        <sz val="11"/>
        <color theme="1"/>
        <rFont val="Times New Roman"/>
        <family val="1"/>
      </rPr>
      <t>;</t>
    </r>
    <r>
      <rPr>
        <sz val="11"/>
        <color theme="1"/>
        <rFont val="KaiTi"/>
        <family val="3"/>
        <charset val="134"/>
      </rPr>
      <t>宋文鹏</t>
    </r>
    <r>
      <rPr>
        <sz val="11"/>
        <color theme="1"/>
        <rFont val="Times New Roman"/>
        <family val="1"/>
      </rPr>
      <t>;</t>
    </r>
    <r>
      <rPr>
        <sz val="11"/>
        <color theme="1"/>
        <rFont val="KaiTi"/>
        <family val="3"/>
        <charset val="134"/>
      </rPr>
      <t>吴美玉</t>
    </r>
    <phoneticPr fontId="1" type="noConversion"/>
  </si>
  <si>
    <r>
      <rPr>
        <sz val="11"/>
        <color theme="1"/>
        <rFont val="KaiTi"/>
        <family val="3"/>
        <charset val="134"/>
      </rPr>
      <t>复旦大学计算机科学技术学院上海市智能信息处理重点实验室</t>
    </r>
    <r>
      <rPr>
        <sz val="11"/>
        <color theme="1"/>
        <rFont val="Times New Roman"/>
        <family val="1"/>
      </rPr>
      <t>;</t>
    </r>
    <r>
      <rPr>
        <sz val="11"/>
        <color theme="1"/>
        <rFont val="KaiTi"/>
        <family val="3"/>
        <charset val="134"/>
      </rPr>
      <t>上海区块链工程技术研究中心</t>
    </r>
    <r>
      <rPr>
        <sz val="11"/>
        <color theme="1"/>
        <rFont val="Times New Roman"/>
        <family val="1"/>
      </rPr>
      <t>;</t>
    </r>
    <r>
      <rPr>
        <sz val="11"/>
        <color theme="1"/>
        <rFont val="KaiTi"/>
        <family val="3"/>
        <charset val="134"/>
      </rPr>
      <t>国电子技术标准化研究院</t>
    </r>
    <r>
      <rPr>
        <sz val="11"/>
        <color theme="1"/>
        <rFont val="Times New Roman"/>
        <family val="1"/>
      </rPr>
      <t>;</t>
    </r>
    <r>
      <rPr>
        <sz val="11"/>
        <color theme="1"/>
        <rFont val="KaiTi"/>
        <family val="3"/>
        <charset val="134"/>
      </rPr>
      <t>北京航空航天大学经济管理学院</t>
    </r>
    <r>
      <rPr>
        <sz val="11"/>
        <color theme="1"/>
        <rFont val="Times New Roman"/>
        <family val="1"/>
      </rPr>
      <t>;</t>
    </r>
    <r>
      <rPr>
        <sz val="11"/>
        <color theme="1"/>
        <rFont val="KaiTi"/>
        <family val="3"/>
        <charset val="134"/>
      </rPr>
      <t>城市运行应急保障模拟技术北京市重点实验室</t>
    </r>
    <phoneticPr fontId="1" type="noConversion"/>
  </si>
  <si>
    <r>
      <rPr>
        <sz val="11"/>
        <color theme="1"/>
        <rFont val="KaiTi"/>
        <family val="3"/>
        <charset val="134"/>
      </rPr>
      <t>复旦大学</t>
    </r>
    <r>
      <rPr>
        <sz val="11"/>
        <color theme="1"/>
        <rFont val="Times New Roman"/>
        <family val="1"/>
      </rPr>
      <t>;</t>
    </r>
    <r>
      <rPr>
        <sz val="11"/>
        <color theme="1"/>
        <rFont val="KaiTi"/>
        <family val="3"/>
        <charset val="134"/>
      </rPr>
      <t>北京航空航天大学</t>
    </r>
    <phoneticPr fontId="1" type="noConversion"/>
  </si>
  <si>
    <r>
      <rPr>
        <sz val="11"/>
        <color theme="1"/>
        <rFont val="KaiTi"/>
        <family val="3"/>
        <charset val="134"/>
      </rPr>
      <t>上海市</t>
    </r>
    <r>
      <rPr>
        <sz val="11"/>
        <color theme="1"/>
        <rFont val="Times New Roman"/>
        <family val="1"/>
      </rPr>
      <t>;</t>
    </r>
    <r>
      <rPr>
        <sz val="11"/>
        <color theme="1"/>
        <rFont val="KaiTi"/>
        <family val="3"/>
        <charset val="134"/>
      </rPr>
      <t>北京市</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</si>
  <si>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区块链</t>
    </r>
    <r>
      <rPr>
        <sz val="11"/>
        <color theme="1"/>
        <rFont val="Times New Roman"/>
        <family val="1"/>
      </rPr>
      <t>;</t>
    </r>
    <r>
      <rPr>
        <sz val="11"/>
        <color theme="1"/>
        <rFont val="KaiTi"/>
        <family val="3"/>
        <charset val="134"/>
      </rPr>
      <t>第三代互联网</t>
    </r>
    <r>
      <rPr>
        <sz val="11"/>
        <color theme="1"/>
        <rFont val="Times New Roman"/>
        <family val="1"/>
      </rPr>
      <t>;</t>
    </r>
    <r>
      <rPr>
        <sz val="11"/>
        <color theme="1"/>
        <rFont val="KaiTi"/>
        <family val="3"/>
        <charset val="134"/>
      </rPr>
      <t>数字新生态</t>
    </r>
    <r>
      <rPr>
        <sz val="11"/>
        <color theme="1"/>
        <rFont val="Times New Roman"/>
        <family val="1"/>
      </rPr>
      <t>;</t>
    </r>
    <r>
      <rPr>
        <sz val="11"/>
        <color theme="1"/>
        <rFont val="KaiTi"/>
        <family val="3"/>
        <charset val="134"/>
      </rPr>
      <t>价值交互网络</t>
    </r>
    <r>
      <rPr>
        <sz val="11"/>
        <color theme="1"/>
        <rFont val="Times New Roman"/>
        <family val="1"/>
      </rPr>
      <t>;</t>
    </r>
    <r>
      <rPr>
        <sz val="11"/>
        <color theme="1"/>
        <rFont val="KaiTi"/>
        <family val="3"/>
        <charset val="134"/>
      </rPr>
      <t>核心基础设施</t>
    </r>
    <phoneticPr fontId="1" type="noConversion"/>
  </si>
  <si>
    <r>
      <rPr>
        <sz val="11"/>
        <color theme="1"/>
        <rFont val="KaiTi"/>
        <family val="3"/>
        <charset val="134"/>
      </rPr>
      <t>计算机工程</t>
    </r>
    <phoneticPr fontId="1" type="noConversion"/>
  </si>
  <si>
    <r>
      <rPr>
        <sz val="11"/>
        <color theme="1"/>
        <rFont val="KaiTi"/>
        <family val="3"/>
        <charset val="134"/>
      </rPr>
      <t>核心</t>
    </r>
    <phoneticPr fontId="1" type="noConversion"/>
  </si>
  <si>
    <r>
      <rPr>
        <sz val="11"/>
        <color theme="1"/>
        <rFont val="KaiTi"/>
        <family val="3"/>
        <charset val="134"/>
      </rPr>
      <t>信息科技</t>
    </r>
  </si>
  <si>
    <r>
      <rPr>
        <sz val="11"/>
        <color theme="1"/>
        <rFont val="KaiTi"/>
        <family val="3"/>
        <charset val="134"/>
      </rPr>
      <t>电子信息科学综合</t>
    </r>
  </si>
  <si>
    <r>
      <rPr>
        <sz val="11"/>
        <color theme="1"/>
        <rFont val="KaiTi"/>
        <family val="3"/>
        <charset val="134"/>
      </rPr>
      <t>何思倩</t>
    </r>
    <r>
      <rPr>
        <sz val="11"/>
        <color theme="1"/>
        <rFont val="Times New Roman"/>
        <family val="1"/>
      </rPr>
      <t>;</t>
    </r>
    <r>
      <rPr>
        <sz val="11"/>
        <color theme="1"/>
        <rFont val="KaiTi"/>
        <family val="3"/>
        <charset val="134"/>
      </rPr>
      <t>覃京燕</t>
    </r>
    <phoneticPr fontId="1" type="noConversion"/>
  </si>
  <si>
    <r>
      <rPr>
        <sz val="11"/>
        <color theme="1"/>
        <rFont val="KaiTi"/>
        <family val="3"/>
        <charset val="134"/>
      </rPr>
      <t>北京科技大学机械工程学院工业设计系</t>
    </r>
  </si>
  <si>
    <r>
      <rPr>
        <sz val="11"/>
        <color theme="1"/>
        <rFont val="KaiTi"/>
        <family val="3"/>
        <charset val="134"/>
      </rPr>
      <t>北京科技大学</t>
    </r>
    <phoneticPr fontId="1" type="noConversion"/>
  </si>
  <si>
    <r>
      <rPr>
        <sz val="11"/>
        <color theme="1"/>
        <rFont val="KaiTi"/>
        <family val="3"/>
        <charset val="134"/>
      </rPr>
      <t>北京市</t>
    </r>
    <phoneticPr fontId="1" type="noConversion"/>
  </si>
  <si>
    <r>
      <rPr>
        <sz val="11"/>
        <color theme="1"/>
        <rFont val="KaiTi"/>
        <family val="3"/>
        <charset val="134"/>
      </rPr>
      <t>元宇宙</t>
    </r>
    <r>
      <rPr>
        <sz val="11"/>
        <color theme="1"/>
        <rFont val="Times New Roman"/>
        <family val="1"/>
      </rPr>
      <t>;α</t>
    </r>
    <r>
      <rPr>
        <sz val="11"/>
        <color theme="1"/>
        <rFont val="KaiTi"/>
        <family val="3"/>
        <charset val="134"/>
      </rPr>
      <t>世代</t>
    </r>
    <r>
      <rPr>
        <sz val="11"/>
        <color theme="1"/>
        <rFont val="Times New Roman"/>
        <family val="1"/>
      </rPr>
      <t>;</t>
    </r>
    <r>
      <rPr>
        <sz val="11"/>
        <color theme="1"/>
        <rFont val="KaiTi"/>
        <family val="3"/>
        <charset val="134"/>
      </rPr>
      <t>儿童绘本</t>
    </r>
    <r>
      <rPr>
        <sz val="11"/>
        <color theme="1"/>
        <rFont val="Times New Roman"/>
        <family val="1"/>
      </rPr>
      <t>;</t>
    </r>
    <r>
      <rPr>
        <sz val="11"/>
        <color theme="1"/>
        <rFont val="KaiTi"/>
        <family val="3"/>
        <charset val="134"/>
      </rPr>
      <t>交互设计</t>
    </r>
    <phoneticPr fontId="1" type="noConversion"/>
  </si>
  <si>
    <r>
      <rPr>
        <sz val="11"/>
        <color theme="1"/>
        <rFont val="KaiTi"/>
        <family val="3"/>
        <charset val="134"/>
      </rPr>
      <t>计算机软件及计算机应用</t>
    </r>
    <r>
      <rPr>
        <sz val="11"/>
        <color theme="1"/>
        <rFont val="Times New Roman"/>
        <family val="1"/>
      </rPr>
      <t>;</t>
    </r>
    <r>
      <rPr>
        <sz val="11"/>
        <color theme="1"/>
        <rFont val="KaiTi"/>
        <family val="3"/>
        <charset val="134"/>
      </rPr>
      <t>新闻与传媒</t>
    </r>
    <phoneticPr fontId="1" type="noConversion"/>
  </si>
  <si>
    <r>
      <rPr>
        <sz val="11"/>
        <color theme="1"/>
        <rFont val="KaiTi"/>
        <family val="3"/>
        <charset val="134"/>
      </rPr>
      <t>图书馆建设</t>
    </r>
    <phoneticPr fontId="1" type="noConversion"/>
  </si>
  <si>
    <r>
      <rPr>
        <sz val="11"/>
        <color theme="1"/>
        <rFont val="KaiTi"/>
        <family val="3"/>
        <charset val="134"/>
      </rPr>
      <t>图书情报与数字图书馆</t>
    </r>
  </si>
  <si>
    <r>
      <rPr>
        <sz val="11"/>
        <color theme="1"/>
        <rFont val="KaiTi"/>
        <family val="3"/>
        <charset val="134"/>
      </rPr>
      <t>郭泱泱</t>
    </r>
  </si>
  <si>
    <r>
      <rPr>
        <sz val="11"/>
        <color theme="1"/>
        <rFont val="KaiTi"/>
        <family val="3"/>
        <charset val="134"/>
      </rPr>
      <t>中煤科工集团西安研究院有限公司</t>
    </r>
    <phoneticPr fontId="1" type="noConversion"/>
  </si>
  <si>
    <r>
      <rPr>
        <sz val="11"/>
        <color theme="1"/>
        <rFont val="KaiTi"/>
        <family val="3"/>
        <charset val="134"/>
      </rPr>
      <t>陕西省</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</si>
  <si>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煤矿灾害</t>
    </r>
    <r>
      <rPr>
        <sz val="11"/>
        <color theme="1"/>
        <rFont val="Times New Roman"/>
        <family val="1"/>
      </rPr>
      <t>;</t>
    </r>
    <r>
      <rPr>
        <sz val="11"/>
        <color theme="1"/>
        <rFont val="KaiTi"/>
        <family val="3"/>
        <charset val="134"/>
      </rPr>
      <t>安全培训</t>
    </r>
    <r>
      <rPr>
        <sz val="11"/>
        <color theme="1"/>
        <rFont val="Times New Roman"/>
        <family val="1"/>
      </rPr>
      <t>;</t>
    </r>
    <r>
      <rPr>
        <sz val="11"/>
        <color theme="1"/>
        <rFont val="KaiTi"/>
        <family val="3"/>
        <charset val="134"/>
      </rPr>
      <t>应急演练</t>
    </r>
    <phoneticPr fontId="1" type="noConversion"/>
  </si>
  <si>
    <r>
      <rPr>
        <sz val="11"/>
        <color theme="1"/>
        <rFont val="KaiTi"/>
        <family val="3"/>
        <charset val="134"/>
      </rPr>
      <t>理工</t>
    </r>
    <r>
      <rPr>
        <sz val="11"/>
        <color theme="1"/>
        <rFont val="Times New Roman"/>
        <family val="1"/>
      </rPr>
      <t>B(</t>
    </r>
    <r>
      <rPr>
        <sz val="11"/>
        <color theme="1"/>
        <rFont val="KaiTi"/>
        <family val="3"/>
        <charset val="134"/>
      </rPr>
      <t>化学化工冶金环境矿业</t>
    </r>
    <r>
      <rPr>
        <sz val="11"/>
        <color theme="1"/>
        <rFont val="Times New Roman"/>
        <family val="1"/>
      </rPr>
      <t>)</t>
    </r>
    <phoneticPr fontId="1" type="noConversion"/>
  </si>
  <si>
    <r>
      <rPr>
        <sz val="11"/>
        <color theme="1"/>
        <rFont val="KaiTi"/>
        <family val="3"/>
        <charset val="134"/>
      </rPr>
      <t>矿业工程</t>
    </r>
  </si>
  <si>
    <r>
      <rPr>
        <sz val="11"/>
        <color theme="1"/>
        <rFont val="KaiTi"/>
        <family val="3"/>
        <charset val="134"/>
      </rPr>
      <t>煤田地质与勘探</t>
    </r>
    <phoneticPr fontId="1" type="noConversion"/>
  </si>
  <si>
    <r>
      <rPr>
        <sz val="11"/>
        <color theme="1"/>
        <rFont val="KaiTi"/>
        <family val="3"/>
        <charset val="134"/>
      </rPr>
      <t>基础科学</t>
    </r>
    <r>
      <rPr>
        <sz val="11"/>
        <color theme="1"/>
        <rFont val="Times New Roman"/>
        <family val="1"/>
      </rPr>
      <t>;</t>
    </r>
    <r>
      <rPr>
        <sz val="11"/>
        <color theme="1"/>
        <rFont val="KaiTi"/>
        <family val="3"/>
        <charset val="134"/>
      </rPr>
      <t>工程科技</t>
    </r>
    <r>
      <rPr>
        <sz val="11"/>
        <color theme="1"/>
        <rFont val="Times New Roman"/>
        <family val="1"/>
      </rPr>
      <t>I</t>
    </r>
    <phoneticPr fontId="1" type="noConversion"/>
  </si>
  <si>
    <r>
      <rPr>
        <sz val="11"/>
        <color theme="1"/>
        <rFont val="KaiTi"/>
        <family val="3"/>
        <charset val="134"/>
      </rPr>
      <t>矿业工程</t>
    </r>
    <r>
      <rPr>
        <sz val="11"/>
        <color theme="1"/>
        <rFont val="Times New Roman"/>
        <family val="1"/>
      </rPr>
      <t>;</t>
    </r>
    <r>
      <rPr>
        <sz val="11"/>
        <color theme="1"/>
        <rFont val="KaiTi"/>
        <family val="3"/>
        <charset val="134"/>
      </rPr>
      <t>地质学</t>
    </r>
    <phoneticPr fontId="1" type="noConversion"/>
  </si>
  <si>
    <r>
      <rPr>
        <sz val="11"/>
        <color theme="1"/>
        <rFont val="KaiTi"/>
        <family val="3"/>
        <charset val="134"/>
      </rPr>
      <t>陆岷峰</t>
    </r>
  </si>
  <si>
    <r>
      <rPr>
        <sz val="11"/>
        <color theme="1"/>
        <rFont val="KaiTi"/>
        <family val="3"/>
        <charset val="134"/>
      </rPr>
      <t>金融科技</t>
    </r>
    <r>
      <rPr>
        <sz val="11"/>
        <color theme="1"/>
        <rFont val="Times New Roman"/>
        <family val="1"/>
      </rPr>
      <t>;</t>
    </r>
    <r>
      <rPr>
        <sz val="11"/>
        <color theme="1"/>
        <rFont val="KaiTi"/>
        <family val="3"/>
        <charset val="134"/>
      </rPr>
      <t>元宇宙</t>
    </r>
    <r>
      <rPr>
        <sz val="11"/>
        <color theme="1"/>
        <rFont val="Times New Roman"/>
        <family val="1"/>
      </rPr>
      <t>;</t>
    </r>
    <r>
      <rPr>
        <sz val="11"/>
        <color theme="1"/>
        <rFont val="KaiTi"/>
        <family val="3"/>
        <charset val="134"/>
      </rPr>
      <t>互联网技术</t>
    </r>
    <r>
      <rPr>
        <sz val="11"/>
        <color theme="1"/>
        <rFont val="Times New Roman"/>
        <family val="1"/>
      </rPr>
      <t>;</t>
    </r>
    <r>
      <rPr>
        <sz val="11"/>
        <color theme="1"/>
        <rFont val="KaiTi"/>
        <family val="3"/>
        <charset val="134"/>
      </rPr>
      <t>金融创新</t>
    </r>
    <r>
      <rPr>
        <sz val="11"/>
        <color theme="1"/>
        <rFont val="Times New Roman"/>
        <family val="1"/>
      </rPr>
      <t>;</t>
    </r>
    <r>
      <rPr>
        <sz val="11"/>
        <color theme="1"/>
        <rFont val="KaiTi"/>
        <family val="3"/>
        <charset val="134"/>
      </rPr>
      <t>数字金融</t>
    </r>
    <r>
      <rPr>
        <sz val="11"/>
        <color theme="1"/>
        <rFont val="Times New Roman"/>
        <family val="1"/>
      </rPr>
      <t>;</t>
    </r>
    <r>
      <rPr>
        <sz val="11"/>
        <color theme="1"/>
        <rFont val="KaiTi"/>
        <family val="3"/>
        <charset val="134"/>
      </rPr>
      <t>金融数字化</t>
    </r>
    <phoneticPr fontId="1" type="noConversion"/>
  </si>
  <si>
    <r>
      <rPr>
        <sz val="11"/>
        <color theme="1"/>
        <rFont val="KaiTi"/>
        <family val="3"/>
        <charset val="134"/>
      </rPr>
      <t>经济与管理科学</t>
    </r>
    <r>
      <rPr>
        <sz val="11"/>
        <color theme="1"/>
        <rFont val="Times New Roman"/>
        <family val="1"/>
      </rPr>
      <t>;</t>
    </r>
    <r>
      <rPr>
        <sz val="11"/>
        <color theme="1"/>
        <rFont val="KaiTi"/>
        <family val="3"/>
        <charset val="134"/>
      </rPr>
      <t>电子技术及信息科学</t>
    </r>
    <phoneticPr fontId="1" type="noConversion"/>
  </si>
  <si>
    <r>
      <rPr>
        <sz val="11"/>
        <color theme="1"/>
        <rFont val="KaiTi"/>
        <family val="3"/>
        <charset val="134"/>
      </rPr>
      <t>计算机软件及计算机应用</t>
    </r>
    <r>
      <rPr>
        <sz val="11"/>
        <color theme="1"/>
        <rFont val="Times New Roman"/>
        <family val="1"/>
      </rPr>
      <t>;</t>
    </r>
    <r>
      <rPr>
        <sz val="11"/>
        <color theme="1"/>
        <rFont val="KaiTi"/>
        <family val="3"/>
        <charset val="134"/>
      </rPr>
      <t>金融</t>
    </r>
    <phoneticPr fontId="1" type="noConversion"/>
  </si>
  <si>
    <r>
      <rPr>
        <sz val="11"/>
        <color theme="1"/>
        <rFont val="KaiTi"/>
        <family val="3"/>
        <charset val="134"/>
      </rPr>
      <t>南方金融</t>
    </r>
    <phoneticPr fontId="1" type="noConversion"/>
  </si>
  <si>
    <r>
      <rPr>
        <sz val="11"/>
        <color theme="1"/>
        <rFont val="KaiTi"/>
        <family val="3"/>
        <charset val="134"/>
      </rPr>
      <t>金融</t>
    </r>
  </si>
  <si>
    <r>
      <rPr>
        <sz val="11"/>
        <color theme="1"/>
        <rFont val="KaiTi"/>
        <family val="3"/>
        <charset val="134"/>
      </rPr>
      <t>陈辉</t>
    </r>
    <r>
      <rPr>
        <sz val="11"/>
        <color theme="1"/>
        <rFont val="Times New Roman"/>
        <family val="1"/>
      </rPr>
      <t>;</t>
    </r>
    <r>
      <rPr>
        <sz val="11"/>
        <color theme="1"/>
        <rFont val="KaiTi"/>
        <family val="3"/>
        <charset val="134"/>
      </rPr>
      <t>闫佳琦</t>
    </r>
    <r>
      <rPr>
        <sz val="11"/>
        <color theme="1"/>
        <rFont val="Times New Roman"/>
        <family val="1"/>
      </rPr>
      <t>;</t>
    </r>
    <r>
      <rPr>
        <sz val="11"/>
        <color theme="1"/>
        <rFont val="KaiTi"/>
        <family val="3"/>
        <charset val="134"/>
      </rPr>
      <t>陈瑞清</t>
    </r>
    <r>
      <rPr>
        <sz val="11"/>
        <color theme="1"/>
        <rFont val="Times New Roman"/>
        <family val="1"/>
      </rPr>
      <t>;</t>
    </r>
    <r>
      <rPr>
        <sz val="11"/>
        <color theme="1"/>
        <rFont val="KaiTi"/>
        <family val="3"/>
        <charset val="134"/>
      </rPr>
      <t>沈阳</t>
    </r>
    <phoneticPr fontId="1" type="noConversion"/>
  </si>
  <si>
    <r>
      <rPr>
        <sz val="11"/>
        <color theme="1"/>
        <rFont val="KaiTi"/>
        <family val="3"/>
        <charset val="134"/>
      </rPr>
      <t>清华大学新闻与传播学院</t>
    </r>
    <phoneticPr fontId="1" type="noConversion"/>
  </si>
  <si>
    <r>
      <rPr>
        <sz val="11"/>
        <color theme="1"/>
        <rFont val="KaiTi"/>
        <family val="3"/>
        <charset val="134"/>
      </rPr>
      <t>清华大学</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</si>
  <si>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数据隐私</t>
    </r>
    <r>
      <rPr>
        <sz val="11"/>
        <color theme="1"/>
        <rFont val="Times New Roman"/>
        <family val="1"/>
      </rPr>
      <t>;</t>
    </r>
    <r>
      <rPr>
        <sz val="11"/>
        <color theme="1"/>
        <rFont val="KaiTi"/>
        <family val="3"/>
        <charset val="134"/>
      </rPr>
      <t>智识隐私</t>
    </r>
    <r>
      <rPr>
        <sz val="11"/>
        <color theme="1"/>
        <rFont val="Times New Roman"/>
        <family val="1"/>
      </rPr>
      <t>;</t>
    </r>
    <r>
      <rPr>
        <sz val="11"/>
        <color theme="1"/>
        <rFont val="KaiTi"/>
        <family val="3"/>
        <charset val="134"/>
      </rPr>
      <t>用户</t>
    </r>
    <phoneticPr fontId="1" type="noConversion"/>
  </si>
  <si>
    <r>
      <rPr>
        <sz val="11"/>
        <color theme="1"/>
        <rFont val="KaiTi"/>
        <family val="3"/>
        <charset val="134"/>
      </rPr>
      <t>教育与社会科学综合</t>
    </r>
    <r>
      <rPr>
        <sz val="11"/>
        <color theme="1"/>
        <rFont val="Times New Roman"/>
        <family val="1"/>
      </rPr>
      <t>;</t>
    </r>
    <r>
      <rPr>
        <sz val="11"/>
        <color theme="1"/>
        <rFont val="KaiTi"/>
        <family val="3"/>
        <charset val="134"/>
      </rPr>
      <t>电子技术及信息科学</t>
    </r>
    <phoneticPr fontId="1" type="noConversion"/>
  </si>
  <si>
    <r>
      <rPr>
        <sz val="11"/>
        <color theme="1"/>
        <rFont val="KaiTi"/>
        <family val="3"/>
        <charset val="134"/>
      </rPr>
      <t>计算机软件及计算机应用</t>
    </r>
    <phoneticPr fontId="1" type="noConversion"/>
  </si>
  <si>
    <r>
      <rPr>
        <sz val="11"/>
        <color theme="1"/>
        <rFont val="KaiTi"/>
        <family val="3"/>
        <charset val="134"/>
      </rPr>
      <t>任兵</t>
    </r>
    <r>
      <rPr>
        <sz val="11"/>
        <color theme="1"/>
        <rFont val="Times New Roman"/>
        <family val="1"/>
      </rPr>
      <t>;</t>
    </r>
    <r>
      <rPr>
        <sz val="11"/>
        <color theme="1"/>
        <rFont val="KaiTi"/>
        <family val="3"/>
        <charset val="134"/>
      </rPr>
      <t>陈志霞</t>
    </r>
    <r>
      <rPr>
        <sz val="11"/>
        <color theme="1"/>
        <rFont val="Times New Roman"/>
        <family val="1"/>
      </rPr>
      <t>;</t>
    </r>
    <r>
      <rPr>
        <sz val="11"/>
        <color theme="1"/>
        <rFont val="KaiTi"/>
        <family val="3"/>
        <charset val="134"/>
      </rPr>
      <t>胡小梅</t>
    </r>
    <phoneticPr fontId="1" type="noConversion"/>
  </si>
  <si>
    <r>
      <rPr>
        <sz val="11"/>
        <color theme="1"/>
        <rFont val="KaiTi"/>
        <family val="3"/>
        <charset val="134"/>
      </rPr>
      <t>华中科技大学公共管理学院</t>
    </r>
  </si>
  <si>
    <r>
      <rPr>
        <sz val="11"/>
        <color theme="1"/>
        <rFont val="KaiTi"/>
        <family val="3"/>
        <charset val="134"/>
      </rPr>
      <t>华中科技大学</t>
    </r>
    <phoneticPr fontId="1" type="noConversion"/>
  </si>
  <si>
    <r>
      <rPr>
        <sz val="11"/>
        <color theme="1"/>
        <rFont val="KaiTi"/>
        <family val="3"/>
        <charset val="134"/>
      </rPr>
      <t>湖北省</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</si>
  <si>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虚拟社会</t>
    </r>
    <r>
      <rPr>
        <sz val="11"/>
        <color theme="1"/>
        <rFont val="Times New Roman"/>
        <family val="1"/>
      </rPr>
      <t>;</t>
    </r>
    <r>
      <rPr>
        <sz val="11"/>
        <color theme="1"/>
        <rFont val="KaiTi"/>
        <family val="3"/>
        <charset val="134"/>
      </rPr>
      <t>数字社会</t>
    </r>
    <r>
      <rPr>
        <sz val="11"/>
        <color theme="1"/>
        <rFont val="Times New Roman"/>
        <family val="1"/>
      </rPr>
      <t>;</t>
    </r>
    <r>
      <rPr>
        <sz val="11"/>
        <color theme="1"/>
        <rFont val="KaiTi"/>
        <family val="3"/>
        <charset val="134"/>
      </rPr>
      <t>数智治理</t>
    </r>
    <r>
      <rPr>
        <sz val="11"/>
        <color theme="1"/>
        <rFont val="Times New Roman"/>
        <family val="1"/>
      </rPr>
      <t>;</t>
    </r>
    <r>
      <rPr>
        <sz val="11"/>
        <color theme="1"/>
        <rFont val="KaiTi"/>
        <family val="3"/>
        <charset val="134"/>
      </rPr>
      <t>数字治理</t>
    </r>
    <phoneticPr fontId="1" type="noConversion"/>
  </si>
  <si>
    <r>
      <rPr>
        <sz val="11"/>
        <color theme="1"/>
        <rFont val="KaiTi"/>
        <family val="3"/>
        <charset val="134"/>
      </rPr>
      <t>电子技术及信息科学</t>
    </r>
    <r>
      <rPr>
        <sz val="11"/>
        <color theme="1"/>
        <rFont val="Times New Roman"/>
        <family val="1"/>
      </rPr>
      <t xml:space="preserve">; </t>
    </r>
    <r>
      <rPr>
        <sz val="11"/>
        <color theme="1"/>
        <rFont val="KaiTi"/>
        <family val="3"/>
        <charset val="134"/>
      </rPr>
      <t>政治军事与法律</t>
    </r>
    <phoneticPr fontId="1" type="noConversion"/>
  </si>
  <si>
    <r>
      <rPr>
        <sz val="11"/>
        <color theme="1"/>
        <rFont val="KaiTi"/>
        <family val="3"/>
        <charset val="134"/>
      </rPr>
      <t>行政学及国家行政管理</t>
    </r>
    <r>
      <rPr>
        <sz val="11"/>
        <color theme="1"/>
        <rFont val="Times New Roman"/>
        <family val="1"/>
      </rPr>
      <t>;</t>
    </r>
    <r>
      <rPr>
        <sz val="11"/>
        <color theme="1"/>
        <rFont val="KaiTi"/>
        <family val="3"/>
        <charset val="134"/>
      </rPr>
      <t>计算机软件及计算机应用</t>
    </r>
    <phoneticPr fontId="1" type="noConversion"/>
  </si>
  <si>
    <r>
      <rPr>
        <sz val="11"/>
        <color theme="1"/>
        <rFont val="KaiTi"/>
        <family val="3"/>
        <charset val="134"/>
      </rPr>
      <t>电子政务</t>
    </r>
    <phoneticPr fontId="1" type="noConversion"/>
  </si>
  <si>
    <r>
      <rPr>
        <sz val="11"/>
        <color theme="1"/>
        <rFont val="KaiTi"/>
        <family val="3"/>
        <charset val="134"/>
      </rPr>
      <t>信息科技</t>
    </r>
    <r>
      <rPr>
        <sz val="11"/>
        <color theme="1"/>
        <rFont val="Times New Roman"/>
        <family val="1"/>
      </rPr>
      <t>;</t>
    </r>
    <r>
      <rPr>
        <sz val="11"/>
        <color theme="1"/>
        <rFont val="KaiTi"/>
        <family val="3"/>
        <charset val="134"/>
      </rPr>
      <t>社会科学</t>
    </r>
    <r>
      <rPr>
        <sz val="11"/>
        <color theme="1"/>
        <rFont val="Times New Roman"/>
        <family val="1"/>
      </rPr>
      <t>I</t>
    </r>
    <phoneticPr fontId="1" type="noConversion"/>
  </si>
  <si>
    <r>
      <rPr>
        <sz val="11"/>
        <color theme="1"/>
        <rFont val="KaiTi"/>
        <family val="3"/>
        <charset val="134"/>
      </rPr>
      <t>赵生辉</t>
    </r>
    <r>
      <rPr>
        <sz val="11"/>
        <color theme="1"/>
        <rFont val="Times New Roman"/>
        <family val="1"/>
      </rPr>
      <t>;</t>
    </r>
    <r>
      <rPr>
        <sz val="11"/>
        <color theme="1"/>
        <rFont val="KaiTi"/>
        <family val="3"/>
        <charset val="134"/>
      </rPr>
      <t>胡莹</t>
    </r>
    <r>
      <rPr>
        <sz val="11"/>
        <color theme="1"/>
        <rFont val="Times New Roman"/>
        <family val="1"/>
      </rPr>
      <t>;</t>
    </r>
    <r>
      <rPr>
        <sz val="11"/>
        <color theme="1"/>
        <rFont val="KaiTi"/>
        <family val="3"/>
        <charset val="134"/>
      </rPr>
      <t>廖月妮</t>
    </r>
    <phoneticPr fontId="1" type="noConversion"/>
  </si>
  <si>
    <r>
      <rPr>
        <sz val="11"/>
        <color theme="1"/>
        <rFont val="KaiTi"/>
        <family val="3"/>
        <charset val="134"/>
      </rPr>
      <t>西藏民族大学管理学院</t>
    </r>
    <r>
      <rPr>
        <sz val="11"/>
        <color theme="1"/>
        <rFont val="Times New Roman"/>
        <family val="1"/>
      </rPr>
      <t>;</t>
    </r>
    <r>
      <rPr>
        <sz val="11"/>
        <color theme="1"/>
        <rFont val="KaiTi"/>
        <family val="3"/>
        <charset val="134"/>
      </rPr>
      <t>云南大学历史与档案学院</t>
    </r>
    <phoneticPr fontId="1" type="noConversion"/>
  </si>
  <si>
    <r>
      <rPr>
        <sz val="11"/>
        <color theme="1"/>
        <rFont val="KaiTi"/>
        <family val="3"/>
        <charset val="134"/>
      </rPr>
      <t>西藏民族大学</t>
    </r>
    <r>
      <rPr>
        <sz val="11"/>
        <color theme="1"/>
        <rFont val="Times New Roman"/>
        <family val="1"/>
      </rPr>
      <t>;</t>
    </r>
    <r>
      <rPr>
        <sz val="11"/>
        <color theme="1"/>
        <rFont val="KaiTi"/>
        <family val="3"/>
        <charset val="134"/>
      </rPr>
      <t>云南大学</t>
    </r>
    <phoneticPr fontId="1" type="noConversion"/>
  </si>
  <si>
    <r>
      <rPr>
        <sz val="11"/>
        <color theme="1"/>
        <rFont val="KaiTi"/>
        <family val="3"/>
        <charset val="134"/>
      </rPr>
      <t>西藏自治区</t>
    </r>
    <r>
      <rPr>
        <sz val="11"/>
        <color theme="1"/>
        <rFont val="Times New Roman"/>
        <family val="1"/>
      </rPr>
      <t>;</t>
    </r>
    <r>
      <rPr>
        <sz val="11"/>
        <color theme="1"/>
        <rFont val="KaiTi"/>
        <family val="3"/>
        <charset val="134"/>
      </rPr>
      <t>云南省</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</si>
  <si>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虚拟现实</t>
    </r>
    <r>
      <rPr>
        <sz val="11"/>
        <color theme="1"/>
        <rFont val="Times New Roman"/>
        <family val="1"/>
      </rPr>
      <t>;</t>
    </r>
    <r>
      <rPr>
        <sz val="11"/>
        <color theme="1"/>
        <rFont val="KaiTi"/>
        <family val="3"/>
        <charset val="134"/>
      </rPr>
      <t>本体</t>
    </r>
    <r>
      <rPr>
        <sz val="11"/>
        <color theme="1"/>
        <rFont val="Times New Roman"/>
        <family val="1"/>
      </rPr>
      <t>;</t>
    </r>
    <r>
      <rPr>
        <sz val="11"/>
        <color theme="1"/>
        <rFont val="KaiTi"/>
        <family val="3"/>
        <charset val="134"/>
      </rPr>
      <t>数字孪生</t>
    </r>
    <r>
      <rPr>
        <sz val="11"/>
        <color theme="1"/>
        <rFont val="Times New Roman"/>
        <family val="1"/>
      </rPr>
      <t>;</t>
    </r>
    <r>
      <rPr>
        <sz val="11"/>
        <color theme="1"/>
        <rFont val="KaiTi"/>
        <family val="3"/>
        <charset val="134"/>
      </rPr>
      <t>档案数据化</t>
    </r>
    <phoneticPr fontId="1" type="noConversion"/>
  </si>
  <si>
    <r>
      <rPr>
        <sz val="11"/>
        <color theme="1"/>
        <rFont val="KaiTi"/>
        <family val="3"/>
        <charset val="134"/>
      </rPr>
      <t>计算机软件及计算机应用</t>
    </r>
    <r>
      <rPr>
        <sz val="11"/>
        <color theme="1"/>
        <rFont val="Times New Roman"/>
        <family val="1"/>
      </rPr>
      <t>;</t>
    </r>
    <r>
      <rPr>
        <sz val="11"/>
        <color theme="1"/>
        <rFont val="KaiTi"/>
        <family val="3"/>
        <charset val="134"/>
      </rPr>
      <t>档案及博物馆</t>
    </r>
    <phoneticPr fontId="1" type="noConversion"/>
  </si>
  <si>
    <r>
      <rPr>
        <sz val="11"/>
        <color theme="1"/>
        <rFont val="KaiTi"/>
        <family val="3"/>
        <charset val="134"/>
      </rPr>
      <t>浙江档案</t>
    </r>
    <phoneticPr fontId="1" type="noConversion"/>
  </si>
  <si>
    <r>
      <rPr>
        <sz val="11"/>
        <color theme="1"/>
        <rFont val="KaiTi"/>
        <family val="3"/>
        <charset val="134"/>
      </rPr>
      <t>档案及博物馆</t>
    </r>
    <phoneticPr fontId="1" type="noConversion"/>
  </si>
  <si>
    <r>
      <rPr>
        <sz val="11"/>
        <color theme="1"/>
        <rFont val="KaiTi"/>
        <family val="3"/>
        <charset val="134"/>
      </rPr>
      <t>孙会岩</t>
    </r>
  </si>
  <si>
    <r>
      <rPr>
        <sz val="11"/>
        <color theme="1"/>
        <rFont val="KaiTi"/>
        <family val="3"/>
        <charset val="134"/>
      </rPr>
      <t>上海大学马克思主义学院</t>
    </r>
    <phoneticPr fontId="1" type="noConversion"/>
  </si>
  <si>
    <r>
      <rPr>
        <sz val="11"/>
        <color theme="1"/>
        <rFont val="KaiTi"/>
        <family val="3"/>
        <charset val="134"/>
      </rPr>
      <t>上海大学</t>
    </r>
    <phoneticPr fontId="1" type="noConversion"/>
  </si>
  <si>
    <r>
      <rPr>
        <sz val="11"/>
        <color theme="1"/>
        <rFont val="KaiTi"/>
        <family val="3"/>
        <charset val="134"/>
      </rPr>
      <t>虚拟现实</t>
    </r>
    <r>
      <rPr>
        <sz val="11"/>
        <color theme="1"/>
        <rFont val="Times New Roman"/>
        <family val="1"/>
      </rPr>
      <t>;</t>
    </r>
    <r>
      <rPr>
        <sz val="11"/>
        <color theme="1"/>
        <rFont val="KaiTi"/>
        <family val="3"/>
        <charset val="134"/>
      </rPr>
      <t>元宇宙</t>
    </r>
    <r>
      <rPr>
        <sz val="11"/>
        <color theme="1"/>
        <rFont val="Times New Roman"/>
        <family val="1"/>
      </rPr>
      <t>;</t>
    </r>
    <r>
      <rPr>
        <sz val="11"/>
        <color theme="1"/>
        <rFont val="KaiTi"/>
        <family val="3"/>
        <charset val="134"/>
      </rPr>
      <t>政党政治</t>
    </r>
    <r>
      <rPr>
        <sz val="11"/>
        <color theme="1"/>
        <rFont val="Times New Roman"/>
        <family val="1"/>
      </rPr>
      <t>;</t>
    </r>
    <r>
      <rPr>
        <sz val="11"/>
        <color theme="1"/>
        <rFont val="KaiTi"/>
        <family val="3"/>
        <charset val="134"/>
      </rPr>
      <t>风险</t>
    </r>
    <r>
      <rPr>
        <sz val="11"/>
        <color theme="1"/>
        <rFont val="Times New Roman"/>
        <family val="1"/>
      </rPr>
      <t>;</t>
    </r>
    <r>
      <rPr>
        <sz val="11"/>
        <color theme="1"/>
        <rFont val="KaiTi"/>
        <family val="3"/>
        <charset val="134"/>
      </rPr>
      <t>协同治理</t>
    </r>
    <phoneticPr fontId="1" type="noConversion"/>
  </si>
  <si>
    <r>
      <rPr>
        <sz val="11"/>
        <color theme="1"/>
        <rFont val="KaiTi"/>
        <family val="3"/>
        <charset val="134"/>
      </rPr>
      <t>政党及群众组织</t>
    </r>
    <r>
      <rPr>
        <sz val="11"/>
        <color theme="1"/>
        <rFont val="Times New Roman"/>
        <family val="1"/>
      </rPr>
      <t>;</t>
    </r>
    <r>
      <rPr>
        <sz val="11"/>
        <color theme="1"/>
        <rFont val="KaiTi"/>
        <family val="3"/>
        <charset val="134"/>
      </rPr>
      <t>计算机软件及计算机应用</t>
    </r>
    <phoneticPr fontId="1" type="noConversion"/>
  </si>
  <si>
    <r>
      <rPr>
        <sz val="11"/>
        <color theme="1"/>
        <rFont val="KaiTi"/>
        <family val="3"/>
        <charset val="134"/>
      </rPr>
      <t>深圳大学学报</t>
    </r>
    <r>
      <rPr>
        <sz val="11"/>
        <color theme="1"/>
        <rFont val="Times New Roman"/>
        <family val="1"/>
      </rPr>
      <t>(</t>
    </r>
    <r>
      <rPr>
        <sz val="11"/>
        <color theme="1"/>
        <rFont val="KaiTi"/>
        <family val="3"/>
        <charset val="134"/>
      </rPr>
      <t>人文社会科学版</t>
    </r>
    <r>
      <rPr>
        <sz val="11"/>
        <color theme="1"/>
        <rFont val="Times New Roman"/>
        <family val="1"/>
      </rPr>
      <t>)</t>
    </r>
  </si>
  <si>
    <r>
      <rPr>
        <sz val="11"/>
        <color theme="1"/>
        <rFont val="KaiTi"/>
        <family val="3"/>
        <charset val="134"/>
      </rPr>
      <t>储节旺</t>
    </r>
    <r>
      <rPr>
        <sz val="11"/>
        <color theme="1"/>
        <rFont val="Times New Roman"/>
        <family val="1"/>
      </rPr>
      <t>;</t>
    </r>
    <r>
      <rPr>
        <sz val="11"/>
        <color theme="1"/>
        <rFont val="KaiTi"/>
        <family val="3"/>
        <charset val="134"/>
      </rPr>
      <t>李佳轩</t>
    </r>
    <phoneticPr fontId="1" type="noConversion"/>
  </si>
  <si>
    <r>
      <rPr>
        <sz val="11"/>
        <color theme="1"/>
        <rFont val="KaiTi"/>
        <family val="3"/>
        <charset val="134"/>
      </rPr>
      <t>安徽大学管理学院</t>
    </r>
    <phoneticPr fontId="1" type="noConversion"/>
  </si>
  <si>
    <r>
      <rPr>
        <sz val="11"/>
        <color theme="1"/>
        <rFont val="KaiTi"/>
        <family val="3"/>
        <charset val="134"/>
      </rPr>
      <t>安徽大学</t>
    </r>
    <phoneticPr fontId="1" type="noConversion"/>
  </si>
  <si>
    <r>
      <rPr>
        <sz val="11"/>
        <color theme="1"/>
        <rFont val="KaiTi"/>
        <family val="3"/>
        <charset val="134"/>
      </rPr>
      <t>安徽省</t>
    </r>
    <phoneticPr fontId="1" type="noConversion"/>
  </si>
  <si>
    <r>
      <rPr>
        <sz val="11"/>
        <color theme="1"/>
        <rFont val="KaiTi"/>
        <family val="3"/>
        <charset val="134"/>
      </rPr>
      <t>全智慧图书馆</t>
    </r>
    <r>
      <rPr>
        <sz val="11"/>
        <color theme="1"/>
        <rFont val="Times New Roman"/>
        <family val="1"/>
      </rPr>
      <t>;</t>
    </r>
    <r>
      <rPr>
        <sz val="11"/>
        <color theme="1"/>
        <rFont val="KaiTi"/>
        <family val="3"/>
        <charset val="134"/>
      </rPr>
      <t>元宇宙</t>
    </r>
    <r>
      <rPr>
        <sz val="11"/>
        <color theme="1"/>
        <rFont val="Times New Roman"/>
        <family val="1"/>
      </rPr>
      <t>;</t>
    </r>
    <r>
      <rPr>
        <sz val="11"/>
        <color theme="1"/>
        <rFont val="KaiTi"/>
        <family val="3"/>
        <charset val="134"/>
      </rPr>
      <t>虚拟现实</t>
    </r>
    <r>
      <rPr>
        <sz val="11"/>
        <color theme="1"/>
        <rFont val="Times New Roman"/>
        <family val="1"/>
      </rPr>
      <t>;</t>
    </r>
    <r>
      <rPr>
        <sz val="11"/>
        <color theme="1"/>
        <rFont val="KaiTi"/>
        <family val="3"/>
        <charset val="134"/>
      </rPr>
      <t>图书馆</t>
    </r>
    <r>
      <rPr>
        <sz val="11"/>
        <color theme="1"/>
        <rFont val="Times New Roman"/>
        <family val="1"/>
      </rPr>
      <t>;</t>
    </r>
    <r>
      <rPr>
        <sz val="11"/>
        <color theme="1"/>
        <rFont val="KaiTi"/>
        <family val="3"/>
        <charset val="134"/>
      </rPr>
      <t>服务模式</t>
    </r>
    <phoneticPr fontId="1" type="noConversion"/>
  </si>
  <si>
    <r>
      <rPr>
        <sz val="11"/>
        <color theme="1"/>
        <rFont val="KaiTi"/>
        <family val="3"/>
        <charset val="134"/>
      </rPr>
      <t>计算机软件及计算机应用</t>
    </r>
    <r>
      <rPr>
        <sz val="11"/>
        <color theme="1"/>
        <rFont val="Times New Roman"/>
        <family val="1"/>
      </rPr>
      <t>;</t>
    </r>
    <r>
      <rPr>
        <sz val="11"/>
        <color theme="1"/>
        <rFont val="KaiTi"/>
        <family val="3"/>
        <charset val="134"/>
      </rPr>
      <t>图书情报与数字图书馆</t>
    </r>
    <phoneticPr fontId="1" type="noConversion"/>
  </si>
  <si>
    <r>
      <rPr>
        <sz val="11"/>
        <color theme="1"/>
        <rFont val="KaiTi"/>
        <family val="3"/>
        <charset val="134"/>
      </rPr>
      <t>图书情报工作</t>
    </r>
    <phoneticPr fontId="1" type="noConversion"/>
  </si>
  <si>
    <r>
      <rPr>
        <sz val="11"/>
        <color rgb="FFFF0000"/>
        <rFont val="KaiTi"/>
        <family val="3"/>
        <charset val="134"/>
      </rPr>
      <t>国内外元宇宙研究综述</t>
    </r>
    <phoneticPr fontId="1" type="noConversion"/>
  </si>
  <si>
    <r>
      <rPr>
        <sz val="11"/>
        <color theme="1"/>
        <rFont val="KaiTi"/>
        <family val="3"/>
        <charset val="134"/>
      </rPr>
      <t>周鑫</t>
    </r>
    <r>
      <rPr>
        <sz val="11"/>
        <color theme="1"/>
        <rFont val="Times New Roman"/>
        <family val="1"/>
      </rPr>
      <t>;</t>
    </r>
    <r>
      <rPr>
        <sz val="11"/>
        <color theme="1"/>
        <rFont val="KaiTi"/>
        <family val="3"/>
        <charset val="134"/>
      </rPr>
      <t>王海英</t>
    </r>
    <r>
      <rPr>
        <sz val="11"/>
        <color theme="1"/>
        <rFont val="Times New Roman"/>
        <family val="1"/>
      </rPr>
      <t>;</t>
    </r>
    <r>
      <rPr>
        <sz val="11"/>
        <color theme="1"/>
        <rFont val="KaiTi"/>
        <family val="3"/>
        <charset val="134"/>
      </rPr>
      <t>柯平</t>
    </r>
    <r>
      <rPr>
        <sz val="11"/>
        <color theme="1"/>
        <rFont val="Times New Roman"/>
        <family val="1"/>
      </rPr>
      <t>;</t>
    </r>
    <r>
      <rPr>
        <sz val="11"/>
        <color theme="1"/>
        <rFont val="KaiTi"/>
        <family val="3"/>
        <charset val="134"/>
      </rPr>
      <t>盛译瑶</t>
    </r>
    <r>
      <rPr>
        <sz val="11"/>
        <color theme="1"/>
        <rFont val="Times New Roman"/>
        <family val="1"/>
      </rPr>
      <t>;</t>
    </r>
    <r>
      <rPr>
        <sz val="11"/>
        <color theme="1"/>
        <rFont val="KaiTi"/>
        <family val="3"/>
        <charset val="134"/>
      </rPr>
      <t>刘海鸥</t>
    </r>
    <phoneticPr fontId="1" type="noConversion"/>
  </si>
  <si>
    <r>
      <rPr>
        <sz val="11"/>
        <color theme="1"/>
        <rFont val="KaiTi"/>
        <family val="3"/>
        <charset val="134"/>
      </rPr>
      <t>燕山大学经济管理学院</t>
    </r>
    <r>
      <rPr>
        <sz val="11"/>
        <color theme="1"/>
        <rFont val="Times New Roman"/>
        <family val="1"/>
      </rPr>
      <t>;</t>
    </r>
    <r>
      <rPr>
        <sz val="11"/>
        <color theme="1"/>
        <rFont val="KaiTi"/>
        <family val="3"/>
        <charset val="134"/>
      </rPr>
      <t>南开大学商学院</t>
    </r>
    <r>
      <rPr>
        <sz val="11"/>
        <color theme="1"/>
        <rFont val="Times New Roman"/>
        <family val="1"/>
      </rPr>
      <t>;</t>
    </r>
    <r>
      <rPr>
        <sz val="11"/>
        <color theme="1"/>
        <rFont val="KaiTi"/>
        <family val="3"/>
        <charset val="134"/>
      </rPr>
      <t>澳大利亚昆士兰大学商学院</t>
    </r>
    <phoneticPr fontId="1" type="noConversion"/>
  </si>
  <si>
    <r>
      <rPr>
        <sz val="11"/>
        <color theme="1"/>
        <rFont val="KaiTi"/>
        <family val="3"/>
        <charset val="134"/>
      </rPr>
      <t>燕山大学</t>
    </r>
    <r>
      <rPr>
        <sz val="11"/>
        <color theme="1"/>
        <rFont val="Times New Roman"/>
        <family val="1"/>
      </rPr>
      <t>;</t>
    </r>
    <r>
      <rPr>
        <sz val="11"/>
        <color theme="1"/>
        <rFont val="KaiTi"/>
        <family val="3"/>
        <charset val="134"/>
      </rPr>
      <t>南开大学</t>
    </r>
    <r>
      <rPr>
        <sz val="11"/>
        <color theme="1"/>
        <rFont val="Times New Roman"/>
        <family val="1"/>
      </rPr>
      <t>;</t>
    </r>
    <r>
      <rPr>
        <sz val="11"/>
        <color theme="1"/>
        <rFont val="KaiTi"/>
        <family val="3"/>
        <charset val="134"/>
      </rPr>
      <t>澳大利亚昆士兰大学</t>
    </r>
    <phoneticPr fontId="1" type="noConversion"/>
  </si>
  <si>
    <r>
      <rPr>
        <sz val="11"/>
        <color theme="1"/>
        <rFont val="KaiTi"/>
        <family val="3"/>
        <charset val="134"/>
      </rPr>
      <t>河北省</t>
    </r>
    <r>
      <rPr>
        <sz val="11"/>
        <color theme="1"/>
        <rFont val="Times New Roman"/>
        <family val="1"/>
      </rPr>
      <t>;</t>
    </r>
    <r>
      <rPr>
        <sz val="11"/>
        <color theme="1"/>
        <rFont val="KaiTi"/>
        <family val="3"/>
        <charset val="134"/>
      </rPr>
      <t>天津市</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</si>
  <si>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虚拟世界</t>
    </r>
    <r>
      <rPr>
        <sz val="11"/>
        <color theme="1"/>
        <rFont val="Times New Roman"/>
        <family val="1"/>
      </rPr>
      <t>;</t>
    </r>
    <r>
      <rPr>
        <sz val="11"/>
        <color theme="1"/>
        <rFont val="KaiTi"/>
        <family val="3"/>
        <charset val="134"/>
      </rPr>
      <t>数智社会</t>
    </r>
    <r>
      <rPr>
        <sz val="11"/>
        <color theme="1"/>
        <rFont val="Times New Roman"/>
        <family val="1"/>
      </rPr>
      <t>;</t>
    </r>
    <r>
      <rPr>
        <sz val="11"/>
        <color theme="1"/>
        <rFont val="KaiTi"/>
        <family val="3"/>
        <charset val="134"/>
      </rPr>
      <t>技术伦理</t>
    </r>
    <phoneticPr fontId="1" type="noConversion"/>
  </si>
  <si>
    <r>
      <rPr>
        <sz val="11"/>
        <color theme="1"/>
        <rFont val="KaiTi"/>
        <family val="3"/>
        <charset val="134"/>
      </rPr>
      <t>电子技术及信息科学</t>
    </r>
    <phoneticPr fontId="1" type="noConversion"/>
  </si>
  <si>
    <r>
      <rPr>
        <sz val="11"/>
        <color theme="1"/>
        <rFont val="KaiTi"/>
        <family val="3"/>
        <charset val="134"/>
      </rPr>
      <t>新闻与传媒</t>
    </r>
    <r>
      <rPr>
        <sz val="11"/>
        <color theme="1"/>
        <rFont val="Times New Roman"/>
        <family val="1"/>
      </rPr>
      <t>;</t>
    </r>
    <r>
      <rPr>
        <sz val="11"/>
        <color theme="1"/>
        <rFont val="KaiTi"/>
        <family val="3"/>
        <charset val="134"/>
      </rPr>
      <t>图书情报与数字图书馆</t>
    </r>
    <phoneticPr fontId="1" type="noConversion"/>
  </si>
  <si>
    <r>
      <rPr>
        <sz val="11"/>
        <color theme="1"/>
        <rFont val="KaiTi"/>
        <family val="3"/>
        <charset val="134"/>
      </rPr>
      <t>现代情报</t>
    </r>
    <phoneticPr fontId="1" type="noConversion"/>
  </si>
  <si>
    <r>
      <rPr>
        <sz val="11"/>
        <color theme="1"/>
        <rFont val="KaiTi"/>
        <family val="3"/>
        <charset val="134"/>
      </rPr>
      <t>田丽梅</t>
    </r>
    <r>
      <rPr>
        <sz val="11"/>
        <color theme="1"/>
        <rFont val="Times New Roman"/>
        <family val="1"/>
      </rPr>
      <t>;</t>
    </r>
    <r>
      <rPr>
        <sz val="11"/>
        <color theme="1"/>
        <rFont val="KaiTi"/>
        <family val="3"/>
        <charset val="134"/>
      </rPr>
      <t>廖莎</t>
    </r>
    <phoneticPr fontId="1" type="noConversion"/>
  </si>
  <si>
    <r>
      <rPr>
        <sz val="11"/>
        <color theme="1"/>
        <rFont val="KaiTi"/>
        <family val="3"/>
        <charset val="134"/>
      </rPr>
      <t>渤海大学</t>
    </r>
    <r>
      <rPr>
        <sz val="11"/>
        <color theme="1"/>
        <rFont val="Times New Roman"/>
        <family val="1"/>
      </rPr>
      <t>;</t>
    </r>
    <r>
      <rPr>
        <sz val="11"/>
        <color theme="1"/>
        <rFont val="KaiTi"/>
        <family val="3"/>
        <charset val="134"/>
      </rPr>
      <t>湖南图书馆</t>
    </r>
    <phoneticPr fontId="1" type="noConversion"/>
  </si>
  <si>
    <r>
      <rPr>
        <sz val="11"/>
        <color theme="1"/>
        <rFont val="KaiTi"/>
        <family val="3"/>
        <charset val="134"/>
      </rPr>
      <t>辽宁省</t>
    </r>
    <r>
      <rPr>
        <sz val="11"/>
        <color theme="1"/>
        <rFont val="Times New Roman"/>
        <family val="1"/>
      </rPr>
      <t>;</t>
    </r>
    <r>
      <rPr>
        <sz val="11"/>
        <color theme="1"/>
        <rFont val="KaiTi"/>
        <family val="3"/>
        <charset val="134"/>
      </rPr>
      <t>湖南省</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</si>
  <si>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智慧图书馆</t>
    </r>
    <r>
      <rPr>
        <sz val="11"/>
        <color theme="1"/>
        <rFont val="Times New Roman"/>
        <family val="1"/>
      </rPr>
      <t>;</t>
    </r>
    <r>
      <rPr>
        <sz val="11"/>
        <color theme="1"/>
        <rFont val="KaiTi"/>
        <family val="3"/>
        <charset val="134"/>
      </rPr>
      <t>虚实共生</t>
    </r>
    <r>
      <rPr>
        <sz val="11"/>
        <color theme="1"/>
        <rFont val="Times New Roman"/>
        <family val="1"/>
      </rPr>
      <t>;</t>
    </r>
    <r>
      <rPr>
        <sz val="11"/>
        <color theme="1"/>
        <rFont val="KaiTi"/>
        <family val="3"/>
        <charset val="134"/>
      </rPr>
      <t>区块链</t>
    </r>
    <phoneticPr fontId="1" type="noConversion"/>
  </si>
  <si>
    <r>
      <rPr>
        <sz val="11"/>
        <color theme="1"/>
        <rFont val="KaiTi"/>
        <family val="3"/>
        <charset val="134"/>
      </rPr>
      <t>计算机软件及计算机应用</t>
    </r>
    <r>
      <rPr>
        <sz val="11"/>
        <color theme="1"/>
        <rFont val="Times New Roman"/>
        <family val="1"/>
      </rPr>
      <t xml:space="preserve">; </t>
    </r>
    <r>
      <rPr>
        <sz val="11"/>
        <color theme="1"/>
        <rFont val="KaiTi"/>
        <family val="3"/>
        <charset val="134"/>
      </rPr>
      <t>图书情报与数字图书馆</t>
    </r>
    <phoneticPr fontId="1" type="noConversion"/>
  </si>
  <si>
    <r>
      <rPr>
        <sz val="11"/>
        <color theme="1"/>
        <rFont val="KaiTi"/>
        <family val="3"/>
        <charset val="134"/>
      </rPr>
      <t>图书馆</t>
    </r>
    <phoneticPr fontId="1" type="noConversion"/>
  </si>
  <si>
    <r>
      <rPr>
        <sz val="11"/>
        <color theme="1"/>
        <rFont val="KaiTi"/>
        <family val="3"/>
        <charset val="134"/>
      </rPr>
      <t>关乐宁</t>
    </r>
  </si>
  <si>
    <r>
      <rPr>
        <sz val="11"/>
        <color theme="1"/>
        <rFont val="KaiTi"/>
        <family val="3"/>
        <charset val="134"/>
      </rPr>
      <t>国家信息中心信息化和产业发展部</t>
    </r>
  </si>
  <si>
    <r>
      <rPr>
        <sz val="11"/>
        <color theme="1"/>
        <rFont val="KaiTi"/>
        <family val="3"/>
        <charset val="134"/>
      </rPr>
      <t>元宇宙</t>
    </r>
    <r>
      <rPr>
        <sz val="11"/>
        <color theme="1"/>
        <rFont val="Times New Roman"/>
        <family val="1"/>
      </rPr>
      <t>;</t>
    </r>
    <r>
      <rPr>
        <sz val="11"/>
        <color theme="1"/>
        <rFont val="KaiTi"/>
        <family val="3"/>
        <charset val="134"/>
      </rPr>
      <t>新型消费</t>
    </r>
    <r>
      <rPr>
        <sz val="11"/>
        <color theme="1"/>
        <rFont val="Times New Roman"/>
        <family val="1"/>
      </rPr>
      <t>;</t>
    </r>
    <r>
      <rPr>
        <sz val="11"/>
        <color theme="1"/>
        <rFont val="KaiTi"/>
        <family val="3"/>
        <charset val="134"/>
      </rPr>
      <t>新业态</t>
    </r>
    <r>
      <rPr>
        <sz val="11"/>
        <color theme="1"/>
        <rFont val="Times New Roman"/>
        <family val="1"/>
      </rPr>
      <t>;</t>
    </r>
    <r>
      <rPr>
        <sz val="11"/>
        <color theme="1"/>
        <rFont val="KaiTi"/>
        <family val="3"/>
        <charset val="134"/>
      </rPr>
      <t>数字经济</t>
    </r>
    <phoneticPr fontId="1" type="noConversion"/>
  </si>
  <si>
    <r>
      <rPr>
        <sz val="11"/>
        <color theme="1"/>
        <rFont val="KaiTi"/>
        <family val="3"/>
        <charset val="134"/>
      </rPr>
      <t>电子技术及信息科学</t>
    </r>
    <r>
      <rPr>
        <sz val="11"/>
        <color theme="1"/>
        <rFont val="Times New Roman"/>
        <family val="1"/>
      </rPr>
      <t xml:space="preserve">; </t>
    </r>
    <r>
      <rPr>
        <sz val="11"/>
        <color theme="1"/>
        <rFont val="KaiTi"/>
        <family val="3"/>
        <charset val="134"/>
      </rPr>
      <t>经济与管理科学</t>
    </r>
    <phoneticPr fontId="1" type="noConversion"/>
  </si>
  <si>
    <r>
      <rPr>
        <sz val="11"/>
        <color theme="1"/>
        <rFont val="KaiTi"/>
        <family val="3"/>
        <charset val="134"/>
      </rPr>
      <t>信息经济与邮政经济</t>
    </r>
  </si>
  <si>
    <r>
      <rPr>
        <sz val="11"/>
        <color theme="1"/>
        <rFont val="KaiTi"/>
        <family val="3"/>
        <charset val="134"/>
      </rPr>
      <t>杨延超</t>
    </r>
  </si>
  <si>
    <r>
      <rPr>
        <sz val="11"/>
        <color theme="1"/>
        <rFont val="KaiTi"/>
        <family val="3"/>
        <charset val="134"/>
      </rPr>
      <t>中国社会科学院法学研究所</t>
    </r>
  </si>
  <si>
    <r>
      <rPr>
        <sz val="11"/>
        <color theme="1"/>
        <rFont val="KaiTi"/>
        <family val="3"/>
        <charset val="134"/>
      </rPr>
      <t>中国社会科学院</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</si>
  <si>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民事权利</t>
    </r>
    <r>
      <rPr>
        <sz val="11"/>
        <color theme="1"/>
        <rFont val="Times New Roman"/>
        <family val="1"/>
      </rPr>
      <t>;</t>
    </r>
    <r>
      <rPr>
        <sz val="11"/>
        <color theme="1"/>
        <rFont val="KaiTi"/>
        <family val="3"/>
        <charset val="134"/>
      </rPr>
      <t>虚拟物</t>
    </r>
    <r>
      <rPr>
        <sz val="11"/>
        <color theme="1"/>
        <rFont val="Times New Roman"/>
        <family val="1"/>
      </rPr>
      <t>;</t>
    </r>
    <r>
      <rPr>
        <sz val="11"/>
        <color theme="1"/>
        <rFont val="KaiTi"/>
        <family val="3"/>
        <charset val="134"/>
      </rPr>
      <t>虚拟人</t>
    </r>
    <phoneticPr fontId="1" type="noConversion"/>
  </si>
  <si>
    <r>
      <rPr>
        <sz val="11"/>
        <color theme="1"/>
        <rFont val="KaiTi"/>
        <family val="3"/>
        <charset val="134"/>
      </rPr>
      <t>教育与社会科学综合</t>
    </r>
    <r>
      <rPr>
        <sz val="11"/>
        <color theme="1"/>
        <rFont val="Times New Roman"/>
        <family val="1"/>
      </rPr>
      <t>;</t>
    </r>
    <r>
      <rPr>
        <sz val="11"/>
        <color theme="1"/>
        <rFont val="KaiTi"/>
        <family val="3"/>
        <charset val="134"/>
      </rPr>
      <t>政治军事与法律</t>
    </r>
    <phoneticPr fontId="1" type="noConversion"/>
  </si>
  <si>
    <r>
      <rPr>
        <sz val="11"/>
        <color theme="1"/>
        <rFont val="KaiTi"/>
        <family val="3"/>
        <charset val="134"/>
      </rPr>
      <t>民商法</t>
    </r>
  </si>
  <si>
    <r>
      <rPr>
        <sz val="11"/>
        <color theme="1"/>
        <rFont val="KaiTi"/>
        <family val="3"/>
        <charset val="134"/>
      </rPr>
      <t>东南大学学报</t>
    </r>
    <r>
      <rPr>
        <sz val="11"/>
        <color theme="1"/>
        <rFont val="Times New Roman"/>
        <family val="1"/>
      </rPr>
      <t>(</t>
    </r>
    <r>
      <rPr>
        <sz val="11"/>
        <color theme="1"/>
        <rFont val="KaiTi"/>
        <family val="3"/>
        <charset val="134"/>
      </rPr>
      <t>哲学社会科学版</t>
    </r>
    <r>
      <rPr>
        <sz val="11"/>
        <color theme="1"/>
        <rFont val="Times New Roman"/>
        <family val="1"/>
      </rPr>
      <t>)</t>
    </r>
  </si>
  <si>
    <r>
      <rPr>
        <sz val="11"/>
        <color theme="1"/>
        <rFont val="KaiTi"/>
        <family val="3"/>
        <charset val="134"/>
      </rPr>
      <t>胡乐乐</t>
    </r>
  </si>
  <si>
    <r>
      <rPr>
        <sz val="11"/>
        <color theme="1"/>
        <rFont val="KaiTi"/>
        <family val="3"/>
        <charset val="134"/>
      </rPr>
      <t>西安电子科技大学马克思主义学院</t>
    </r>
  </si>
  <si>
    <r>
      <rPr>
        <sz val="11"/>
        <color theme="1"/>
        <rFont val="KaiTi"/>
        <family val="3"/>
        <charset val="134"/>
      </rPr>
      <t>西安电子科技大学</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</si>
  <si>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意识形态</t>
    </r>
    <r>
      <rPr>
        <sz val="11"/>
        <color theme="1"/>
        <rFont val="Times New Roman"/>
        <family val="1"/>
      </rPr>
      <t>;</t>
    </r>
    <r>
      <rPr>
        <sz val="11"/>
        <color theme="1"/>
        <rFont val="KaiTi"/>
        <family val="3"/>
        <charset val="134"/>
      </rPr>
      <t>国家安全</t>
    </r>
    <phoneticPr fontId="1" type="noConversion"/>
  </si>
  <si>
    <r>
      <rPr>
        <sz val="11"/>
        <color theme="1"/>
        <rFont val="KaiTi"/>
        <family val="3"/>
        <charset val="134"/>
      </rPr>
      <t>公安</t>
    </r>
    <r>
      <rPr>
        <sz val="11"/>
        <color theme="1"/>
        <rFont val="Times New Roman"/>
        <family val="1"/>
      </rPr>
      <t>;</t>
    </r>
    <r>
      <rPr>
        <sz val="11"/>
        <color theme="1"/>
        <rFont val="KaiTi"/>
        <family val="3"/>
        <charset val="134"/>
      </rPr>
      <t>新闻与传媒</t>
    </r>
    <phoneticPr fontId="1" type="noConversion"/>
  </si>
  <si>
    <r>
      <rPr>
        <sz val="11"/>
        <color theme="1"/>
        <rFont val="KaiTi"/>
        <family val="3"/>
        <charset val="134"/>
      </rPr>
      <t>云南民族大学学报</t>
    </r>
    <r>
      <rPr>
        <sz val="11"/>
        <color theme="1"/>
        <rFont val="Times New Roman"/>
        <family val="1"/>
      </rPr>
      <t>(</t>
    </r>
    <r>
      <rPr>
        <sz val="11"/>
        <color theme="1"/>
        <rFont val="KaiTi"/>
        <family val="3"/>
        <charset val="134"/>
      </rPr>
      <t>哲学社会科学版</t>
    </r>
    <r>
      <rPr>
        <sz val="11"/>
        <color theme="1"/>
        <rFont val="Times New Roman"/>
        <family val="1"/>
      </rPr>
      <t>)</t>
    </r>
  </si>
  <si>
    <r>
      <rPr>
        <sz val="11"/>
        <color theme="1"/>
        <rFont val="KaiTi"/>
        <family val="3"/>
        <charset val="134"/>
      </rPr>
      <t>臧志彭</t>
    </r>
    <r>
      <rPr>
        <sz val="11"/>
        <color theme="1"/>
        <rFont val="Times New Roman"/>
        <family val="1"/>
      </rPr>
      <t>;</t>
    </r>
    <r>
      <rPr>
        <sz val="11"/>
        <color theme="1"/>
        <rFont val="KaiTi"/>
        <family val="3"/>
        <charset val="134"/>
      </rPr>
      <t>解学芳</t>
    </r>
    <phoneticPr fontId="1" type="noConversion"/>
  </si>
  <si>
    <r>
      <rPr>
        <sz val="11"/>
        <color theme="1"/>
        <rFont val="KaiTi"/>
        <family val="3"/>
        <charset val="134"/>
      </rPr>
      <t>华东政法大学</t>
    </r>
    <r>
      <rPr>
        <sz val="11"/>
        <color theme="1"/>
        <rFont val="Times New Roman"/>
        <family val="1"/>
      </rPr>
      <t>;</t>
    </r>
    <r>
      <rPr>
        <sz val="11"/>
        <color theme="1"/>
        <rFont val="KaiTi"/>
        <family val="3"/>
        <charset val="134"/>
      </rPr>
      <t>同济大学人文学院</t>
    </r>
    <phoneticPr fontId="1" type="noConversion"/>
  </si>
  <si>
    <r>
      <rPr>
        <sz val="11"/>
        <color theme="1"/>
        <rFont val="KaiTi"/>
        <family val="3"/>
        <charset val="134"/>
      </rPr>
      <t>华东政法大学</t>
    </r>
    <r>
      <rPr>
        <sz val="11"/>
        <color theme="1"/>
        <rFont val="Times New Roman"/>
        <family val="1"/>
      </rPr>
      <t>;</t>
    </r>
    <r>
      <rPr>
        <sz val="11"/>
        <color theme="1"/>
        <rFont val="KaiTi"/>
        <family val="3"/>
        <charset val="134"/>
      </rPr>
      <t>同济大学</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</si>
  <si>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中国特色</t>
    </r>
    <r>
      <rPr>
        <sz val="11"/>
        <color theme="1"/>
        <rFont val="Times New Roman"/>
        <family val="1"/>
      </rPr>
      <t>;</t>
    </r>
    <r>
      <rPr>
        <sz val="11"/>
        <color theme="1"/>
        <rFont val="KaiTi"/>
        <family val="3"/>
        <charset val="134"/>
      </rPr>
      <t>数字文明</t>
    </r>
    <phoneticPr fontId="1" type="noConversion"/>
  </si>
  <si>
    <r>
      <rPr>
        <sz val="11"/>
        <color theme="1"/>
        <rFont val="KaiTi"/>
        <family val="3"/>
        <charset val="134"/>
      </rPr>
      <t>南京社会科学</t>
    </r>
    <phoneticPr fontId="1" type="noConversion"/>
  </si>
  <si>
    <r>
      <rPr>
        <sz val="11"/>
        <color theme="1"/>
        <rFont val="KaiTi"/>
        <family val="3"/>
        <charset val="134"/>
      </rPr>
      <t>郭亚军</t>
    </r>
    <r>
      <rPr>
        <sz val="11"/>
        <color theme="1"/>
        <rFont val="Times New Roman"/>
        <family val="1"/>
      </rPr>
      <t>;</t>
    </r>
    <r>
      <rPr>
        <sz val="11"/>
        <color theme="1"/>
        <rFont val="KaiTi"/>
        <family val="3"/>
        <charset val="134"/>
      </rPr>
      <t>李帅</t>
    </r>
    <r>
      <rPr>
        <sz val="11"/>
        <color theme="1"/>
        <rFont val="Times New Roman"/>
        <family val="1"/>
      </rPr>
      <t>;</t>
    </r>
    <r>
      <rPr>
        <sz val="11"/>
        <color theme="1"/>
        <rFont val="KaiTi"/>
        <family val="3"/>
        <charset val="134"/>
      </rPr>
      <t>张鑫迪</t>
    </r>
    <r>
      <rPr>
        <sz val="11"/>
        <color theme="1"/>
        <rFont val="Times New Roman"/>
        <family val="1"/>
      </rPr>
      <t>;</t>
    </r>
    <r>
      <rPr>
        <sz val="11"/>
        <color theme="1"/>
        <rFont val="KaiTi"/>
        <family val="3"/>
        <charset val="134"/>
      </rPr>
      <t>李捷</t>
    </r>
    <phoneticPr fontId="1" type="noConversion"/>
  </si>
  <si>
    <r>
      <rPr>
        <sz val="11"/>
        <color theme="1"/>
        <rFont val="KaiTi"/>
        <family val="3"/>
        <charset val="134"/>
      </rPr>
      <t>郑州航空工业管理学院信息管理学院</t>
    </r>
    <phoneticPr fontId="1" type="noConversion"/>
  </si>
  <si>
    <r>
      <rPr>
        <sz val="11"/>
        <color theme="1"/>
        <rFont val="KaiTi"/>
        <family val="3"/>
        <charset val="134"/>
      </rPr>
      <t>郑州航空工业管理学院</t>
    </r>
    <phoneticPr fontId="1" type="noConversion"/>
  </si>
  <si>
    <r>
      <rPr>
        <sz val="11"/>
        <color theme="1"/>
        <rFont val="KaiTi"/>
        <family val="3"/>
        <charset val="134"/>
      </rPr>
      <t>河南省</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</si>
  <si>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虚拟图书馆</t>
    </r>
    <r>
      <rPr>
        <sz val="11"/>
        <color theme="1"/>
        <rFont val="Times New Roman"/>
        <family val="1"/>
      </rPr>
      <t>;</t>
    </r>
    <r>
      <rPr>
        <sz val="11"/>
        <color theme="1"/>
        <rFont val="KaiTi"/>
        <family val="3"/>
        <charset val="134"/>
      </rPr>
      <t>虚拟现实</t>
    </r>
    <r>
      <rPr>
        <sz val="11"/>
        <color theme="1"/>
        <rFont val="Times New Roman"/>
        <family val="1"/>
      </rPr>
      <t>;</t>
    </r>
    <r>
      <rPr>
        <sz val="11"/>
        <color theme="1"/>
        <rFont val="KaiTi"/>
        <family val="3"/>
        <charset val="134"/>
      </rPr>
      <t>沉浸式服务</t>
    </r>
    <r>
      <rPr>
        <sz val="11"/>
        <color theme="1"/>
        <rFont val="Times New Roman"/>
        <family val="1"/>
      </rPr>
      <t>;</t>
    </r>
    <r>
      <rPr>
        <sz val="11"/>
        <color theme="1"/>
        <rFont val="KaiTi"/>
        <family val="3"/>
        <charset val="134"/>
      </rPr>
      <t>技术赋能</t>
    </r>
    <phoneticPr fontId="1" type="noConversion"/>
  </si>
  <si>
    <r>
      <rPr>
        <sz val="11"/>
        <color theme="1"/>
        <rFont val="KaiTi"/>
        <family val="3"/>
        <charset val="134"/>
      </rPr>
      <t>吴江</t>
    </r>
    <r>
      <rPr>
        <sz val="11"/>
        <color theme="1"/>
        <rFont val="Times New Roman"/>
        <family val="1"/>
      </rPr>
      <t>;</t>
    </r>
    <r>
      <rPr>
        <sz val="11"/>
        <color theme="1"/>
        <rFont val="KaiTi"/>
        <family val="3"/>
        <charset val="134"/>
      </rPr>
      <t>陈浩东</t>
    </r>
    <r>
      <rPr>
        <sz val="11"/>
        <color theme="1"/>
        <rFont val="Times New Roman"/>
        <family val="1"/>
      </rPr>
      <t>;</t>
    </r>
    <r>
      <rPr>
        <sz val="11"/>
        <color theme="1"/>
        <rFont val="KaiTi"/>
        <family val="3"/>
        <charset val="134"/>
      </rPr>
      <t>贺超城</t>
    </r>
    <phoneticPr fontId="1" type="noConversion"/>
  </si>
  <si>
    <r>
      <rPr>
        <sz val="11"/>
        <color theme="1"/>
        <rFont val="KaiTi"/>
        <family val="3"/>
        <charset val="134"/>
      </rPr>
      <t>武汉大学信息管理学院</t>
    </r>
    <r>
      <rPr>
        <sz val="11"/>
        <color theme="1"/>
        <rFont val="Times New Roman"/>
        <family val="1"/>
      </rPr>
      <t>;</t>
    </r>
    <r>
      <rPr>
        <sz val="11"/>
        <color theme="1"/>
        <rFont val="KaiTi"/>
        <family val="3"/>
        <charset val="134"/>
      </rPr>
      <t>武汉大学电子商务研究与发展中心</t>
    </r>
    <phoneticPr fontId="1" type="noConversion"/>
  </si>
  <si>
    <r>
      <rPr>
        <sz val="11"/>
        <color theme="1"/>
        <rFont val="KaiTi"/>
        <family val="3"/>
        <charset val="134"/>
      </rPr>
      <t>武汉大学</t>
    </r>
    <phoneticPr fontId="1" type="noConversion"/>
  </si>
  <si>
    <r>
      <rPr>
        <sz val="11"/>
        <color theme="1"/>
        <rFont val="KaiTi"/>
        <family val="3"/>
        <charset val="134"/>
      </rPr>
      <t>智慧图书馆</t>
    </r>
    <r>
      <rPr>
        <sz val="11"/>
        <color theme="1"/>
        <rFont val="Times New Roman"/>
        <family val="1"/>
      </rPr>
      <t>;</t>
    </r>
    <r>
      <rPr>
        <sz val="11"/>
        <color theme="1"/>
        <rFont val="KaiTi"/>
        <family val="3"/>
        <charset val="134"/>
      </rPr>
      <t>元宇宙</t>
    </r>
    <r>
      <rPr>
        <sz val="11"/>
        <color theme="1"/>
        <rFont val="Times New Roman"/>
        <family val="1"/>
      </rPr>
      <t>;</t>
    </r>
    <r>
      <rPr>
        <sz val="11"/>
        <color theme="1"/>
        <rFont val="KaiTi"/>
        <family val="3"/>
        <charset val="134"/>
      </rPr>
      <t>数实融合</t>
    </r>
    <r>
      <rPr>
        <sz val="11"/>
        <color theme="1"/>
        <rFont val="Times New Roman"/>
        <family val="1"/>
      </rPr>
      <t>;</t>
    </r>
    <r>
      <rPr>
        <sz val="11"/>
        <color theme="1"/>
        <rFont val="KaiTi"/>
        <family val="3"/>
        <charset val="134"/>
      </rPr>
      <t>三元空间</t>
    </r>
    <r>
      <rPr>
        <sz val="11"/>
        <color theme="1"/>
        <rFont val="Times New Roman"/>
        <family val="1"/>
      </rPr>
      <t>;</t>
    </r>
    <r>
      <rPr>
        <sz val="11"/>
        <color theme="1"/>
        <rFont val="KaiTi"/>
        <family val="3"/>
        <charset val="134"/>
      </rPr>
      <t>数字文明</t>
    </r>
    <phoneticPr fontId="1" type="noConversion"/>
  </si>
  <si>
    <r>
      <rPr>
        <sz val="11"/>
        <color theme="1"/>
        <rFont val="KaiTi"/>
        <family val="3"/>
        <charset val="134"/>
      </rPr>
      <t>中国图书馆学报</t>
    </r>
    <phoneticPr fontId="1" type="noConversion"/>
  </si>
  <si>
    <r>
      <rPr>
        <sz val="11"/>
        <color rgb="FFFF0000"/>
        <rFont val="KaiTi"/>
        <family val="3"/>
        <charset val="134"/>
      </rPr>
      <t>国外元宇宙研究述论</t>
    </r>
    <r>
      <rPr>
        <sz val="11"/>
        <color rgb="FFFF0000"/>
        <rFont val="Times New Roman"/>
        <family val="1"/>
      </rPr>
      <t>:</t>
    </r>
    <r>
      <rPr>
        <sz val="11"/>
        <color rgb="FFFF0000"/>
        <rFont val="KaiTi"/>
        <family val="3"/>
        <charset val="134"/>
      </rPr>
      <t>热点、堵点与愿景</t>
    </r>
    <phoneticPr fontId="1" type="noConversion"/>
  </si>
  <si>
    <r>
      <rPr>
        <sz val="11"/>
        <color theme="1"/>
        <rFont val="KaiTi"/>
        <family val="3"/>
        <charset val="134"/>
      </rPr>
      <t>魏开宏</t>
    </r>
    <r>
      <rPr>
        <sz val="11"/>
        <color theme="1"/>
        <rFont val="Times New Roman"/>
        <family val="1"/>
      </rPr>
      <t>;</t>
    </r>
    <r>
      <rPr>
        <sz val="11"/>
        <color theme="1"/>
        <rFont val="KaiTi"/>
        <family val="3"/>
        <charset val="134"/>
      </rPr>
      <t>苏媛</t>
    </r>
    <phoneticPr fontId="1" type="noConversion"/>
  </si>
  <si>
    <r>
      <rPr>
        <sz val="11"/>
        <color theme="1"/>
        <rFont val="KaiTi"/>
        <family val="3"/>
        <charset val="134"/>
      </rPr>
      <t>兰州大学马克思主义学院</t>
    </r>
    <r>
      <rPr>
        <sz val="11"/>
        <color theme="1"/>
        <rFont val="Times New Roman"/>
        <family val="1"/>
      </rPr>
      <t>;</t>
    </r>
    <r>
      <rPr>
        <sz val="11"/>
        <color theme="1"/>
        <rFont val="KaiTi"/>
        <family val="3"/>
        <charset val="134"/>
      </rPr>
      <t>中共永登县委党校</t>
    </r>
    <r>
      <rPr>
        <sz val="11"/>
        <color theme="1"/>
        <rFont val="Times New Roman"/>
        <family val="1"/>
      </rPr>
      <t>;</t>
    </r>
    <r>
      <rPr>
        <sz val="11"/>
        <color theme="1"/>
        <rFont val="KaiTi"/>
        <family val="3"/>
        <charset val="134"/>
      </rPr>
      <t>新疆艺术学院音乐学院</t>
    </r>
    <phoneticPr fontId="1" type="noConversion"/>
  </si>
  <si>
    <r>
      <rPr>
        <sz val="11"/>
        <color theme="1"/>
        <rFont val="KaiTi"/>
        <family val="3"/>
        <charset val="134"/>
      </rPr>
      <t>兰州大学</t>
    </r>
    <r>
      <rPr>
        <sz val="11"/>
        <color theme="1"/>
        <rFont val="Times New Roman"/>
        <family val="1"/>
      </rPr>
      <t>;</t>
    </r>
    <r>
      <rPr>
        <sz val="11"/>
        <color theme="1"/>
        <rFont val="KaiTi"/>
        <family val="3"/>
        <charset val="134"/>
      </rPr>
      <t>中共永登县委党校</t>
    </r>
    <r>
      <rPr>
        <sz val="11"/>
        <color theme="1"/>
        <rFont val="Times New Roman"/>
        <family val="1"/>
      </rPr>
      <t>;</t>
    </r>
    <r>
      <rPr>
        <sz val="11"/>
        <color theme="1"/>
        <rFont val="KaiTi"/>
        <family val="3"/>
        <charset val="134"/>
      </rPr>
      <t>新疆艺术学院</t>
    </r>
    <phoneticPr fontId="1" type="noConversion"/>
  </si>
  <si>
    <r>
      <rPr>
        <sz val="11"/>
        <color theme="1"/>
        <rFont val="KaiTi"/>
        <family val="3"/>
        <charset val="134"/>
      </rPr>
      <t>甘肃省</t>
    </r>
    <r>
      <rPr>
        <sz val="11"/>
        <color theme="1"/>
        <rFont val="Times New Roman"/>
        <family val="1"/>
      </rPr>
      <t>;</t>
    </r>
    <r>
      <rPr>
        <sz val="11"/>
        <color theme="1"/>
        <rFont val="KaiTi"/>
        <family val="3"/>
        <charset val="134"/>
      </rPr>
      <t>新疆维吾尔自治区</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</si>
  <si>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研究现状</t>
    </r>
    <r>
      <rPr>
        <sz val="11"/>
        <color theme="1"/>
        <rFont val="Times New Roman"/>
        <family val="1"/>
      </rPr>
      <t>;</t>
    </r>
    <r>
      <rPr>
        <sz val="11"/>
        <color theme="1"/>
        <rFont val="KaiTi"/>
        <family val="3"/>
        <charset val="134"/>
      </rPr>
      <t>发展悖论</t>
    </r>
    <r>
      <rPr>
        <sz val="11"/>
        <color theme="1"/>
        <rFont val="Times New Roman"/>
        <family val="1"/>
      </rPr>
      <t>;</t>
    </r>
    <r>
      <rPr>
        <sz val="11"/>
        <color theme="1"/>
        <rFont val="KaiTi"/>
        <family val="3"/>
        <charset val="134"/>
      </rPr>
      <t>愿景</t>
    </r>
    <phoneticPr fontId="1" type="noConversion"/>
  </si>
  <si>
    <r>
      <rPr>
        <sz val="11"/>
        <color theme="1"/>
        <rFont val="KaiTi"/>
        <family val="3"/>
        <charset val="134"/>
      </rPr>
      <t>杨勇</t>
    </r>
    <r>
      <rPr>
        <sz val="11"/>
        <color theme="1"/>
        <rFont val="Times New Roman"/>
        <family val="1"/>
      </rPr>
      <t>;</t>
    </r>
    <r>
      <rPr>
        <sz val="11"/>
        <color theme="1"/>
        <rFont val="KaiTi"/>
        <family val="3"/>
        <charset val="134"/>
      </rPr>
      <t>窦尔翔</t>
    </r>
    <r>
      <rPr>
        <sz val="11"/>
        <color theme="1"/>
        <rFont val="Times New Roman"/>
        <family val="1"/>
      </rPr>
      <t>;</t>
    </r>
    <r>
      <rPr>
        <sz val="11"/>
        <color theme="1"/>
        <rFont val="KaiTi"/>
        <family val="3"/>
        <charset val="134"/>
      </rPr>
      <t>蔡文青</t>
    </r>
    <phoneticPr fontId="1" type="noConversion"/>
  </si>
  <si>
    <r>
      <rPr>
        <sz val="11"/>
        <color theme="1"/>
        <rFont val="KaiTi"/>
        <family val="3"/>
        <charset val="134"/>
      </rPr>
      <t>北京信用学会域信用研究院</t>
    </r>
    <r>
      <rPr>
        <sz val="11"/>
        <color theme="1"/>
        <rFont val="Times New Roman"/>
        <family val="1"/>
      </rPr>
      <t>;</t>
    </r>
    <r>
      <rPr>
        <sz val="11"/>
        <color theme="1"/>
        <rFont val="KaiTi"/>
        <family val="3"/>
        <charset val="134"/>
      </rPr>
      <t>北京大学软件与微电子学院</t>
    </r>
    <r>
      <rPr>
        <sz val="11"/>
        <color theme="1"/>
        <rFont val="Times New Roman"/>
        <family val="1"/>
      </rPr>
      <t>;</t>
    </r>
    <r>
      <rPr>
        <sz val="11"/>
        <color theme="1"/>
        <rFont val="KaiTi"/>
        <family val="3"/>
        <charset val="134"/>
      </rPr>
      <t>东莞职业技术学院</t>
    </r>
    <phoneticPr fontId="1" type="noConversion"/>
  </si>
  <si>
    <r>
      <rPr>
        <sz val="11"/>
        <color theme="1"/>
        <rFont val="KaiTi"/>
        <family val="3"/>
        <charset val="134"/>
      </rPr>
      <t>北京信用学会域信用研究院</t>
    </r>
    <r>
      <rPr>
        <sz val="11"/>
        <color theme="1"/>
        <rFont val="Times New Roman"/>
        <family val="1"/>
      </rPr>
      <t>;</t>
    </r>
    <r>
      <rPr>
        <sz val="11"/>
        <color theme="1"/>
        <rFont val="KaiTi"/>
        <family val="3"/>
        <charset val="134"/>
      </rPr>
      <t>北京大学</t>
    </r>
    <r>
      <rPr>
        <sz val="11"/>
        <color theme="1"/>
        <rFont val="Times New Roman"/>
        <family val="1"/>
      </rPr>
      <t>;</t>
    </r>
    <r>
      <rPr>
        <sz val="11"/>
        <color theme="1"/>
        <rFont val="KaiTi"/>
        <family val="3"/>
        <charset val="134"/>
      </rPr>
      <t>东莞职业技术学院</t>
    </r>
    <phoneticPr fontId="1" type="noConversion"/>
  </si>
  <si>
    <r>
      <rPr>
        <sz val="11"/>
        <color theme="1"/>
        <rFont val="KaiTi"/>
        <family val="3"/>
        <charset val="134"/>
      </rPr>
      <t>北京市</t>
    </r>
    <r>
      <rPr>
        <sz val="11"/>
        <color theme="1"/>
        <rFont val="Times New Roman"/>
        <family val="1"/>
      </rPr>
      <t>;</t>
    </r>
    <r>
      <rPr>
        <sz val="11"/>
        <color theme="1"/>
        <rFont val="KaiTi"/>
        <family val="3"/>
        <charset val="134"/>
      </rPr>
      <t>广东省</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</si>
  <si>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元宇宙电商</t>
    </r>
    <r>
      <rPr>
        <sz val="11"/>
        <color theme="1"/>
        <rFont val="Times New Roman"/>
        <family val="1"/>
      </rPr>
      <t>;</t>
    </r>
    <r>
      <rPr>
        <sz val="11"/>
        <color theme="1"/>
        <rFont val="KaiTi"/>
        <family val="3"/>
        <charset val="134"/>
      </rPr>
      <t>电商</t>
    </r>
    <r>
      <rPr>
        <sz val="11"/>
        <color theme="1"/>
        <rFont val="Times New Roman"/>
        <family val="1"/>
      </rPr>
      <t>3.0;</t>
    </r>
    <r>
      <rPr>
        <sz val="11"/>
        <color theme="1"/>
        <rFont val="KaiTi"/>
        <family val="3"/>
        <charset val="134"/>
      </rPr>
      <t>虚拟现实</t>
    </r>
    <r>
      <rPr>
        <sz val="11"/>
        <color theme="1"/>
        <rFont val="Times New Roman"/>
        <family val="1"/>
      </rPr>
      <t>;NFT;</t>
    </r>
    <r>
      <rPr>
        <sz val="11"/>
        <color theme="1"/>
        <rFont val="KaiTi"/>
        <family val="3"/>
        <charset val="134"/>
      </rPr>
      <t>元宇宙房地产</t>
    </r>
    <phoneticPr fontId="1" type="noConversion"/>
  </si>
  <si>
    <r>
      <rPr>
        <sz val="11"/>
        <color theme="1"/>
        <rFont val="KaiTi"/>
        <family val="3"/>
        <charset val="134"/>
      </rPr>
      <t>电子技术及信息科学</t>
    </r>
    <r>
      <rPr>
        <sz val="11"/>
        <color theme="1"/>
        <rFont val="Times New Roman"/>
        <family val="1"/>
      </rPr>
      <t>;</t>
    </r>
    <r>
      <rPr>
        <sz val="11"/>
        <color theme="1"/>
        <rFont val="KaiTi"/>
        <family val="3"/>
        <charset val="134"/>
      </rPr>
      <t>经济与管理科学</t>
    </r>
    <phoneticPr fontId="1" type="noConversion"/>
  </si>
  <si>
    <r>
      <rPr>
        <sz val="11"/>
        <color theme="1"/>
        <rFont val="KaiTi"/>
        <family val="3"/>
        <charset val="134"/>
      </rPr>
      <t>计算机软件及计算机应用</t>
    </r>
    <r>
      <rPr>
        <sz val="11"/>
        <color theme="1"/>
        <rFont val="Times New Roman"/>
        <family val="1"/>
      </rPr>
      <t>;</t>
    </r>
    <r>
      <rPr>
        <sz val="11"/>
        <color theme="1"/>
        <rFont val="KaiTi"/>
        <family val="3"/>
        <charset val="134"/>
      </rPr>
      <t>贸易经济</t>
    </r>
    <phoneticPr fontId="1" type="noConversion"/>
  </si>
  <si>
    <r>
      <rPr>
        <sz val="11"/>
        <color theme="1"/>
        <rFont val="KaiTi"/>
        <family val="3"/>
        <charset val="134"/>
      </rPr>
      <t>冯学钢</t>
    </r>
    <r>
      <rPr>
        <sz val="11"/>
        <color theme="1"/>
        <rFont val="Times New Roman"/>
        <family val="1"/>
      </rPr>
      <t>;</t>
    </r>
    <r>
      <rPr>
        <sz val="11"/>
        <color theme="1"/>
        <rFont val="KaiTi"/>
        <family val="3"/>
        <charset val="134"/>
      </rPr>
      <t>程馨</t>
    </r>
    <phoneticPr fontId="1" type="noConversion"/>
  </si>
  <si>
    <r>
      <rPr>
        <sz val="11"/>
        <color theme="1"/>
        <rFont val="KaiTi"/>
        <family val="3"/>
        <charset val="134"/>
      </rPr>
      <t>华东师范大学经济与管理学部</t>
    </r>
  </si>
  <si>
    <r>
      <rPr>
        <sz val="11"/>
        <color theme="1"/>
        <rFont val="KaiTi"/>
        <family val="3"/>
        <charset val="134"/>
      </rPr>
      <t>华东师范大学</t>
    </r>
    <phoneticPr fontId="1" type="noConversion"/>
  </si>
  <si>
    <r>
      <rPr>
        <sz val="11"/>
        <color theme="1"/>
        <rFont val="KaiTi"/>
        <family val="3"/>
        <charset val="134"/>
      </rPr>
      <t>文旅元宇宙</t>
    </r>
    <r>
      <rPr>
        <sz val="11"/>
        <color theme="1"/>
        <rFont val="Times New Roman"/>
        <family val="1"/>
      </rPr>
      <t>;</t>
    </r>
    <r>
      <rPr>
        <sz val="11"/>
        <color theme="1"/>
        <rFont val="KaiTi"/>
        <family val="3"/>
        <charset val="134"/>
      </rPr>
      <t>元宇宙</t>
    </r>
    <r>
      <rPr>
        <sz val="11"/>
        <color theme="1"/>
        <rFont val="Times New Roman"/>
        <family val="1"/>
      </rPr>
      <t>;</t>
    </r>
    <r>
      <rPr>
        <sz val="11"/>
        <color theme="1"/>
        <rFont val="KaiTi"/>
        <family val="3"/>
        <charset val="134"/>
      </rPr>
      <t>文旅融合</t>
    </r>
    <r>
      <rPr>
        <sz val="11"/>
        <color theme="1"/>
        <rFont val="Times New Roman"/>
        <family val="1"/>
      </rPr>
      <t>;</t>
    </r>
    <r>
      <rPr>
        <sz val="11"/>
        <color theme="1"/>
        <rFont val="KaiTi"/>
        <family val="3"/>
        <charset val="134"/>
      </rPr>
      <t>演化路径</t>
    </r>
    <r>
      <rPr>
        <sz val="11"/>
        <color theme="1"/>
        <rFont val="Times New Roman"/>
        <family val="1"/>
      </rPr>
      <t>;</t>
    </r>
    <r>
      <rPr>
        <sz val="11"/>
        <color theme="1"/>
        <rFont val="KaiTi"/>
        <family val="3"/>
        <charset val="134"/>
      </rPr>
      <t>产业逻辑</t>
    </r>
    <phoneticPr fontId="1" type="noConversion"/>
  </si>
  <si>
    <r>
      <rPr>
        <sz val="11"/>
        <color theme="1"/>
        <rFont val="KaiTi"/>
        <family val="3"/>
        <charset val="134"/>
      </rPr>
      <t>旅游</t>
    </r>
  </si>
  <si>
    <r>
      <rPr>
        <sz val="11"/>
        <color theme="1"/>
        <rFont val="KaiTi"/>
        <family val="3"/>
        <charset val="134"/>
      </rPr>
      <t>上海经济研究</t>
    </r>
    <phoneticPr fontId="1" type="noConversion"/>
  </si>
  <si>
    <r>
      <rPr>
        <sz val="11"/>
        <color theme="1"/>
        <rFont val="KaiTi"/>
        <family val="3"/>
        <charset val="134"/>
      </rPr>
      <t>经济体制改革</t>
    </r>
  </si>
  <si>
    <r>
      <rPr>
        <sz val="11"/>
        <color theme="1"/>
        <rFont val="KaiTi"/>
        <family val="3"/>
        <charset val="134"/>
      </rPr>
      <t>邓建鹏</t>
    </r>
  </si>
  <si>
    <r>
      <rPr>
        <sz val="11"/>
        <color theme="1"/>
        <rFont val="KaiTi"/>
        <family val="3"/>
        <charset val="134"/>
      </rPr>
      <t>中央财经大学法学院</t>
    </r>
  </si>
  <si>
    <r>
      <rPr>
        <sz val="11"/>
        <color theme="1"/>
        <rFont val="KaiTi"/>
        <family val="3"/>
        <charset val="134"/>
      </rPr>
      <t>中央财经大学</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</si>
  <si>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区块链</t>
    </r>
    <r>
      <rPr>
        <sz val="11"/>
        <color theme="1"/>
        <rFont val="Times New Roman"/>
        <family val="1"/>
      </rPr>
      <t>;</t>
    </r>
    <r>
      <rPr>
        <sz val="11"/>
        <color theme="1"/>
        <rFont val="KaiTi"/>
        <family val="3"/>
        <charset val="134"/>
      </rPr>
      <t>非同质化通证</t>
    </r>
    <r>
      <rPr>
        <sz val="11"/>
        <color theme="1"/>
        <rFont val="Times New Roman"/>
        <family val="1"/>
      </rPr>
      <t>;</t>
    </r>
    <r>
      <rPr>
        <sz val="11"/>
        <color theme="1"/>
        <rFont val="KaiTi"/>
        <family val="3"/>
        <charset val="134"/>
      </rPr>
      <t>元宇宙经济</t>
    </r>
    <r>
      <rPr>
        <sz val="11"/>
        <color theme="1"/>
        <rFont val="Times New Roman"/>
        <family val="1"/>
      </rPr>
      <t>;</t>
    </r>
    <r>
      <rPr>
        <sz val="11"/>
        <color theme="1"/>
        <rFont val="KaiTi"/>
        <family val="3"/>
        <charset val="134"/>
      </rPr>
      <t>加密资产</t>
    </r>
    <r>
      <rPr>
        <sz val="11"/>
        <color theme="1"/>
        <rFont val="Times New Roman"/>
        <family val="1"/>
      </rPr>
      <t>;NFT</t>
    </r>
    <phoneticPr fontId="1" type="noConversion"/>
  </si>
  <si>
    <r>
      <rPr>
        <sz val="11"/>
        <color theme="1"/>
        <rFont val="KaiTi"/>
        <family val="3"/>
        <charset val="134"/>
      </rPr>
      <t>经济法</t>
    </r>
  </si>
  <si>
    <r>
      <rPr>
        <sz val="11"/>
        <color theme="1"/>
        <rFont val="KaiTi"/>
        <family val="3"/>
        <charset val="134"/>
      </rPr>
      <t>蒲清平</t>
    </r>
    <r>
      <rPr>
        <sz val="11"/>
        <color theme="1"/>
        <rFont val="Times New Roman"/>
        <family val="1"/>
      </rPr>
      <t>;</t>
    </r>
    <r>
      <rPr>
        <sz val="11"/>
        <color theme="1"/>
        <rFont val="KaiTi"/>
        <family val="3"/>
        <charset val="134"/>
      </rPr>
      <t>向往</t>
    </r>
    <phoneticPr fontId="1" type="noConversion"/>
  </si>
  <si>
    <r>
      <rPr>
        <sz val="11"/>
        <color theme="1"/>
        <rFont val="KaiTi"/>
        <family val="3"/>
        <charset val="134"/>
      </rPr>
      <t>重庆大学马克思主义学院</t>
    </r>
    <phoneticPr fontId="1" type="noConversion"/>
  </si>
  <si>
    <r>
      <rPr>
        <sz val="11"/>
        <color theme="1"/>
        <rFont val="KaiTi"/>
        <family val="3"/>
        <charset val="134"/>
      </rPr>
      <t>重庆大学</t>
    </r>
    <phoneticPr fontId="1" type="noConversion"/>
  </si>
  <si>
    <r>
      <rPr>
        <sz val="11"/>
        <color theme="1"/>
        <rFont val="KaiTi"/>
        <family val="3"/>
        <charset val="134"/>
      </rPr>
      <t>重庆市</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</si>
  <si>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虚拟世界</t>
    </r>
    <r>
      <rPr>
        <sz val="11"/>
        <color theme="1"/>
        <rFont val="Times New Roman"/>
        <family val="1"/>
      </rPr>
      <t>;</t>
    </r>
    <r>
      <rPr>
        <sz val="11"/>
        <color theme="1"/>
        <rFont val="KaiTi"/>
        <family val="3"/>
        <charset val="134"/>
      </rPr>
      <t>文明新形态</t>
    </r>
    <r>
      <rPr>
        <sz val="11"/>
        <color theme="1"/>
        <rFont val="Times New Roman"/>
        <family val="1"/>
      </rPr>
      <t>;</t>
    </r>
    <r>
      <rPr>
        <sz val="11"/>
        <color theme="1"/>
        <rFont val="KaiTi"/>
        <family val="3"/>
        <charset val="134"/>
      </rPr>
      <t>人工智能</t>
    </r>
    <r>
      <rPr>
        <sz val="11"/>
        <color theme="1"/>
        <rFont val="Times New Roman"/>
        <family val="1"/>
      </rPr>
      <t>;</t>
    </r>
    <r>
      <rPr>
        <sz val="11"/>
        <color theme="1"/>
        <rFont val="KaiTi"/>
        <family val="3"/>
        <charset val="134"/>
      </rPr>
      <t>人类社会</t>
    </r>
    <phoneticPr fontId="1" type="noConversion"/>
  </si>
  <si>
    <r>
      <rPr>
        <sz val="11"/>
        <color theme="1"/>
        <rFont val="KaiTi"/>
        <family val="3"/>
        <charset val="134"/>
      </rPr>
      <t>重庆大学学报</t>
    </r>
    <r>
      <rPr>
        <sz val="11"/>
        <color theme="1"/>
        <rFont val="Times New Roman"/>
        <family val="1"/>
      </rPr>
      <t>(</t>
    </r>
    <r>
      <rPr>
        <sz val="11"/>
        <color theme="1"/>
        <rFont val="KaiTi"/>
        <family val="3"/>
        <charset val="134"/>
      </rPr>
      <t>社会科学版</t>
    </r>
    <r>
      <rPr>
        <sz val="11"/>
        <color theme="1"/>
        <rFont val="Times New Roman"/>
        <family val="1"/>
      </rPr>
      <t>)</t>
    </r>
    <phoneticPr fontId="1" type="noConversion"/>
  </si>
  <si>
    <r>
      <rPr>
        <sz val="11"/>
        <color theme="1"/>
        <rFont val="KaiTi"/>
        <family val="3"/>
        <charset val="134"/>
      </rPr>
      <t>张辉</t>
    </r>
    <r>
      <rPr>
        <sz val="11"/>
        <color theme="1"/>
        <rFont val="Times New Roman"/>
        <family val="1"/>
      </rPr>
      <t>;</t>
    </r>
    <r>
      <rPr>
        <sz val="11"/>
        <color theme="1"/>
        <rFont val="KaiTi"/>
        <family val="3"/>
        <charset val="134"/>
      </rPr>
      <t>曾雄</t>
    </r>
    <r>
      <rPr>
        <sz val="11"/>
        <color theme="1"/>
        <rFont val="Times New Roman"/>
        <family val="1"/>
      </rPr>
      <t>;</t>
    </r>
    <r>
      <rPr>
        <sz val="11"/>
        <color theme="1"/>
        <rFont val="KaiTi"/>
        <family val="3"/>
        <charset val="134"/>
      </rPr>
      <t>梁正</t>
    </r>
    <phoneticPr fontId="1" type="noConversion"/>
  </si>
  <si>
    <r>
      <rPr>
        <sz val="11"/>
        <color theme="1"/>
        <rFont val="KaiTi"/>
        <family val="3"/>
        <charset val="134"/>
      </rPr>
      <t>清华大学公共管理学院</t>
    </r>
    <r>
      <rPr>
        <sz val="11"/>
        <color theme="1"/>
        <rFont val="Times New Roman"/>
        <family val="1"/>
      </rPr>
      <t>;</t>
    </r>
    <r>
      <rPr>
        <sz val="11"/>
        <color theme="1"/>
        <rFont val="KaiTi"/>
        <family val="3"/>
        <charset val="134"/>
      </rPr>
      <t>清华大学人工智能国际治理研究院</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</si>
  <si>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虚拟世界</t>
    </r>
    <r>
      <rPr>
        <sz val="11"/>
        <color theme="1"/>
        <rFont val="Times New Roman"/>
        <family val="1"/>
      </rPr>
      <t>;</t>
    </r>
    <r>
      <rPr>
        <sz val="11"/>
        <color theme="1"/>
        <rFont val="KaiTi"/>
        <family val="3"/>
        <charset val="134"/>
      </rPr>
      <t>现实世界</t>
    </r>
    <r>
      <rPr>
        <sz val="11"/>
        <color theme="1"/>
        <rFont val="Times New Roman"/>
        <family val="1"/>
      </rPr>
      <t>;</t>
    </r>
    <r>
      <rPr>
        <sz val="11"/>
        <color theme="1"/>
        <rFont val="KaiTi"/>
        <family val="3"/>
        <charset val="134"/>
      </rPr>
      <t>演变机理</t>
    </r>
    <phoneticPr fontId="1" type="noConversion"/>
  </si>
  <si>
    <r>
      <rPr>
        <sz val="11"/>
        <color theme="1"/>
        <rFont val="KaiTi"/>
        <family val="3"/>
        <charset val="134"/>
      </rPr>
      <t>科学学研究</t>
    </r>
    <phoneticPr fontId="1" type="noConversion"/>
  </si>
  <si>
    <r>
      <rPr>
        <sz val="11"/>
        <color theme="1"/>
        <rFont val="KaiTi"/>
        <family val="3"/>
        <charset val="134"/>
      </rPr>
      <t>基础科学</t>
    </r>
    <r>
      <rPr>
        <sz val="11"/>
        <color theme="1"/>
        <rFont val="Times New Roman"/>
        <family val="1"/>
      </rPr>
      <t>;</t>
    </r>
    <r>
      <rPr>
        <sz val="11"/>
        <color theme="1"/>
        <rFont val="KaiTi"/>
        <family val="3"/>
        <charset val="134"/>
      </rPr>
      <t>经济与管理科学</t>
    </r>
    <phoneticPr fontId="1" type="noConversion"/>
  </si>
  <si>
    <r>
      <rPr>
        <sz val="11"/>
        <color theme="1"/>
        <rFont val="KaiTi"/>
        <family val="3"/>
        <charset val="134"/>
      </rPr>
      <t>科学研究管理</t>
    </r>
    <r>
      <rPr>
        <sz val="11"/>
        <color theme="1"/>
        <rFont val="Times New Roman"/>
        <family val="1"/>
      </rPr>
      <t>;</t>
    </r>
    <r>
      <rPr>
        <sz val="11"/>
        <color theme="1"/>
        <rFont val="KaiTi"/>
        <family val="3"/>
        <charset val="134"/>
      </rPr>
      <t>基础科学综合</t>
    </r>
    <phoneticPr fontId="1" type="noConversion"/>
  </si>
  <si>
    <r>
      <rPr>
        <sz val="11"/>
        <color theme="1"/>
        <rFont val="KaiTi"/>
        <family val="3"/>
        <charset val="134"/>
      </rPr>
      <t>徐绪堪</t>
    </r>
    <r>
      <rPr>
        <sz val="11"/>
        <color theme="1"/>
        <rFont val="Times New Roman"/>
        <family val="1"/>
      </rPr>
      <t>;</t>
    </r>
    <r>
      <rPr>
        <sz val="11"/>
        <color theme="1"/>
        <rFont val="KaiTi"/>
        <family val="3"/>
        <charset val="134"/>
      </rPr>
      <t>王晓娇</t>
    </r>
    <r>
      <rPr>
        <sz val="11"/>
        <color theme="1"/>
        <rFont val="Times New Roman"/>
        <family val="1"/>
      </rPr>
      <t>;</t>
    </r>
    <r>
      <rPr>
        <sz val="11"/>
        <color theme="1"/>
        <rFont val="KaiTi"/>
        <family val="3"/>
        <charset val="134"/>
      </rPr>
      <t>薛梦瑶</t>
    </r>
    <phoneticPr fontId="1" type="noConversion"/>
  </si>
  <si>
    <r>
      <rPr>
        <sz val="11"/>
        <color theme="1"/>
        <rFont val="KaiTi"/>
        <family val="3"/>
        <charset val="134"/>
      </rPr>
      <t>河海大学商学院</t>
    </r>
    <r>
      <rPr>
        <sz val="11"/>
        <color theme="1"/>
        <rFont val="Times New Roman"/>
        <family val="1"/>
      </rPr>
      <t>;</t>
    </r>
    <r>
      <rPr>
        <sz val="11"/>
        <color theme="1"/>
        <rFont val="KaiTi"/>
        <family val="3"/>
        <charset val="134"/>
      </rPr>
      <t>河海大学统计与数据科学研究所</t>
    </r>
    <r>
      <rPr>
        <sz val="11"/>
        <color theme="1"/>
        <rFont val="Times New Roman"/>
        <family val="1"/>
      </rPr>
      <t>;</t>
    </r>
    <r>
      <rPr>
        <sz val="11"/>
        <color theme="1"/>
        <rFont val="KaiTi"/>
        <family val="3"/>
        <charset val="134"/>
      </rPr>
      <t>常州市工业大数据与知识管理重点实验室</t>
    </r>
    <phoneticPr fontId="1" type="noConversion"/>
  </si>
  <si>
    <r>
      <rPr>
        <sz val="11"/>
        <color theme="1"/>
        <rFont val="KaiTi"/>
        <family val="3"/>
        <charset val="134"/>
      </rPr>
      <t>河海大学</t>
    </r>
    <phoneticPr fontId="1" type="noConversion"/>
  </si>
  <si>
    <r>
      <rPr>
        <sz val="11"/>
        <color theme="1"/>
        <rFont val="KaiTi"/>
        <family val="3"/>
        <charset val="134"/>
      </rPr>
      <t>水文化遗产</t>
    </r>
    <r>
      <rPr>
        <sz val="11"/>
        <color theme="1"/>
        <rFont val="Times New Roman"/>
        <family val="1"/>
      </rPr>
      <t>;</t>
    </r>
    <r>
      <rPr>
        <sz val="11"/>
        <color theme="1"/>
        <rFont val="KaiTi"/>
        <family val="3"/>
        <charset val="134"/>
      </rPr>
      <t>元宇宙</t>
    </r>
    <r>
      <rPr>
        <sz val="11"/>
        <color theme="1"/>
        <rFont val="Times New Roman"/>
        <family val="1"/>
      </rPr>
      <t>;</t>
    </r>
    <r>
      <rPr>
        <sz val="11"/>
        <color theme="1"/>
        <rFont val="KaiTi"/>
        <family val="3"/>
        <charset val="134"/>
      </rPr>
      <t>资源组织</t>
    </r>
    <r>
      <rPr>
        <sz val="11"/>
        <color theme="1"/>
        <rFont val="Times New Roman"/>
        <family val="1"/>
      </rPr>
      <t>;</t>
    </r>
    <r>
      <rPr>
        <sz val="11"/>
        <color theme="1"/>
        <rFont val="KaiTi"/>
        <family val="3"/>
        <charset val="134"/>
      </rPr>
      <t>数字孪生</t>
    </r>
    <r>
      <rPr>
        <sz val="11"/>
        <color theme="1"/>
        <rFont val="Times New Roman"/>
        <family val="1"/>
      </rPr>
      <t>;</t>
    </r>
    <r>
      <rPr>
        <sz val="11"/>
        <color theme="1"/>
        <rFont val="KaiTi"/>
        <family val="3"/>
        <charset val="134"/>
      </rPr>
      <t>虚实结合</t>
    </r>
    <phoneticPr fontId="1" type="noConversion"/>
  </si>
  <si>
    <r>
      <rPr>
        <sz val="11"/>
        <color theme="1"/>
        <rFont val="KaiTi"/>
        <family val="3"/>
        <charset val="134"/>
      </rPr>
      <t>哲学与人文科学</t>
    </r>
    <r>
      <rPr>
        <sz val="11"/>
        <color theme="1"/>
        <rFont val="Times New Roman"/>
        <family val="1"/>
      </rPr>
      <t>;</t>
    </r>
    <r>
      <rPr>
        <sz val="11"/>
        <color theme="1"/>
        <rFont val="KaiTi"/>
        <family val="3"/>
        <charset val="134"/>
      </rPr>
      <t>电子技术及信息科学</t>
    </r>
    <phoneticPr fontId="1" type="noConversion"/>
  </si>
  <si>
    <r>
      <rPr>
        <sz val="11"/>
        <color theme="1"/>
        <rFont val="KaiTi"/>
        <family val="3"/>
        <charset val="134"/>
      </rPr>
      <t>文化</t>
    </r>
    <r>
      <rPr>
        <sz val="11"/>
        <color theme="1"/>
        <rFont val="Times New Roman"/>
        <family val="1"/>
      </rPr>
      <t>;</t>
    </r>
    <r>
      <rPr>
        <sz val="11"/>
        <color theme="1"/>
        <rFont val="KaiTi"/>
        <family val="3"/>
        <charset val="134"/>
      </rPr>
      <t>新闻与传媒</t>
    </r>
    <phoneticPr fontId="1" type="noConversion"/>
  </si>
  <si>
    <r>
      <rPr>
        <sz val="11"/>
        <color theme="1"/>
        <rFont val="KaiTi"/>
        <family val="3"/>
        <charset val="134"/>
      </rPr>
      <t>情报科学</t>
    </r>
    <phoneticPr fontId="1" type="noConversion"/>
  </si>
  <si>
    <r>
      <rPr>
        <sz val="11"/>
        <color theme="1"/>
        <rFont val="KaiTi"/>
        <family val="3"/>
        <charset val="134"/>
      </rPr>
      <t>王文玉</t>
    </r>
  </si>
  <si>
    <r>
      <rPr>
        <sz val="11"/>
        <color theme="1"/>
        <rFont val="KaiTi"/>
        <family val="3"/>
        <charset val="134"/>
      </rPr>
      <t>重庆大学法学院</t>
    </r>
    <r>
      <rPr>
        <sz val="11"/>
        <color theme="1"/>
        <rFont val="Times New Roman"/>
        <family val="1"/>
      </rPr>
      <t>;</t>
    </r>
    <r>
      <rPr>
        <sz val="11"/>
        <color theme="1"/>
        <rFont val="KaiTi"/>
        <family val="3"/>
        <charset val="134"/>
      </rPr>
      <t>河南工业大学法学院</t>
    </r>
    <phoneticPr fontId="1" type="noConversion"/>
  </si>
  <si>
    <r>
      <rPr>
        <sz val="11"/>
        <color theme="1"/>
        <rFont val="KaiTi"/>
        <family val="3"/>
        <charset val="134"/>
      </rPr>
      <t>重庆大学</t>
    </r>
    <r>
      <rPr>
        <sz val="11"/>
        <color theme="1"/>
        <rFont val="Times New Roman"/>
        <family val="1"/>
      </rPr>
      <t>;</t>
    </r>
    <r>
      <rPr>
        <sz val="11"/>
        <color theme="1"/>
        <rFont val="KaiTi"/>
        <family val="3"/>
        <charset val="134"/>
      </rPr>
      <t>广东外语外贸大学</t>
    </r>
    <phoneticPr fontId="1" type="noConversion"/>
  </si>
  <si>
    <r>
      <rPr>
        <sz val="11"/>
        <color theme="1"/>
        <rFont val="KaiTi"/>
        <family val="3"/>
        <charset val="134"/>
      </rPr>
      <t>重庆市</t>
    </r>
    <r>
      <rPr>
        <sz val="11"/>
        <color theme="1"/>
        <rFont val="Times New Roman"/>
        <family val="1"/>
      </rPr>
      <t>;</t>
    </r>
    <r>
      <rPr>
        <sz val="11"/>
        <color theme="1"/>
        <rFont val="KaiTi"/>
        <family val="3"/>
        <charset val="134"/>
      </rPr>
      <t>广东省</t>
    </r>
    <phoneticPr fontId="1" type="noConversion"/>
  </si>
  <si>
    <r>
      <rPr>
        <sz val="11"/>
        <color theme="1"/>
        <rFont val="KaiTi"/>
        <family val="3"/>
        <charset val="134"/>
      </rPr>
      <t>元宇宙</t>
    </r>
    <r>
      <rPr>
        <sz val="11"/>
        <color theme="1"/>
        <rFont val="Times New Roman"/>
        <family val="1"/>
      </rPr>
      <t>;</t>
    </r>
    <r>
      <rPr>
        <sz val="11"/>
        <color theme="1"/>
        <rFont val="KaiTi"/>
        <family val="3"/>
        <charset val="134"/>
      </rPr>
      <t>社会风险</t>
    </r>
    <r>
      <rPr>
        <sz val="11"/>
        <color theme="1"/>
        <rFont val="Times New Roman"/>
        <family val="1"/>
      </rPr>
      <t>;</t>
    </r>
    <r>
      <rPr>
        <sz val="11"/>
        <color theme="1"/>
        <rFont val="KaiTi"/>
        <family val="3"/>
        <charset val="134"/>
      </rPr>
      <t>多元共治</t>
    </r>
    <r>
      <rPr>
        <sz val="11"/>
        <color theme="1"/>
        <rFont val="Times New Roman"/>
        <family val="1"/>
      </rPr>
      <t>;</t>
    </r>
    <r>
      <rPr>
        <sz val="11"/>
        <color theme="1"/>
        <rFont val="KaiTi"/>
        <family val="3"/>
        <charset val="134"/>
      </rPr>
      <t>虚实相融</t>
    </r>
    <phoneticPr fontId="1" type="noConversion"/>
  </si>
  <si>
    <r>
      <rPr>
        <sz val="11"/>
        <color theme="1"/>
        <rFont val="KaiTi"/>
        <family val="3"/>
        <charset val="134"/>
      </rPr>
      <t>政治军事与法律</t>
    </r>
    <r>
      <rPr>
        <sz val="11"/>
        <color theme="1"/>
        <rFont val="Times New Roman"/>
        <family val="1"/>
      </rPr>
      <t>;</t>
    </r>
    <r>
      <rPr>
        <sz val="11"/>
        <color theme="1"/>
        <rFont val="KaiTi"/>
        <family val="3"/>
        <charset val="134"/>
      </rPr>
      <t>电子技术及信息科学</t>
    </r>
    <phoneticPr fontId="1" type="noConversion"/>
  </si>
  <si>
    <r>
      <rPr>
        <sz val="11"/>
        <color theme="1"/>
        <rFont val="KaiTi"/>
        <family val="3"/>
        <charset val="134"/>
      </rPr>
      <t>行政法及地方法制</t>
    </r>
    <r>
      <rPr>
        <sz val="11"/>
        <color theme="1"/>
        <rFont val="Times New Roman"/>
        <family val="1"/>
      </rPr>
      <t>;</t>
    </r>
    <r>
      <rPr>
        <sz val="11"/>
        <color theme="1"/>
        <rFont val="KaiTi"/>
        <family val="3"/>
        <charset val="134"/>
      </rPr>
      <t>计算机软件及计算机应用</t>
    </r>
    <phoneticPr fontId="1" type="noConversion"/>
  </si>
  <si>
    <t>National Research Foundation of Korea Ministry of Science &amp; ICT (MSIT), Republic of Korea (2021R1A2C2012635)</t>
    <phoneticPr fontId="1" type="noConversion"/>
  </si>
  <si>
    <t>National Research Foundation of Korea Ministry of Science &amp; ICT (MSIT), Republic of Korea (2021R1A2C2012636)</t>
  </si>
  <si>
    <t>JCR-Q2</t>
  </si>
  <si>
    <t>JCR-Q2</t>
    <phoneticPr fontId="1" type="noConversion"/>
  </si>
  <si>
    <t>Educational applications of metaverse: possibilities and limitations</t>
  </si>
  <si>
    <t>https://www.webofscience.com/wos/alldb/full-record/MEDLINE:34897242</t>
    <phoneticPr fontId="1" type="noConversion"/>
  </si>
  <si>
    <t>Kye, Bokyung; Han, Nara; Kim, Eunji; Park, Yeonjeong; Jo, Soyoung</t>
    <phoneticPr fontId="1" type="noConversion"/>
  </si>
  <si>
    <t>Korea Education and Research Information Service; Honam University</t>
    <phoneticPr fontId="1" type="noConversion"/>
  </si>
  <si>
    <t>Korea University; Sejong University</t>
    <phoneticPr fontId="1" type="noConversion"/>
  </si>
  <si>
    <t>This review aims to define the 4 types of the metaverse and to explain the potential and limitations of its educational applications. The metaverse roadmap categorizes the metaverse into 4 types: augmented reality, lifelogging, mirror world, and virtual reality. An example of the application of augmented reality in medical education would be an augmented reality T-shirt that allows students to examine the inside of the human body as an anatomy lab. Furthermore, a research team in a hospital in Seoul developed a spinal surgery platform that applied augmented reality technology. The potential of the metaverse as a new educational environment is suggested to be as follows: a space for new social communication; a higher degree of freedom to create and share; and the provision of new experiences and high immersion through virtualization. Some of its limitations may be weaker social connections and the possibility of privacy impingement; the commission of various crimes due to the virtual space and anonymity of the metaverse; and maladaptation to the real world for students whose identity has not been established. The metaverse is predicted to change our daily life and economy beyond the realm of games and entertainment. The metaverse has infinite potential as a new social communication space. The following future tasks are suggested for the educational use of the metaverse: first, teachers should carefully analyze how students understand the metaverse; second, teachers should design classes for students to solve problems or perform projects cooperatively and creatively; third, educational metaverse platforms should be developed that prevent misuse of student data.</t>
    <phoneticPr fontId="1" type="noConversion"/>
  </si>
  <si>
    <t>Augmented reality; Communication; Educational personnel; Medical education; Virtual reality</t>
    <phoneticPr fontId="1" type="noConversion"/>
  </si>
  <si>
    <t>Communication; Education &amp; Educational Research</t>
    <phoneticPr fontId="1" type="noConversion"/>
  </si>
  <si>
    <t>Journal of Educational Evaluation for Health Professions</t>
    <phoneticPr fontId="1" type="noConversion"/>
  </si>
  <si>
    <t>IEEE Access</t>
    <phoneticPr fontId="1" type="noConversion"/>
  </si>
  <si>
    <t>Computer Science; Information SystemsEngineering; Electrical &amp; Electronic; Telecommunications</t>
    <phoneticPr fontId="1" type="noConversion"/>
  </si>
  <si>
    <t>Computer Science</t>
    <phoneticPr fontId="1" type="noConversion"/>
  </si>
  <si>
    <t>JCR-Q4</t>
    <phoneticPr fontId="1" type="noConversion"/>
  </si>
  <si>
    <t>Information Science &amp; Library Science</t>
    <phoneticPr fontId="1" type="noConversion"/>
  </si>
  <si>
    <t>JCR-Q1</t>
    <phoneticPr fontId="1" type="noConversion"/>
  </si>
  <si>
    <t>International Journal of Information Management</t>
    <phoneticPr fontId="1" type="noConversion"/>
  </si>
  <si>
    <t>Towards Aircraft Maintenance Metaverse Using Speech Interactions with Virtual Objects in Mixed Reality</t>
  </si>
  <si>
    <t>https://www.webofscience.com/wos/alldb/full-record/WOS:000652711100001</t>
    <phoneticPr fontId="1" type="noConversion"/>
  </si>
  <si>
    <t>Siyaev, Aziz; Jo, Geun-Sik</t>
    <phoneticPr fontId="1" type="noConversion"/>
  </si>
  <si>
    <t>Inha University; Augmented Knowledge Corp</t>
    <phoneticPr fontId="1" type="noConversion"/>
  </si>
  <si>
    <t>South Korea</t>
    <phoneticPr fontId="1" type="noConversion"/>
  </si>
  <si>
    <t>Metaverses embedded in our lives create virtual experiences inside of the physical world. Moving towards metaverses in aircraft maintenance, mixed reality (MR) creates enormous opportunities for the interaction with virtual airplanes (digital twin) that deliver a near-real experience, keeping physical distancing during pandemics. 3D twins of modern machines exported to MR can be easily manipulated, shared, and updated, which creates colossal benefits for aviation colleges who still exploit retired models for practicing. Therefore, we propose mixed reality education and training of aircraft maintenance for Boeing 737 in smart glasses, enhanced with a deep learning speech interaction module for trainee engineers to control virtual assets and workflow using speech commands, enabling them to operate with both hands. With the use of the convolutional neural network (CNN) architecture for audio features and learning and classification parts for commands and language identification, the speech module handles intermixed requests in English and Korean languages, giving corresponding feedback. Evaluation with test data showed high accuracy of prediction, having on average 95.7% and 99.6% on the F1-Score metric for command and language prediction, respectively. The proposed speech interaction module in the aircraft maintenance metaverse further improved education and training, giving intuitive and efficient control over the operation, enhancing interaction with virtual objects in mixed reality.</t>
  </si>
  <si>
    <t>metaverse; mixed reality (MR); aircraft maintenance education; speech interaction; deep learning; Boeing 737; Industry 4.0; smart maintenance</t>
    <phoneticPr fontId="1" type="noConversion"/>
  </si>
  <si>
    <t>Ministry of Education (MOE), Republic of Korea (5199991014250); Ministry of Science &amp; ICT (MSIT), Republic of Korea (IITP-2017-0-01642)</t>
    <phoneticPr fontId="1" type="noConversion"/>
  </si>
  <si>
    <t>Chemistry, Analytical; Engineering, Electrical &amp; Electronic; Instruments &amp; Instrumentation</t>
    <phoneticPr fontId="1" type="noConversion"/>
  </si>
  <si>
    <t>Sensors</t>
    <phoneticPr fontId="1" type="noConversion"/>
  </si>
  <si>
    <t>How to Promote User Purchase in Metaverse? A Systematic Literature Review on Consumer Behavior Research and Virtual Commerce Application Design</t>
    <phoneticPr fontId="1" type="noConversion"/>
  </si>
  <si>
    <t>https://www.webofscience.com/wos/alldb/full-record/WOS:000734598600001</t>
    <phoneticPr fontId="1" type="noConversion"/>
  </si>
  <si>
    <t>Shen, Bingqing; Tan, Weiming; Guo, Jingzhi; Zhao, Linshuang; Qin, Peng</t>
    <phoneticPr fontId="1" type="noConversion"/>
  </si>
  <si>
    <t>Shanghai Jiao Tong University; University Macau; Shantou University</t>
    <phoneticPr fontId="1" type="noConversion"/>
  </si>
  <si>
    <t>China</t>
    <phoneticPr fontId="1" type="noConversion"/>
  </si>
  <si>
    <t>Virtual commerce applies immersive technology such as augmented reality and virtual reality into e-commerce to shift consumer perception from 2D product catalogs to 3D immersive virtual spaces. In virtual commerce, the alignment of application design paradigms and the factors influencing consumer behavior is paramount to promote purchase of products and services. The question of their relation needs to be answered, together with the possible improvement of application design. This paper used a systematic literature review approach to synthesize research on virtual commerce from both application design and consumer behavior research, considering the promotion of purchase in virtual commerce settings. Throughout the review, influential factors to purchase and preeminent design artifacts were identified. Then, the research gaps were discovered by mapping the design artifacts to the influential factors, which can inspire future research opportunities on the synergy of these two research directions. Moreover, the evolution of virtual commerce research along with multiple directions were discussed, including the suggestion of meta-commerce as a future trend.</t>
    <phoneticPr fontId="1" type="noConversion"/>
  </si>
  <si>
    <t>virtual commerce; consumer behavior; application design; immersive technology; metaverse</t>
    <phoneticPr fontId="1" type="noConversion"/>
  </si>
  <si>
    <t>National Natural Science Foundation of China (NSFC) (42102308); Research Fund of Shantou University for New Faculty Members (NTF21008-2021); Science and Technology Development Fund, Macau SAR (0004/2019/AFJ); University of Macau Research (MYRG2019-00024-FST)</t>
    <phoneticPr fontId="1" type="noConversion"/>
  </si>
  <si>
    <t>Applied Sciences-Basel</t>
    <phoneticPr fontId="1" type="noConversion"/>
  </si>
  <si>
    <t>Chemistry, Multidisciplinary; Engineering, Multidisciplinary; Materials Science, Multidisciplinary; Physics, Applied</t>
    <phoneticPr fontId="1" type="noConversion"/>
  </si>
  <si>
    <t>VoRtex Metaverse Platform for Gamified Collaborative Learning</t>
    <phoneticPr fontId="1" type="noConversion"/>
  </si>
  <si>
    <t>https://www.webofscience.com/wos/alldb/full-record/WOS:000754788300001</t>
    <phoneticPr fontId="1" type="noConversion"/>
  </si>
  <si>
    <t>Jovanovic, Aleksandar; Milosavljevic, Aleksandar</t>
    <phoneticPr fontId="1" type="noConversion"/>
  </si>
  <si>
    <t>University Nis</t>
    <phoneticPr fontId="1" type="noConversion"/>
  </si>
  <si>
    <t>Serbia</t>
    <phoneticPr fontId="1" type="noConversion"/>
  </si>
  <si>
    <t>Metaverse platforms are becoming an increasingly popular form of collaboration within virtual worlds. Such platforms provide users with the ability to build virtual worlds that can simulate real-life experiences through different social activities. In the paper, we introduce a novel platform that provides assistive tools for building an educational experience in virtual worlds and overcoming the boundaries caused by pandemic situations. Therefore, the authors developed a high-level software architecture and design for a metaverse platform named VoRtex. VoRtex is primarily designed to support collaborative learning activities with the virtual environment. It is designed to support educational standards and it represents an open-source accessible solution developed using modern technology stack and metaverse concepts. For this study, we conducted a comparative analysis of the implemented VoRtex prototype and some popular virtual world platforms using Mannien's matrix. Afterwards, based on the comparison, we evaluated the potential of the chosen virtual world platform and the VoRtex platform for online education. After an interactive demonstration of the VoRtex platform, participants were asked to fill out a questionnaire form. The aim was to enable participants to identify the main advantages of online teaching using the VoRtex platform. Finally, the authors analyzed benefits and disadvantages of collaborative learning between the metaverse platform and real-world classroom sessions.</t>
    <phoneticPr fontId="1" type="noConversion"/>
  </si>
  <si>
    <t>virtual worlds; e-learning; metaverse; software architecture; virtual learning environment; virtual reality; gamification</t>
    <phoneticPr fontId="1" type="noConversion"/>
  </si>
  <si>
    <t>Electronics</t>
    <phoneticPr fontId="1" type="noConversion"/>
  </si>
  <si>
    <t>JCR-Q3</t>
    <phoneticPr fontId="1" type="noConversion"/>
  </si>
  <si>
    <t>Computer Science, Information Systems; Engineering, Electrical &amp; Electronic; Physics, Applied</t>
    <phoneticPr fontId="1" type="noConversion"/>
  </si>
  <si>
    <t>https://www.webofscience.com/wos/alldb/full-record/WOS:000360571700129</t>
    <phoneticPr fontId="1" type="noConversion"/>
  </si>
  <si>
    <t>Barry, Dana M.; Ogawa, Nobuyuki ; Dharmawansa, Asanka; Kanematsu, Hideyuk; Fukumura, Yoshimi; Shirai, Tatsuya; Yajima, Kuniaki; Kobayashi, Toshiro</t>
    <phoneticPr fontId="1" type="noConversion"/>
  </si>
  <si>
    <t>Clarkson University; Gifu College; Nagoka University Technol; Suzuka College; Sendai College; Tsuyama College</t>
    <phoneticPr fontId="1" type="noConversion"/>
  </si>
  <si>
    <t>USA; Japan</t>
    <phoneticPr fontId="1" type="noConversion"/>
  </si>
  <si>
    <t>For a virtual problem-based learning (PBL) class in Metaverse, an eye blinking system for avatars was introduced. It correlated their eye blinking behavior with an emotional response to various problems that they were asked to discuss on behalf of their users. Three Japanese college students joined the project where they discussed a simple and difficult problem, respectively. Teachers proposed online (mathematical problems) for them. Each session was 10 minutes in length. During the classes, the number of eye blinks was recorded for each student by using special software. After completing the PBL classes, the students answered questionnaires. Then the results were analyzed. All of the results suggested that the difficult question would make students' feelings unstable and increase the number of eye blinks. Using this system, teachers could analyze students' responses well to achieve a better outcome of virtual PBL. (C) 2015 The Authors. Published by Elsevier B.V.</t>
  </si>
  <si>
    <t>Eye blinking system; Metaverse; Second Life; active learning; e-learning</t>
    <phoneticPr fontId="1" type="noConversion"/>
  </si>
  <si>
    <t>KES-2015</t>
    <phoneticPr fontId="1" type="noConversion"/>
  </si>
  <si>
    <t>Proceedings Paper</t>
    <phoneticPr fontId="1" type="noConversion"/>
  </si>
  <si>
    <t>Technology-Enhanced Education through VR-Making and Metaverse-Linking to Foster Teacher Readiness and Sustainable Learning</t>
    <phoneticPr fontId="1" type="noConversion"/>
  </si>
  <si>
    <t>https://www.webofscience.com/wos/alldb/full-record/WOS:000785348400001</t>
    <phoneticPr fontId="1" type="noConversion"/>
  </si>
  <si>
    <t>Lee, HyeJin; Hwang, Yohan</t>
    <phoneticPr fontId="1" type="noConversion"/>
  </si>
  <si>
    <t>Wonkwang University; Jeonju University</t>
    <phoneticPr fontId="1" type="noConversion"/>
  </si>
  <si>
    <t>The main purpose of this paper is to bring pioneering insights into the core line of sustainable education research by investigating the multi-dimensional aspects of teachers' readiness to design technology-enhanced learning environments. In order to achieve this goal, this study documents the experiences of pre-service English teachers in instructional Virtual Reality (herein, VR) content design of K-12 English digital textbooks. Furthermore, it examines how their VR creation can be linked to a metaverse platform for learning adaptivity and sustainable education. The data are collected by pre-/post-surveys as well as reflective papers. The pre-/post-survey responses are analyzed with a t-test to determine significance; the reflective paper entries are scrutinized with sentiment analysis and text mining. The study findings suggest that such transformative experiences of VR-Making (herein, VRM) for instructional contents are conducive to capacitate pre-service teachers' technological readiness, 4Cs (Critical Thinking, Creativity, Collaboration, Communication) in digital citizenship, and perceived pedagogical benefits. Based on findings, this study continues to support the need for providing teaching practitioners with hands-on learning-to-teach opportunities with emerging technology as a tool to fulfill sustainable education.</t>
    <phoneticPr fontId="1" type="noConversion"/>
  </si>
  <si>
    <t>sustainable education; emerging technology; teacher readiness; digital textbook; VR; metaverse</t>
    <phoneticPr fontId="1" type="noConversion"/>
  </si>
  <si>
    <t>Sustainability</t>
    <phoneticPr fontId="1" type="noConversion"/>
  </si>
  <si>
    <t>Green &amp; Sustainable Science &amp; Technology; Environmental Sciences; Environmental Studies</t>
    <phoneticPr fontId="1" type="noConversion"/>
  </si>
  <si>
    <t>https://www.webofscience.com/wos/alldb/full-record/WOS:000771172600001</t>
    <phoneticPr fontId="1" type="noConversion"/>
  </si>
  <si>
    <t>Lee, Hyeonju; Woo, Donghyun; Yu, Sunjin</t>
    <phoneticPr fontId="1" type="noConversion"/>
  </si>
  <si>
    <t>Changwon Natl University</t>
    <phoneticPr fontId="1" type="noConversion"/>
  </si>
  <si>
    <t>Due to the COVID-19 pandemic, there has been a shift from in-person to remote education, with most students taking classes via video meetings. This change inhibits active class participation from students. In particular, video education has limitations in replacing practical classes, which require both theoretical and empirical knowledge. In this study, we propose a system that incorporates virtual reality and metaverse methods into the classroom to compensate for the shortcomings of the existing remote models of practical education. Based on the proposed system, we developed an aircraft maintenance simulation and conducted an experiment comparing our system to a video training method. To measure educational effectiveness, knowledge acquisition, and retention tests were conducted and presence was investigated via survey responses. The results of the experiment show that the group using the proposed system scored higher than the video training group on both knowledge tests. As the responses given to the presence questionnaire confirmed a sense of spatial presence felt by the participants, the usability of the proposed system was judged to be appropriate.</t>
    <phoneticPr fontId="1" type="noConversion"/>
  </si>
  <si>
    <t>virtual reality; presence; metaverse; education; remote education; technical training</t>
    <phoneticPr fontId="1" type="noConversion"/>
  </si>
  <si>
    <t>National Research Foundation of Korea
Ministry of Science, ICT &amp; Future Planning (NRF-2020R1F1A1073866); Smart Manufacturing Innovation Leaders program - Ministry of the Trade, Industry &amp; Energy (MOTIE, Korea)</t>
    <phoneticPr fontId="1" type="noConversion"/>
  </si>
  <si>
    <t>Virtual Reality Metaverse System Supplementing Remote Education Methods: Based on Aircraft Maintenance Simulation</t>
    <phoneticPr fontId="1" type="noConversion"/>
  </si>
  <si>
    <t>Identifying World Types to Deliver Gameful Experiences for Sustainable Learning in the Metaverse</t>
  </si>
  <si>
    <t>https://www.webofscience.com/wos/alldb/full-record/WOS:000756554400001</t>
    <phoneticPr fontId="1" type="noConversion"/>
  </si>
  <si>
    <t>Park, Sungjin; Kim, Sangkyun</t>
    <phoneticPr fontId="1" type="noConversion"/>
  </si>
  <si>
    <t>Ajou University; Kangwon Natl University</t>
    <phoneticPr fontId="1" type="noConversion"/>
  </si>
  <si>
    <t>The metaverse is expected to turn imagination into reality through the convergence of various technologies and should be considered as a medium for sustainable education, free from the constraints of time and space. The purpose of this study was to identify world types in the metaverse to deliver a gameful experience to users. The relationship between gameful experience and learning motivation was examined by analyzing previous studies. Furthermore, the metaverse platforms were confirmed as virtual worlds using the metaverse classification. This study employed a bottom-up approach based on real cases to identify world types that can be used for metaverse-based education. Survival, maze, multi-choice, racing/jump, and escape room world types were identified. The results of this study can be used to provide equal educational opportunities to learners by creating innovative educational environments. This is expected to enable the achievement of the fourth sustainable development goal.</t>
    <phoneticPr fontId="1" type="noConversion"/>
  </si>
  <si>
    <t>gamification; gameful experience; metaverse; generation Z; sustainable learning</t>
    <phoneticPr fontId="1" type="noConversion"/>
  </si>
  <si>
    <t>Korean Government (Ministry of Science and ICT) (2020R1A2B501001801); MSIT (Ministry of Science and ICT), Korea under ITRC (Information Technology Research Center) (IITP-2021-0-02051)</t>
    <phoneticPr fontId="1" type="noConversion"/>
  </si>
  <si>
    <t>Korean Government (Ministry of Science and ICT) (2020R1A2B501001801); MSIT, Korea under ITRC (Information Technology Research Center) (IITP-2021-0-02051)</t>
    <phoneticPr fontId="1" type="noConversion"/>
  </si>
  <si>
    <t>Utilizing the Metaverse for Learner-Centered Constructivist Education in the Post-Pandemic Era: An Analysis of Elementary School Students</t>
    <phoneticPr fontId="1" type="noConversion"/>
  </si>
  <si>
    <t>https://www.webofscience.com/wos/alldb/full-record/WOS:000774878900001</t>
    <phoneticPr fontId="1" type="noConversion"/>
  </si>
  <si>
    <t>Suh, Woong; Ahn, Seongjin</t>
    <phoneticPr fontId="1" type="noConversion"/>
  </si>
  <si>
    <t>Sungkyunkwan University</t>
    <phoneticPr fontId="1" type="noConversion"/>
  </si>
  <si>
    <t>Due to COVID-19, numerous new technologies are being implemented in education, with a growing interest in the metaverse. The term "metaverse" refers to an immersive digital environment where one can interact with virtual avatars. This study aims to analyze the experiences and attitudes of the metaverse for learner-centered education from a constructivist perspective to determine how closely related this virtual environment is to the lives of elementary school students. This study also examined how students are becoming the focal point of new educational technologies. After reviewing the literature on this topic, a survey of 336 elementary school students in Korea was conducted using 18 items for measuring each factor in the metaverse, followed by statistical analyses that included a difference of means and an independent sample t-test. The results revealed that, on average, 97.9% of elementary school students had experiences with the metaverse, with 95.5% of them considering it closely related to their everyday life. In addition, various conclusions according to each metaverse factor and each participant's gender are provided.</t>
    <phoneticPr fontId="1" type="noConversion"/>
  </si>
  <si>
    <t>metaverse; educational experience; attitude; constructivism; educational technology</t>
    <phoneticPr fontId="1" type="noConversion"/>
  </si>
  <si>
    <t>Journal of Intelligence</t>
    <phoneticPr fontId="1" type="noConversion"/>
  </si>
  <si>
    <t>Psychology, Multidisciplinary</t>
    <phoneticPr fontId="1" type="noConversion"/>
  </si>
  <si>
    <t>Finance Research Letters</t>
    <phoneticPr fontId="1" type="noConversion"/>
  </si>
  <si>
    <t>Business, Finance</t>
    <phoneticPr fontId="1" type="noConversion"/>
  </si>
  <si>
    <t>Electrical Engineering, Electronics &amp; Computer Science; Security Systems; Blockchain</t>
    <phoneticPr fontId="1" type="noConversion"/>
  </si>
  <si>
    <t>Electrical Engineering, Electronics &amp; Computer Science; Computer Vision &amp; Graphics; Deep Learning</t>
    <phoneticPr fontId="1" type="noConversion"/>
  </si>
  <si>
    <t>Electrical Engineering, Electronics &amp; Computer Science; Human Computer Interaction; Augmented Reality</t>
    <phoneticPr fontId="1" type="noConversion"/>
  </si>
  <si>
    <t>Social Sciences; Social Psychology; Volutionary Psychology</t>
    <phoneticPr fontId="1" type="noConversion"/>
  </si>
  <si>
    <t>Social Sciences; Information &amp; Library Science; Interlending</t>
    <phoneticPr fontId="1" type="noConversion"/>
  </si>
  <si>
    <t>Physics; Physics Education; Hands-On Learning/Manipulatives</t>
    <phoneticPr fontId="1" type="noConversion"/>
  </si>
  <si>
    <t>https://www.webofscience.com/wos/alldb/full-record/WOS:000838680900039</t>
    <phoneticPr fontId="1" type="noConversion"/>
  </si>
  <si>
    <t>Dang Van Huynh; Khosravirad, Saeed R.; Masaracchia, Antonino; Dobre, Octavia A.; Duong, Trung Q.</t>
    <phoneticPr fontId="1" type="noConversion"/>
  </si>
  <si>
    <t>Queens University Belfast; Nokia Bell Labs; Mem University</t>
    <phoneticPr fontId="1" type="noConversion"/>
  </si>
  <si>
    <t>North Ireland; USA; Canada</t>
    <phoneticPr fontId="1" type="noConversion"/>
  </si>
  <si>
    <t>In this letter, we propose a novel digital twin scheme supported metaverse by jointly considering the integrated model of communications, computing, and storage through the employment of mobile edge computing (MEC) and ultra-reliable and low latency communications (URLLC). The MEC-based URLLC digital twin architecture is proposed to provide powerful computing infrastructure by exploring task offloading, and task caching techniques in nearby edge servers to reduce the latency. In addition, the proposed digital twin scheme can guarantee stringent requirements of reliability and low latency, which are highly applicable for the future networked systems of metaverse. For this first time in the literature, our paper addresses the optimal problem of the latency/reliablity in digital twins-enabled metaverse by optimizing various communication and computation variables, namely, offloading portions, edge caching policies, bandwidth allocation, transmit power, computation resources of user devices and edge servers. The proposed scheme can improve the quality-of-experience of the digital twin in terms of latency and reliability with respect to metaverse applications.</t>
  </si>
  <si>
    <t>Task analysis; Optimization; Ultra reliable low latency communication; Real-time systems; Industrial Internet of Things; Digital twins; Computational modeling; Digital twin; metaverse; mobile edge computing; ultra-reliable and low latency communications</t>
    <phoneticPr fontId="1" type="noConversion"/>
  </si>
  <si>
    <t>U.K. Royal Academy of Engineering (RAEng) under the RAEng Research Chair and Senior Research Fellowship Scheme (RCSRF2021\11\41)</t>
    <phoneticPr fontId="1" type="noConversion"/>
  </si>
  <si>
    <t>Electrical Engineering, Electronics &amp; Computer Science; Power Systems &amp; Electric Vehicles; Non Intrusive Load Monitoring</t>
    <phoneticPr fontId="1" type="noConversion"/>
  </si>
  <si>
    <t>IEEE Wireless Communications Letters</t>
    <phoneticPr fontId="1" type="noConversion"/>
  </si>
  <si>
    <t>Computer Science, Information Systems; Engineering, Electrical &amp; Electronic; Telecommunications</t>
    <phoneticPr fontId="1" type="noConversion"/>
  </si>
  <si>
    <t>Neuro-Symbolic Speech Understanding in Aircraft Maintenance Metaverse</t>
  </si>
  <si>
    <t>https://www.webofscience.com/wos/alldb/full-record/WOS:000721994200001</t>
    <phoneticPr fontId="1" type="noConversion"/>
  </si>
  <si>
    <t>In the emerging world of metaverses, it is essential for speech communication systems to be aware of context to interact with virtual assets in the 3D world. This paper proposes the metaverse for aircraft maintenance training and education of Boeing-737, supplied with legacy manuals, 3D models, 3D simulators, and aircraft maintenance knowledge. Furthermore, to navigate and control operational flow in the metaverse, which is strictly followed by maintenance manuals, the context-aware speech understanding module Neuro-Symbolic Speech Executor (NSSE) is presented. Unlike conventional speech recognition methods, NSSE applies Neuro-Symbolic AI, which combines neural networks and traditional symbolic reasoning, to understand users' requests and reply based on context and aircraft-specific knowledge. NSSE is developed with an industrially flexible approach by applying only synthetic data for training. Nevertheless, the evaluation process performed with various automatic speech recognition metrics on real users' data showed sustainable results with an average accuracy of 94.7%, Word Error Rate (WER) of 7.5%, and the generalization ability to handle speech requests of users with the non-native pronunciation. The proposed Aircraft Maintenance Metaverse is a cheap and scalable solution for aviation colleges since it replaces expensive physical aircraft with virtual one that can be easily modified and updated. Moreover, the Neuro-Symbolic Speech Executor, playing the role of field expert, provides technical guidance and all the resources to facilitate effective training and education of aircraft maintenance.</t>
    <phoneticPr fontId="1" type="noConversion"/>
  </si>
  <si>
    <t>Aircraft; Maintenance engineering; Three-dimensional displays; Manuals; Data models; Training; Solid modeling; Aircraft maintenance education; Boeing-737; deep learning; industry 4.0; metaverse; mixed reality; neuro-symbolic AI; transformer; smart glasses; speech recognition</t>
    <phoneticPr fontId="1" type="noConversion"/>
  </si>
  <si>
    <t>Ministry of Education (MOE), Republic of Korea (5199991014250)</t>
    <phoneticPr fontId="1" type="noConversion"/>
  </si>
  <si>
    <t>Chemistry; Polymer Science; Injection Molding</t>
    <phoneticPr fontId="1" type="noConversion"/>
  </si>
  <si>
    <t>UTAUT in Metaverse: An "Ifland" Case</t>
  </si>
  <si>
    <t>Lee, Un-Kon; Kim, Hyekyung</t>
    <phoneticPr fontId="1" type="noConversion"/>
  </si>
  <si>
    <t>University Suwon; Sun Moon University</t>
    <phoneticPr fontId="1" type="noConversion"/>
  </si>
  <si>
    <t>Since 2021, big tech companies have been interested in metaverse platforms and services. Metaverse is the permanent, immersive mixed-reality world where people and people and people and objects can synchronously interact, collaborate, and live beyond the limitations of time and space, using avatars and the immersion-supporting devices, platforms, and infrastructures. On metaverse platforms, people can merge the real world and the virtual world. Because the metaverse has only recently begun to be studied, there are only dozens of studies on the metaverse published in qualified academic journals. There are few empirical studies on the extent to which metaverse platforms will be accommodated in the lives of information system users from an integrated perspective. Therefore, this paper aimed to empirically verify user acceptance of metaverse platforms by referring the unified theory of acceptance and use of technology (UTAUT). This study was conducted in two stages. (1) The concept and research trends of the metaverse platform were examined, and (2) the UTAUT model was introduced in "Ifland", one of the metaverse platforms, to verify its acceptance of information system users. I conducted a laboratory experiment while complying with the quarantine rules. Participants were required to watch a 15 min lecture on artificial intelligence on the metaverse platform "Ifland" for a sufficient time, then they discussed the impacts of artificial intelligence with others in the lecture. A total of 120 valid data points, excluding insincere responses, were collected, and hypotheses were verified through PLS analysis. Results indicate that performance expectancy, effort expectancy, and social influence of the metaverse platform significantly increased satisfaction, usage intention, purchase intention, and word-of-mouth intention. Facilitating conditions had no significant impact on satisfaction. The results of this study provide implications for how the metaverse platform should be designed and what factors should be emphasized to increase user acceptance of metaverse platforms.</t>
    <phoneticPr fontId="1" type="noConversion"/>
  </si>
  <si>
    <t>metaverse; definition of metaverse; research trend of metaverse; unified theory of acceptance and use of technology (UTAUT); Web 3.0; metaverse platform usage; metaverse item purchase intention; Ifland</t>
    <phoneticPr fontId="1" type="noConversion"/>
  </si>
  <si>
    <t>Journal of Theoretical and Applied Electronic commerce Research</t>
    <phoneticPr fontId="1" type="noConversion"/>
  </si>
  <si>
    <t>Business</t>
    <phoneticPr fontId="1" type="noConversion"/>
  </si>
  <si>
    <t>Prediction of User's Intention to Use Metaverse System in Medical Education: A Hybrid SEM-ML Learning Approach</t>
    <phoneticPr fontId="1" type="noConversion"/>
  </si>
  <si>
    <t>https://www.webofscience.com/wos/alldb/full-record/WOS:000788901700001</t>
    <phoneticPr fontId="1" type="noConversion"/>
  </si>
  <si>
    <t>Almarzouqi, Amina; Aburayya, Ahmad; Salloum, Said A.</t>
    <phoneticPr fontId="1" type="noConversion"/>
  </si>
  <si>
    <t>University Sharjah; Dubai Hlth Author; University Salford</t>
    <phoneticPr fontId="1" type="noConversion"/>
  </si>
  <si>
    <t>U Arab Emirates; England</t>
    <phoneticPr fontId="1" type="noConversion"/>
  </si>
  <si>
    <t>Metaverse (MS) is a digital universe accessible through a virtual environment. It is established through the merging of virtually improved physical and digital reality. Metaverse (MS) offers enhanced immersive experiences and a more interactive learning experience for students in learning and educational settings. It is an expanded and synchronous communication setting that allows different users to share their experiences. The present study aims to evaluate students' perception of the application of MS in the United Arab Emirates (UAE) for medical-educational purposes. In this study, 1858 university students were surveyed to examine this model. The study's conceptual framework consisted of adoption constructs including Technology Acceptance Model (TAM), Personal innovativeness (PI), Perceived Compatibility (PCO), User Satisfaction (US), Perceived Triability (PTR), and Perceived Observability (POB). The study was unique because the model correlated technology-based features and individual-based features. The study also used hybrid analyses such as Machine Learning (ML) algorithms and Structural Equation Modelling (SEM). The present study also employs the Importance Performance Map Analysis (IPMA) to assess the importance and performance factors. The study finds US as an essential determinant of users' intention to use the metaverse (UMS). The present study's finding is useful for stakeholders in the educational sector in understanding the importance of each factor and in making plans based on the order of significance of each factor. The study also methodologically contributes to Information Systems (IS) literature because it is one of the few studies that have used a complementary multi-analytical approach such as ML algorithms to investigate the UMS metaverse systems.</t>
    <phoneticPr fontId="1" type="noConversion"/>
  </si>
  <si>
    <t>Education; Virtual environments; Three-dimensional displays; Real-time systems; Mathematical models; Avatars; Task analysis; Personal innovativeness; satisfaction; triability; compatibility; users' satisfaction Metaverse; observability</t>
    <phoneticPr fontId="1" type="noConversion"/>
  </si>
  <si>
    <t>Social Sciences; Management; Technology Acceptance Model</t>
    <phoneticPr fontId="1" type="noConversion"/>
  </si>
  <si>
    <t>Working in the Metaverse: Does Telework in a Metaverse Office Have the Potential to Reduce Population Pressure in Megacities? Evidence from Young Adults in Seoul, South Korea</t>
    <phoneticPr fontId="1" type="noConversion"/>
  </si>
  <si>
    <t>https://www.webofscience.com/wos/alldb/full-record/WOS:000774313100001</t>
    <phoneticPr fontId="1" type="noConversion"/>
  </si>
  <si>
    <t>Choi, Hyoung-Yong</t>
    <phoneticPr fontId="1" type="noConversion"/>
  </si>
  <si>
    <t>Hankook University Foreign Studies</t>
    <phoneticPr fontId="1" type="noConversion"/>
  </si>
  <si>
    <t>Despite the growing number of teleworkers and the unsustainable challenges (e.g., environmental pollution) facing megacities due to population pressure, few studies have investigated whether telework can reduce population pressure in megacities. This study conducts a scenario-based experiment and proposes that telework can reduce population pressure in megacities by enticing megacity residents to leave the megacity. Specifically, given the increasing number of companies that are adopting metaverse teleworking offices, this study classifies telework into metaverse telework and non-metaverse telework and empirically demonstrates that both types of telework positively influence an individual's intention to relocate from a megacity to a non-megacity. Additionally, this study further shows that metaverse telework has a greater impact on an individual's intention to relocate from a megacity to a non-megacity than non-metaverse telework. This study demonstrates how different types of telework can differentially reduce population pressure in megacities and provides practical recommendations for policymakers and strategy managers to support this practice.</t>
    <phoneticPr fontId="1" type="noConversion"/>
  </si>
  <si>
    <t>telework; metaverse; relocation; urbanization; megacity; sustainability</t>
    <phoneticPr fontId="1" type="noConversion"/>
  </si>
  <si>
    <t>Hankuk University of Foreign Studies Research Fund</t>
    <phoneticPr fontId="1" type="noConversion"/>
  </si>
  <si>
    <t>Social Sciences; Sustainability Science; Emergy</t>
    <phoneticPr fontId="1" type="noConversion"/>
  </si>
  <si>
    <t>https://www.webofscience.com/wos/alldb/full-record/WOS:000856246700001</t>
    <phoneticPr fontId="1" type="noConversion"/>
  </si>
  <si>
    <t>Buhalis, Dimitrios; Lin, Michael S.; Leung, Daniel</t>
    <phoneticPr fontId="1" type="noConversion"/>
  </si>
  <si>
    <t>Bournemouth University; Hong Kong Polytech University</t>
    <phoneticPr fontId="1" type="noConversion"/>
  </si>
  <si>
    <t>England; China</t>
    <phoneticPr fontId="1" type="noConversion"/>
  </si>
  <si>
    <t>Purpose Metaverse blends the physical and virtual worlds, revolutionizing how hospitality customers and hospitality organizations facilitate the co-creation of transformational experiences and values. This paper aims to explore the opportunities and challenges that Metaverse introduces for hospitality and tourism management and marketing as part of the customer experience and value co-creation process. This paper also discusses how the advent and development of Metaverse can potentially transform hospitality customer experience and value co-creation. Design/methodology/approach A comprehensive literature review was undertaken to explore conceptual developments on Metaverse and best practice examples from around the world. Findings Metaverse not only opens many exciting opportunities for hospitality and tourism but also poses some great challenges. Hospitality and tourism organizations need to use the Metaverse strategically to customize and co-create hybrid virtual and physical experiences, allowing consumers to engage with them and also with other customers before, during and after their visit. A range of research opportunities also emerge for the adoption and operationalization of Metaverse. Research limitations/implications This paper critically analyzes the early applications of Metaverse in hospitality and tourism as well as promotes future solutions for hospitality and tourism management and marketing. The conceptual model in this study can help different stakeholders better understand the flow, logic and potential of Metaverse in the hospitality and tourism industry. Originality/value The paper defines and conceptualizes the potential of Metaverse in hospitality customer experience and value co-creation. Besides putting forward a research agenda for further exploiting the full potential for both hospitality customers and hospitality organizations, this paper elucidates the impacts of Metaverse on hospitality management, rooted in the previous literature in value co-creation and technology-enhanced experience.</t>
    <phoneticPr fontId="1" type="noConversion"/>
  </si>
  <si>
    <t>Metaverse; Augmented reality; Virtual reality; Mixed reality; Co-creation; Hospitality</t>
    <phoneticPr fontId="1" type="noConversion"/>
  </si>
  <si>
    <t>Hong Kong Polytechnic University</t>
    <phoneticPr fontId="1" type="noConversion"/>
  </si>
  <si>
    <t>Social Sciences; Risk Assessment; Mining</t>
    <phoneticPr fontId="1" type="noConversion"/>
  </si>
  <si>
    <t>International Journal of Contemporary Hospitality Management</t>
    <phoneticPr fontId="1" type="noConversion"/>
  </si>
  <si>
    <t>JCR-Q3</t>
  </si>
  <si>
    <t>Hospitality, Leisure, Sport &amp; Tourism; Management</t>
    <phoneticPr fontId="1" type="noConversion"/>
  </si>
  <si>
    <t>Strategy for improving the football teaching quality by AI and metaverse-empowered in mobile internet environment</t>
    <phoneticPr fontId="1" type="noConversion"/>
  </si>
  <si>
    <t>https://www.webofscience.com/wos/alldb/full-record/WOS:000809524100001</t>
    <phoneticPr fontId="1" type="noConversion"/>
  </si>
  <si>
    <t>Li, Hongyi; Cui, Chunhai; Jiang, Shuai</t>
    <phoneticPr fontId="1" type="noConversion"/>
  </si>
  <si>
    <t>Dalian Maritime University; Yanching Inst Technology</t>
    <phoneticPr fontId="1" type="noConversion"/>
  </si>
  <si>
    <t>The metaverse has influenced the development of science and technology since it was proposed. While artificial intelligence (AI) is still one of the important technologies to solve problems in metaverse. The success of AI in various fields and the development of information technology make the integration of sports industry and AI an inevitable trend. Currently, the traditional physical education is experiencing qualitative changes, and the demand of integrating AI and metaverse into physical education is becoming more and more obvious. Football teaching is an important part of physical education, and Virtual Reality (VR) has the characteristics of immersion, interaction and imagination, which can build virtual and realistic football teaching process. In this study, through 360-degree panoramic VR football teaching videos empowered by the metaverse and K-means algorithm based on machine learning under AI, we study the strategies for improving the quality of football teaching in the mobile Internet environment. Therefore, we propose K-means based optimized 360-degree panoramic VR football teaching video delivery strategy. In addition, we conduct simulation experiments under content delivery networks simulator, and the simulation results show that the proposed strategy is superior to the baselines in terms of proxy server hit ratio, byte hit ratio, mean response time and students quality of experience. Moreover, through the 360-degree panoramic VR football teaching videos learning, students can intuitively analyze the actions and improve the teaching quality. The reconstruction of football teaching environment is beneficial to promote the combination of football teaching and smart learning.</t>
    <phoneticPr fontId="1" type="noConversion"/>
  </si>
  <si>
    <t>Artificial intelligence; Virtual reality; Metaverse; Mobile internet; Video delivery; Football teaching; Content delivery networks</t>
    <phoneticPr fontId="1" type="noConversion"/>
  </si>
  <si>
    <t>Social Sciences; Economic Theory; Competitive Balance</t>
    <phoneticPr fontId="1" type="noConversion"/>
  </si>
  <si>
    <t>Wireless Networks</t>
    <phoneticPr fontId="1" type="noConversion"/>
  </si>
  <si>
    <t>Metaverse Framework: A Case Study on E-Learning Environment (ELEM)</t>
    <phoneticPr fontId="1" type="noConversion"/>
  </si>
  <si>
    <t>https://www.webofscience.com/wos/alldb/full-record/WOS:000802478800001</t>
    <phoneticPr fontId="1" type="noConversion"/>
  </si>
  <si>
    <t>Dahan, Neama A.; Al-Razgan, Muna; Al-Laith, Ali; Alsoufi, Muaadh A.; Al-Asaly, Mahfoudh S.; Alfakih, Taha</t>
    <phoneticPr fontId="1" type="noConversion"/>
  </si>
  <si>
    <t>Yemen; Saudi Arabia; Pakistan; Malaysia</t>
    <phoneticPr fontId="1" type="noConversion"/>
  </si>
  <si>
    <t>Metaverse is a vast term that can contain every digital thing in the future. Therefore, life domains, such as learning and education, should have their systems redirected to adopt this topic to keep their availability and longevity. Many papers have discussed the metaverse, the applications to run on, and the historical progress to have the metaverse the way it is today. However, the framework of the metaverse itself is still unclear, and its components cannot be exactly specified. Although E-Learning systems are a need that has developed over the years along with technology, the structures of the available E-Learning systems based on the metaverse are either not well described or are adopted, in their best case, as just a 3D environment. In this paper, we examine some previous works to find out the special technologies that should be provided by the metaverse framework, then we discuss the framework of the metaverse if applied as an E-Learning environment framework. This will make it easy to develop future metaverse-based applications, as the proposed framework will make the virtual learning environments work smoothly on the metaverse. In addition, E-Learning will be a more interactive and pleasant process.</t>
    <phoneticPr fontId="1" type="noConversion"/>
  </si>
  <si>
    <t>metaverse; E-Learning; learning environment; metaverse architecture; digital twins; clouds-based applications</t>
    <phoneticPr fontId="1" type="noConversion"/>
  </si>
  <si>
    <t>King Saud University (RSP-2021/206)</t>
    <phoneticPr fontId="1" type="noConversion"/>
  </si>
  <si>
    <t>Arts &amp; Humanities; Literary Theory; Science Fiction</t>
    <phoneticPr fontId="1" type="noConversion"/>
  </si>
  <si>
    <t>https://www.webofscience.com/wos/alldb/full-record/WOS:000875772800001</t>
    <phoneticPr fontId="1" type="noConversion"/>
  </si>
  <si>
    <t>Zhang, Xinli; Chen, Yuchen; Hu, Lailin; Wang, Youmei</t>
    <phoneticPr fontId="1" type="noConversion"/>
  </si>
  <si>
    <t>Wenzhou University</t>
    <phoneticPr fontId="1" type="noConversion"/>
  </si>
  <si>
    <t>The declaration of the COVID-19 pandemic forced humanity to rethink how we teach and learn. The metaverse, a 3D digital space mixed with the real world and the virtual world, has been heralded as a trend of future education with great potential. However, as an emerging item, rarely did the existing study discuss the metaverse from the perspective of education. In this paper, we first introduce the visions of the metaverse, including its origin, definitions, and shared features. Then, the metaverse in education is clearly defined, and a detailed framework of the metaverse in education is proposed, along with in-depth discussions of its features. In addition, four potential applications of the metaverse in education are described with reasons and cases: blended learning, language learning, competence-based education, and inclusive education. Moreover, challenges of the metaverse for educational purposes are also presented. Finally, a range of research topics related to the metaverse in education is proposed for future studies. We hope that, via this research paper, researchers with both computer science and educational technology backgrounds could have a clear vision of the metaverse in education and provide a stepping stone for future studies. We also expect more researchers interested in this topic can commence their studies inspired by this paper.</t>
  </si>
  <si>
    <t>metaverse; metaverse in education; metaverse for learning; virtual reality; augmented reality; extended reality</t>
    <phoneticPr fontId="1" type="noConversion"/>
  </si>
  <si>
    <t>Wenzhou City Philosophy and Social Science Fund in China; National Humanities and Social Sciences Scientific Research Program of the Ministry of Education in China</t>
    <phoneticPr fontId="1" type="noConversion"/>
  </si>
  <si>
    <t>Frontiers in Psychology</t>
    <phoneticPr fontId="1" type="noConversion"/>
  </si>
  <si>
    <t>The Extended Reach of Game Engine Companies: How Companies Like Epic Games and Unity Technologies Provide Platforms for Extended Reality Applications and the Metaverse</t>
  </si>
  <si>
    <t>Communication</t>
  </si>
  <si>
    <t>Social Media + Society</t>
    <phoneticPr fontId="1" type="noConversion"/>
  </si>
  <si>
    <t>Social Sciences; Communication; Video Games</t>
    <phoneticPr fontId="1" type="noConversion"/>
  </si>
  <si>
    <t>https://www.webofscience.com/wos/alldb/full-record/WOS:000815925700001</t>
    <phoneticPr fontId="1" type="noConversion"/>
  </si>
  <si>
    <t>Jungherr, Andreas; Schlarb, Damien B.</t>
    <phoneticPr fontId="1" type="noConversion"/>
  </si>
  <si>
    <t>University Bamberg; Johannes Gutenberg University Mainz</t>
    <phoneticPr fontId="1" type="noConversion"/>
  </si>
  <si>
    <t>Germany</t>
    <phoneticPr fontId="1" type="noConversion"/>
  </si>
  <si>
    <t>platforms; extended reality; metaverse; Fortnite; game engines</t>
    <phoneticPr fontId="1" type="noConversion"/>
  </si>
  <si>
    <t>https://www.webofscience.com/wos/alldb/full-record/WOS:000849638900001</t>
    <phoneticPr fontId="1" type="noConversion"/>
  </si>
  <si>
    <t>Zhang, Chi; Feng, Shuyan; He, Ruonan; Fang, Yi; Zhang, Shuo</t>
    <phoneticPr fontId="1" type="noConversion"/>
  </si>
  <si>
    <t>Zhejiang Chinese Med University</t>
    <phoneticPr fontId="1" type="noConversion"/>
  </si>
  <si>
    <t>Metaverse; gastroenterology; artificial intelligence (AI); virtual reality; endoscope</t>
    <phoneticPr fontId="1" type="noConversion"/>
  </si>
  <si>
    <t>National Natural Science Foundation of China (NSFC) (82074214); Research Fund Project of Zhejiang Chinese Medical University (2019ZY02)</t>
    <phoneticPr fontId="1" type="noConversion"/>
  </si>
  <si>
    <t>Frontiers in Medicine</t>
    <phoneticPr fontId="1" type="noConversion"/>
  </si>
  <si>
    <t>Medicine, General &amp; Internal</t>
    <phoneticPr fontId="1" type="noConversion"/>
  </si>
  <si>
    <t>LLAKEP: A Low-Latency Authentication and Key Exchange Protocol for Energy Internet of Things in the Metaverse Era</t>
    <phoneticPr fontId="1" type="noConversion"/>
  </si>
  <si>
    <t>https://www.webofscience.com/wos/alldb/full-record/WOS:000833876600001</t>
    <phoneticPr fontId="1" type="noConversion"/>
  </si>
  <si>
    <t>Zhang, Xin; Huang, Xin; Yin, Haotian; Huang, Jiajia; Chai, Sheng; Xing, Bin; Wu, Xiaohua; Zhao, Liangbin</t>
    <phoneticPr fontId="1" type="noConversion"/>
  </si>
  <si>
    <t>Taiyuan University Technology; China Tower</t>
    <phoneticPr fontId="1" type="noConversion"/>
  </si>
  <si>
    <t>The authenticated key exchange (AKE) protocol can ensure secure communication between a client and a server in the electricity transaction of the Energy Internet of things (EIoT). Park proposed a two-factor authentication protocol 2PAKEP, whose computational burden of authentication is evenly shared by both sides. However, the computing capability of the client device is weaker than that of the server. Therefore, based on 2PAKEP, we propose an authentication protocol that transfers computational tasks from the client to the server. The client has fewer computing tasks in this protocol than the server, and the overall latency will be greatly reduced. Furthermore, the security of the proposed protocol is analyzed by using the ROR model and GNY logic. We verify the low-latency advantage of the proposed protocol through various comparative experiments and use it for EIoT electricity transaction systems in a Metaverse scenario.</t>
  </si>
  <si>
    <t>EIoT; low-latency; AKE; security analysis; ROR; GNY logic; metaverse</t>
    <phoneticPr fontId="1" type="noConversion"/>
  </si>
  <si>
    <t>Research Project Shanxi Scholarship Council of China (2021-038); Applied Basic Research Project of Shanxi Province (20210302123130)</t>
    <phoneticPr fontId="1" type="noConversion"/>
  </si>
  <si>
    <t>Electrical Engineering, Electronics &amp; Computer Science; Security Systems; Random Oracle Model</t>
    <phoneticPr fontId="1" type="noConversion"/>
  </si>
  <si>
    <t>Mathematics</t>
  </si>
  <si>
    <t>Mathematics</t>
    <phoneticPr fontId="1" type="noConversion"/>
  </si>
  <si>
    <t>https://www.webofscience.com/wos/alldb/full-record/WOS:000808804100001</t>
    <phoneticPr fontId="1" type="noConversion"/>
  </si>
  <si>
    <t>Zaman, Umer; Koo, Inhyouk; Abbasi, Saba;Raza, Syed Hassan; Qureshi, Madeeha Gohar</t>
    <phoneticPr fontId="1" type="noConversion"/>
  </si>
  <si>
    <t>Woosong University; Natl University Modern Languages NUML; Bahauddin Zakariya University; Pakistan Inst Dev Econ</t>
    <phoneticPr fontId="1" type="noConversion"/>
  </si>
  <si>
    <t>South Korea; Pakistan</t>
    <phoneticPr fontId="1" type="noConversion"/>
  </si>
  <si>
    <t>The metaverse promises an unimaginable future for digital travelers by enabling them to gain unique experiences (e.g., space travel) that would otherwise be impossible in non-virtual reality. Moreover, COVID-19 travel anxiety has triggered growing interest in virtual environments (e.g., metaverse travel) in the aftermath of the pandemic. The cost-conscious and tech-savvy behavior of travelers has been resurrected in the 'new normal'; however, the fear of missing out (FOMO) is now dictating travelers' choices for newness, immersive and rewarding travel experiences. To address these emerging trends, promising new technologies, and untested relationships, the present study explored the effects of COVID-19 travel anxiety on the readiness for metaverse space travel. In addition, the moderating influence of tech savviness and travel FOMO was tested on this relationship. Drawing on data of international expats (N = 386) in UAE, the finding based on structural equation modeling (SEM) revealed that the international expat's readiness for metaverse space travel is positively influenced by their COVID-19 travel anxiety. Moreover, expats with high tendencies of travel FOMO and tech savviness will experience a stronger impact of COVID-19 travel anxiety on their readiness for metaverse space travel. These novel findings guided by prominent theories (e.g., self-determination, SOR, and protection motivation) offer new insights for policy makers and practitioners to strategically achieve digital-tourism transformation and sustainability through emerging and immersive metaverse technologies.</t>
    <phoneticPr fontId="1" type="noConversion"/>
  </si>
  <si>
    <t>metaverse; space travel; digital tourism sustainability; tech savviness; travel FOMO; COVID-19 travel anxiety; virtual reality; post-COVID-19 tourism</t>
    <phoneticPr fontId="1" type="noConversion"/>
  </si>
  <si>
    <t>Clinical &amp; Life Sciences; Parasitology - Malaria, Toxoplasmosis &amp; Coccidiosis; Erysipelothrix Rhusiopathiae</t>
    <phoneticPr fontId="1" type="noConversion"/>
  </si>
  <si>
    <t>Metaverse-Powered Experiential Situational English-Teaching Design: An Emotion-Based Analysis Method</t>
    <phoneticPr fontId="1" type="noConversion"/>
  </si>
  <si>
    <t>https://www.webofscience.com/wos/alldb/full-record/WOS:000782095100001</t>
    <phoneticPr fontId="1" type="noConversion"/>
  </si>
  <si>
    <t>Guo, Hongyu; Gao, Wurong</t>
    <phoneticPr fontId="1" type="noConversion"/>
  </si>
  <si>
    <t>Zhejiang Gongshang University; University Perpetual Help Syst DALTA</t>
    <phoneticPr fontId="1" type="noConversion"/>
  </si>
  <si>
    <t>China; Philippines</t>
    <phoneticPr fontId="1" type="noConversion"/>
  </si>
  <si>
    <t>Metaverse is to build a virtual world that is both mapped and independent of the real world in cyberspace by using the improvement in the maturity of various digital technologies, such as virtual reality (VR), augmented reality (AR), big data, and 5G, which is important for the future development of a wide variety of professions, including education. The metaverse represents the latest stage of the development of visual immersion technology. Its essence is an online digital space parallel to the real world, which is becoming a practical field for the innovation and development of human society. The most prominent advantage of the English-teaching metaverse is that it can provide an immersive and interactive teaching field for teachers and students, simultaneously meeting the teaching and learning needs of teachers and students in both the physical world and virtual world. This study constructs experiential situational English-teaching scenario and convolutional neural networks (CNNs)-recurrent neural networks (RNNs) fusion models are proposed to recognize students' emotion electroencephalogram (EEG) in experiential English teaching during the feature space of time domain, frequency domain, and spatial domain. Analyzing EEG data collected by OpenBCI EEG Electrode Cap Kit from students, experiential English-teaching scenario is designed into three types: sequential guidance, comprehensive exploration, and crowd-creation construction. Experimental data analysis of the three kinds of learning activities shows that metaverse-powered experiential situational English teaching can promote the improvement of students' sense of interactivity, immersion, and cognition, and the accuracy and analysis time of CNN-RNN fusion model is much higher than that of baselines. This study can provide a nice reference for the emotion recognition of students under COVID-19.</t>
    <phoneticPr fontId="1" type="noConversion"/>
  </si>
  <si>
    <t>metaverse; neural networks; EEG; crowd-creation; emotion recognition</t>
    <phoneticPr fontId="1" type="noConversion"/>
  </si>
  <si>
    <t>National Social Science Fund of China (Youth Program): "A Study of Acceptability of Chinese Government Public Signs in Western Society in the New Era and the Countermeasures of the English Translation" (13CYY010); Subject Construction and Management Project of Zhejiang Gongshang University: "Research on the Organic Integration Path of Constructing Ideological and Political Training and Design of Mixed Teaching Platform during Epidemic Period" (XKJS2020007); Ministry of Education Industry-University Cooperative Education Program: "Research on the Construction of Cross-border Logistics Marketing Bilingual Course Integration" (202102494002); Municipal Philosophy and Social Science Fund of Hangzhou: "On the Semiotic Model of City Image Films-Taking Hangzhou as an Example" (Z21JC082)</t>
    <phoneticPr fontId="1" type="noConversion"/>
  </si>
  <si>
    <t>Electrical Engineering, Electronics &amp; Computer Science; Telecommunications; Interdisciplinary Applications</t>
    <phoneticPr fontId="1" type="noConversion"/>
  </si>
  <si>
    <t>Design of Secure Mutual Authentication Scheme for Metaverse Environments Using Blockchain</t>
    <phoneticPr fontId="1" type="noConversion"/>
  </si>
  <si>
    <t>https://www.webofscience.com/wos/alldb/full-record/WOS:000857320800001</t>
    <phoneticPr fontId="1" type="noConversion"/>
  </si>
  <si>
    <t>Ryu, Jongseok; Son, Seunghwan; Lee, Joonyoung; Park, Yohan; Park, Youngho</t>
    <phoneticPr fontId="1" type="noConversion"/>
  </si>
  <si>
    <t>Kyungpook Natl University; Keimyung University</t>
    <phoneticPr fontId="1" type="noConversion"/>
  </si>
  <si>
    <t>During the COVID-19 pandemic, engagement in various remote activities such as online education and meetings has increased. However, since the conventional online environments typically provide simple streaming services using cameras and microphones, there have limitations in terms of physical expression and experiencing real-world activities such as cultural and economic activities. Recently, metaverse environments, three-dimensional virtual reality that use avatars, have attracted increasing attention as a means to solve these problems. Thus, many metaverse platforms such as Roblox, Minecraft, and Fortnite have been emerging to provide various services to users. However, such metaverse environments are potentially vulnerable to various security threats because the users and platform servers communicate through public channels. In addition, sensitive user data such as identity, password, and biometric information are managed by each platform server. In this paper, we design a system model that can guarantee secure communication and transparently manage user identification data in metaverse environments using blockchain technology. We also propose a mutual authentication scheme using biometric information and Elliptic Curve Cryptography (ECC) to provide secure communication between users and platform servers and secure avatar interactions between avatars and avatars. To demonstrate the security of the proposed mutual authentication scheme, we perform informal security analysis, Burrows-Abadi-Needham (BAN) logic, Real-or-Random (ROR) model, and Automated Validation of Internet Security Protocols and Applications (AVISPA). In addition, we compare the computation costs, communication costs, and security features of the proposed scheme with existing schemes in similar environments. The results demonstrate that the proposed scheme has lower computation and communication costs and can provide a wider range of security features than existing schemes. Thus, our proposed scheme can be used to provide secure metaverse environments.</t>
    <phoneticPr fontId="1" type="noConversion"/>
  </si>
  <si>
    <t>Metaverse; Avatars; Blockchains; Security; Authentication; Servers; Solid modeling; Cryptography; Metaverse; avatar; authentication; BAN logic; ROR model; AVISPA; blockchain; elliptic curve cryptography; biohashing</t>
    <phoneticPr fontId="1" type="noConversion"/>
  </si>
  <si>
    <t>National Research Foundation of Korea Ministry of Education (MOE), Republic of Korea National Research Council for Economics, Humanities &amp; Social Sciences, Republic of Korea (2021R1I1A3059551)</t>
    <phoneticPr fontId="1" type="noConversion"/>
  </si>
  <si>
    <t>Towards the Evaluation of Augmented Reality in the Metaverse: Information Presentation Modes</t>
  </si>
  <si>
    <t>https://www.webofscience.com/wos/alldb/full-record/WOS:000900285900001</t>
    <phoneticPr fontId="1" type="noConversion"/>
  </si>
  <si>
    <t>Gattullo, Michele; Laviola, Enricoandrea; Evangelista, Alessandro; Fiorentino, Michele; Uva, Antonio Emmanuele</t>
    <phoneticPr fontId="1" type="noConversion"/>
  </si>
  <si>
    <t>Polytech Inst Bari</t>
    <phoneticPr fontId="1" type="noConversion"/>
  </si>
  <si>
    <t>Italy</t>
    <phoneticPr fontId="1" type="noConversion"/>
  </si>
  <si>
    <t>In the future, many activities will be carried out in the Metaverse: hybrid offices and video-based education are just some examples. The way research is carried out could change, too. In this context, this work investigates the possibility of simulating Augmented Reality (AR) user studies on information presentation in a virtual environment. Organizing an industrial setup is complex; thus, most studies are executed in laboratories. However, lab experiments present limitations, e.g., the number and variety of participants and the availability of facilities. User studies may also be carried out by exploiting simulated AR, as an initial step for the Metaverse, where people are connected regardless of their location. This alternative could be used to carry out experiments on AR information presentation to solve common issues, such as the lack of physical equipment to perform component location tasks and the long time required to collect a large sample of users. Indeed, researchers could propose CAD models with information that simulates the same visual realism achieved with true AR. Moreover, multiple tests could be conducted in parallel by not relying on a limited amount of physical equipment per user. In this work, we developed and evaluated a desktop-simulated testing environment (DSTE) to conduct AR information presentation experiments remotely. We applied it in a pilot user study, revealing that the proposed DSTE was effective for the related research goals. Furthermore, 40 participants reported a positive user experience. The evaluation confirms that using a DSTE is promising for collecting and analyzing data from a wide range of people.</t>
    <phoneticPr fontId="1" type="noConversion"/>
  </si>
  <si>
    <t>AR simulation; user interactionin; formation presentation; user study; industrial metaverse</t>
    <phoneticPr fontId="1" type="noConversion"/>
  </si>
  <si>
    <t>Clinical &amp; Life Sciences;  Liver &amp; Colon Cancer;  Colonoscopy</t>
    <phoneticPr fontId="1" type="noConversion"/>
  </si>
  <si>
    <t>Chemistry; Engineering; Materials; Science; Physics</t>
    <phoneticPr fontId="1" type="noConversion"/>
  </si>
  <si>
    <t>The metaverse in cancer care: Applications and challenges</t>
    <phoneticPr fontId="1" type="noConversion"/>
  </si>
  <si>
    <t>https://www.ncbi.nlm.nih.gov/pmc/articles/PMC9579301/</t>
    <phoneticPr fontId="1" type="noConversion"/>
  </si>
  <si>
    <t>Yingchun Zeng; Linghui Zeng; Chong Zhang</t>
    <phoneticPr fontId="1" type="noConversion"/>
  </si>
  <si>
    <t>Zhejiang University City College</t>
    <phoneticPr fontId="1" type="noConversion"/>
  </si>
  <si>
    <t>Cancer is a global pandemic affecting nearly 30 million people worldwide and imposing a considerable human and economic burden.1 A new paradigm of cancer care is required to reduce heavy care burden; one possible solution may be embracing artificial intelligence technologies to drive fundamental change in cancer care. The metaverse incorporates cutting-edge artificial intelligence technologies via an emergent amalgamation of augmented reality, virtual reality, and mixed reality, cloud computing techniques, blockchain, and 5G/6G wireless communication networks.2,3 Hence, the metaverse may be the “new paradigm” and the “next frontier” of cancer care.</t>
    <phoneticPr fontId="1" type="noConversion"/>
  </si>
  <si>
    <t>metaverse; cancer care</t>
    <phoneticPr fontId="1" type="noConversion"/>
  </si>
  <si>
    <t>National Natural Science Foundation of China (NSFC) (72004039)</t>
    <phoneticPr fontId="1" type="noConversion"/>
  </si>
  <si>
    <t>Asia-Pacific Journal of Oncology Nursing</t>
    <phoneticPr fontId="1" type="noConversion"/>
  </si>
  <si>
    <t>Nursing</t>
  </si>
  <si>
    <t>Development of metaverse for intelligent healthcare</t>
    <phoneticPr fontId="1" type="noConversion"/>
  </si>
  <si>
    <t>https://www.webofscience.com/wos/alldb/full-record/WOS:000884215600008</t>
    <phoneticPr fontId="1" type="noConversion"/>
  </si>
  <si>
    <t>Wang, Ge; Badal, Andreu; Jia, Xun; Maltz, Jonathan S.; Mueller, Klaus; Myers, Kyle J.; Niu, Chuang; Vannier, Michael; Yan, Pingkun; Yu, Zhou; Zeng, Rongping</t>
    <phoneticPr fontId="1" type="noConversion"/>
  </si>
  <si>
    <t>Rensselaer Polytech Inst; US FDA; Johns Hopkins University; GE Healthcare; SUNY Stony Brook; Puente Solut LLC; University Chicago; Canon Med Res USA</t>
    <phoneticPr fontId="1" type="noConversion"/>
  </si>
  <si>
    <t>USA</t>
    <phoneticPr fontId="1" type="noConversion"/>
  </si>
  <si>
    <t>The metaverse integrates physical and virtual realities, enabling humans and their avatars to interact in an environment supported by technologies such as high-speed internet, virtual reality, augmented reality, mixed and extended reality, blockchain, digital twins and artificial intelligence (AI), all enriched by effectively unlimited data. The metaverse recently emerged as social media and entertainment platforms, but extension to healthcare could have a profound impact on clinical practice and human health. As a group of academic, industrial, clinical and regulatory researchers, we identify unique opportunities for metaverse approaches in the healthcare domain. A metaverse of 'medical technology and AI' (MeTAI) can facilitate the development, prototyping, evaluation, regulation, translation and refinement of AI-based medical practice, especially medical imaging-guided diagnosis and therapy. Here, we present metaverse use cases, including virtual comparative scanning, raw data sharing, augmented regulatory science and metaversed medical intervention. We discuss relevant issues on the ecosystem of the MeTAI metaverse including privacy, security and disparity. We also identify specific action items for coordinated efforts to build the MeTAI metaverse for improved healthcare quality, accessibility, cost-effectiveness and patient satisfaction.
The metaverse is gaining prominence in industry, academia and social media. Wang and colleagues envision a medical technology and AI ecosystem, and present this perspective on the future of healthcare in the metaverse.</t>
    <phoneticPr fontId="1" type="noConversion"/>
  </si>
  <si>
    <t>CT; Challenges; Design</t>
    <phoneticPr fontId="1" type="noConversion"/>
  </si>
  <si>
    <t>United States Department of Health &amp; Human Services National Institutes of Health (NIH) - USA (R01CA237267)</t>
    <phoneticPr fontId="1" type="noConversion"/>
  </si>
  <si>
    <t>Electrical Engineering, Electronics &amp; Computer Science; Security Systems; Differential Privacy</t>
    <phoneticPr fontId="1" type="noConversion"/>
  </si>
  <si>
    <t>Nature Machine Intelligence</t>
    <phoneticPr fontId="1" type="noConversion"/>
  </si>
  <si>
    <t>Computer Science, Artificial Intelligence; Computer Science, Interdisciplinary Applications</t>
    <phoneticPr fontId="1" type="noConversion"/>
  </si>
  <si>
    <t>Other</t>
    <phoneticPr fontId="1" type="noConversion"/>
  </si>
  <si>
    <t>Extensible Metaverse Implication for a Smart Tourism City</t>
    <phoneticPr fontId="1" type="noConversion"/>
  </si>
  <si>
    <t>https://www.webofscience.com/wos/alldb/full-record/WOS:000882211200001</t>
    <phoneticPr fontId="1" type="noConversion"/>
  </si>
  <si>
    <t>Suanpang, Pannee; Niamsorn, Chawalin; Pothipassa, Pattanaphong; Chunhapataragul, Thinnagorn; Netwong, Titiya; Jermsittiparsert, Kittisak</t>
    <phoneticPr fontId="1" type="noConversion"/>
  </si>
  <si>
    <t>Suan Dusit University; Sisaket Rajabhat University; University City Isl; University Muhammadiyah Sinjai; University Muhammadiyah Makassar; University Muhammadiyah Sidenreng Rappang; Sekolah Tinggi Ilmu Administrasi Abdul Haris</t>
    <phoneticPr fontId="1" type="noConversion"/>
  </si>
  <si>
    <t>Thailand; Cyprus; Indonesia</t>
    <phoneticPr fontId="1" type="noConversion"/>
  </si>
  <si>
    <t>The metaverse is an innovation that has created the recent phenomenon of new tourism experiences from a virtual reality of a smart tourism destination. However, the existing metaverse platform demonstrated that the technology is still difficult to develop, as the service provider did not disclose the internal mechanisms to developers, and it was a closed system, which could not use or share the user's data across platforms. The aim of this paper was to design and develop an open metaverse platform called the "extensible metaverse", which would allow new developers to independently develop the capabilities of the metaverse system. The acquisition of this new technology was conducted through requirements analysis, then the analysis and design of the new system architecture, followed by the implementation, and the evaluation of the system by the users. The results found that the extended metaverse was divided into three tiers that created labels, characters, and virtual objects. Furthermore, the linking tier combined the 3D elements, and the deployment tier compiled the results of the link to use all three parts by using the Blender program, Godot Engine, and PHP + WebGL as their respective key mechanisms. This system was tested in Suphan Buri province, Thailand, which was evaluated by 428 users. The results of the metaverse satisfaction, created tourism experience, and overall satisfaction of the variation of the satisfaction of using the metaverse were 86.0%, 79.7%, and 92.9%, respectively. The relative Chi-square (chi(2)/df) of 1.253 indicated that the model was suitable. The comparative fit index (CFI) was 0.984, the goodness-of-fit index (GFI) was 0.998, and the model based on the research hypothesis was consistent with the empirical data. The root mean square error of approximation (RMSEA) was 0.024. In conclusion, the extended metaverse is more flexible than other platforms and also creates the user's satisfaction and tourism experience in the smart destination to support sustainable tourism.</t>
    <phoneticPr fontId="1" type="noConversion"/>
  </si>
  <si>
    <t>extensible metaverse; smart tourism; tourism intention; virtual reality</t>
    <phoneticPr fontId="1" type="noConversion"/>
  </si>
  <si>
    <t>Innovation of Smart Tourism to Promote Tourism in Suphan Buri Province (65-FF-003)</t>
    <phoneticPr fontId="1" type="noConversion"/>
  </si>
  <si>
    <t>Electrical Engineering, Electronics &amp; Computer Science; Computer Vision &amp; Graphics; Genome Rearrangement</t>
    <phoneticPr fontId="1" type="noConversion"/>
  </si>
  <si>
    <t>Can extended reality in the metaverse revolutionise health communication?</t>
    <phoneticPr fontId="1" type="noConversion"/>
  </si>
  <si>
    <t>https://www.webofscience.com/wos/alldb/full-record/WOS:000849215500001</t>
    <phoneticPr fontId="1" type="noConversion"/>
  </si>
  <si>
    <t>Plechata, Adela; Makransky, Guido; Bohm, Robert</t>
    <phoneticPr fontId="1" type="noConversion"/>
  </si>
  <si>
    <t>University Copenhagen; University Vienna; University Copenhagen</t>
    <phoneticPr fontId="1" type="noConversion"/>
  </si>
  <si>
    <t>Denmark; Austria</t>
    <phoneticPr fontId="1" type="noConversion"/>
  </si>
  <si>
    <t>In the metaverse, users will actively engage with 3D content using extended reality (XR). Such XR platforms can stimulate a revolution in health communication, moving from information-based to experience-based content. We outline three major application domains and describe how the XR affordances (presence, agency and embodiment) can improve healthy behaviour by targeting the users' threat and coping appraisal. We discuss how health communication via XR can help to address long-standing health challenges.</t>
    <phoneticPr fontId="1" type="noConversion"/>
  </si>
  <si>
    <t>construal-level theory; promotion</t>
    <phoneticPr fontId="1" type="noConversion"/>
  </si>
  <si>
    <t>NPJ Digital Medicine</t>
    <phoneticPr fontId="1" type="noConversion"/>
  </si>
  <si>
    <t>Health Care Sciences &amp; ServicesMedical Informatics</t>
    <phoneticPr fontId="1" type="noConversion"/>
  </si>
  <si>
    <t>Factors Affecting Learners' Adoption of an Educational Metaverse Platform: An Empirical Study Based on an Extended UTAUT Model</t>
    <phoneticPr fontId="1" type="noConversion"/>
  </si>
  <si>
    <t>https://www.webofscience.com/wos/alldb/full-record/WOS:000882711600008</t>
    <phoneticPr fontId="1" type="noConversion"/>
  </si>
  <si>
    <t>Teng, Zhuoqi; Cai, Yan; Gao, Yu; Zhang, Xiying; Li, Xinlong</t>
    <phoneticPr fontId="1" type="noConversion"/>
  </si>
  <si>
    <t>Henan Finance University; Hebei University Econ &amp; Business; Qingdao University</t>
    <phoneticPr fontId="1" type="noConversion"/>
  </si>
  <si>
    <t>This study examined the factors affecting learners' adoption of an educational metaverse platform using an extended UTAUT (unified theory of acceptance and use of technology) model and incorporating perceived risk. Data were derived from a survey of 495 respondents from China and analyzed using structural equation modeling. The results revealed that (i) performance expectancy, effort expectancy, social influence, and facilitating conditions had significantly positive effects on learners' satisfaction with the Eduverse; (ii) learners' satisfaction had a positive effect on their continued usage intention; (iii) learners' intention to use the Eduverse was reduced after they perceived risks. Our study provided empirical evidence of the validity of the UTAUT model in explaining learners' adoption of the Eduverse. Our findings have significant practical implications for enterprises, educational institutions, and governments.</t>
    <phoneticPr fontId="1" type="noConversion"/>
  </si>
  <si>
    <t>Information-Technology; Customer Statisfaction; Unified  Theory; Acceptance; Usage; Engagement; Services; Disconfirmation; Expectation; Experience</t>
    <phoneticPr fontId="1" type="noConversion"/>
  </si>
  <si>
    <t>Research Start-Up Foundation of Henan Finance University (2021BS009); Teaching Research Project of Hebei University of Economics and Business in 2021 (2021JYQ01); Postgraduate Education and Teaching Reform Research Project of Hebei University of Economics and Business in 2022 (2021JYY04)</t>
    <phoneticPr fontId="1" type="noConversion"/>
  </si>
  <si>
    <t>Mobile Information Systems</t>
    <phoneticPr fontId="1" type="noConversion"/>
  </si>
  <si>
    <t>Computer Science, Information Systems; Telecommunications</t>
    <phoneticPr fontId="1" type="noConversion"/>
  </si>
  <si>
    <t>Anti-aliasing convolution neural network of finger vein recognition for virtual reality (VR) human-robot equipment of metaverse</t>
    <phoneticPr fontId="1" type="noConversion"/>
  </si>
  <si>
    <t>https://www.webofscience.com/wos/alldb/full-record/WOS:000842875300006</t>
    <phoneticPr fontId="1" type="noConversion"/>
  </si>
  <si>
    <t>Tran, Nghi C.; Wang, Jian-Hong; Vu, Toan H.; Tai, Tzu-Chiang; Wang, Jia-Ching</t>
    <phoneticPr fontId="1" type="noConversion"/>
  </si>
  <si>
    <t>Natl Cent University; Shandong University Technology; Providence University</t>
    <phoneticPr fontId="1" type="noConversion"/>
  </si>
  <si>
    <t>Metaverse, which is anticipated to be the future of the internet, is a 3D virtual world in which users interact via highly customizable computer avatars. It is considerably promising for several industries, including gaming, education, and business. However, it still has drawbacks, particularly in the privacy and identity threads. When a person joins the metaverse via a virtual reality (VR) human-robot equipment, their avatar, digital assets, and private information may be compromised by cybercriminals. This paper introduces a specific Finger Vein Recognition approach for the virtual reality (VR) human-robot equipment of the metaverse of the Metaverse to prevent others from misappropriating it. Finger vein is a is a biometric feature hidden beneath our skin. It is considerably more secure in person verification than other hand-based biometric characteristics such as finger print and palm print since it is difficult to imitate. Most conventional finger vein recognition systems that use hand-crafted features are ineffective, especially for images with low quality, low contrast, scale variation, translation, and rotation. Deep learning methods have been demonstrated to be more successful than traditional methods in computer vision. This paper develops a finger vein recognition system based on a convolution neural network and anti-aliasing technique. We employ/ utilize a contrast image enhancement algorithm in the preprocessing step to improve performance of the system. The proposed approach is evaluated on three publicly available finger vein datasets. Experimental results show that our proposed method outperforms the current state-of-the-art methods, improvement of 97.66% accuracy on FVUSM dataset, 99.94% accuracy on SDUMLA dataset, and 88.19% accuracy on THUFV2 dataset.</t>
    <phoneticPr fontId="1" type="noConversion"/>
  </si>
  <si>
    <t>Metaverse; Virtual reality (VR) human-robot; Biometrics; Finger vein recognition; Deep learning; Convolution network; Pre-processing; Image processing; Anti-aliasing</t>
    <phoneticPr fontId="1" type="noConversion"/>
  </si>
  <si>
    <t>Shandong University of Technology, Zibo, China</t>
    <phoneticPr fontId="1" type="noConversion"/>
  </si>
  <si>
    <t>Electrical Engineering, Electronics &amp; Computer Science; Computer Vision &amp; Graphics; Face Recognition</t>
    <phoneticPr fontId="1" type="noConversion"/>
  </si>
  <si>
    <t>Journal of Supercomputing</t>
    <phoneticPr fontId="1" type="noConversion"/>
  </si>
  <si>
    <t>Computer Science, Hardware &amp; Architecture; Computer Science, Theory &amp; Methods; Engineering Electrical &amp; Electronic</t>
    <phoneticPr fontId="1" type="noConversion"/>
  </si>
  <si>
    <t>DAVE: Deep Learning-Based Asymmetric Virtual Environment for Immersive Experiential Metaverse Content</t>
    <phoneticPr fontId="1" type="noConversion"/>
  </si>
  <si>
    <t>https://www.webofscience.com/wos/alldb/full-record/WOS:000846194500001</t>
    <phoneticPr fontId="1" type="noConversion"/>
  </si>
  <si>
    <t>Cho, Yunsik; Hong, Seunghyun; Kim, Mingyu; Kim, Jinmo</t>
    <phoneticPr fontId="1" type="noConversion"/>
  </si>
  <si>
    <t>Hansung University; Hansung University; Teneleven Inc</t>
    <phoneticPr fontId="1" type="noConversion"/>
  </si>
  <si>
    <t>In this study, we design an interface optimized for the platform by adopting deep learning in an asymmetric virtual environment where virtual reality (VR) and augmented reality (AR) users participate together. We also propose a novel experience environment called deep learning-based asymmetric virtual environment (DAVE) for immersive experiential metaverse content. First, VR users use their real hands to intuitively interact with the virtual environment and objects. A gesture interface is designed based on deep learning to directly link gestures to actions. AR users interact with virtual scenes, objects, and VR users via a touch-based input method in a mobile platform environment. A text interface is designed using deep learning to directly link handwritten text to actions. This study aims to propose a novel asymmetric virtual environment via an intuitive, easy, and fast interactive interface design as well as to create metaverse content for an experience environment and a survey experiment. This survey experiment is conducted with users to statistically analyze and investigate user interface satisfaction, user experience, and user presence in the experience environment.</t>
    <phoneticPr fontId="1" type="noConversion"/>
  </si>
  <si>
    <t>asymmetric virtual environment; gesture interface; text interface; immersive interaction; virtual reality; augmented reality; deep learning; immersive experiential metaverse content</t>
    <phoneticPr fontId="1" type="noConversion"/>
  </si>
  <si>
    <t>National Research Foundation of Korea Ministry of Science, ICT &amp; Future Planning, Republic of Korea Ministry of Science &amp; ICT (MSIT), Republic of Korea (NRF-2020R1F1A1063442)</t>
    <phoneticPr fontId="1" type="noConversion"/>
  </si>
  <si>
    <t>Building Korean DMZ Metaverse Using a Web-Based Metaverse Platform</t>
    <phoneticPr fontId="1" type="noConversion"/>
  </si>
  <si>
    <t>https://www.webofscience.com/wos/alldb/full-record/WOS:000838855100001</t>
    <phoneticPr fontId="1" type="noConversion"/>
  </si>
  <si>
    <t>Choi, Sangsu; Yoon, Kajoong; Kim, Miae; Yoo, Jintak; Lee, Bonghyeon; Song, Inho; Woo, Jungyub</t>
    <phoneticPr fontId="1" type="noConversion"/>
  </si>
  <si>
    <t>IGI Korea</t>
    <phoneticPr fontId="1" type="noConversion"/>
  </si>
  <si>
    <t>Metaverse is a compound word of "Meta" and "Universe", meaning a world that transcends reality, a new virtual world. Due to the COVID-19 pandemic, non-face-to-face further accelerated the activation of the Metaverse. The Metaverse has the attractiveness of arousing user interest, high service scalability, and the potential to combine multiple revenue models. Therefore, many industries are adopting the Metaverse. The Republic of Korea has been on a ceasefire, since 1953, after the Korean War. After the war, the DMZ was decided in an area of 2 km from north to south (total of 4 km), centered on the Military Demarcation Line (MDL). The DMZ area is the largest nature conservation area in Asia and a military area where public access is strictly restricted. The Ministry of Unification is trying to reduce tensions and establish peace in the DMZ area by raising the interest of Korean people, as well as people around the world, through the DMZ Metaverse application. The Korean government has its own e-Government framework and cloud operating environments. In order to adopt the Metaverse to Korean government agencies and operate them sustainably, it is essential to support the e-Government framework and the cloud environments. In this paper, the design features, architecture, models, and functions of OnTwins, a Metaverse platform serviceable in the Korean government IT operating environment, are elaborated in detail. The DMZ Metaverse public service built on the platform will also be introduced. Finally, after comparing it with other Metaverse platforms, future research directions are discussed.</t>
    <phoneticPr fontId="1" type="noConversion"/>
  </si>
  <si>
    <t>Metaverse; Web3D; digital twin; virtual world; VR; AR</t>
    <phoneticPr fontId="1" type="noConversion"/>
  </si>
  <si>
    <t>Holographic elysium of a 4D ophthalmic anatomical and pathological metaverse with extended reality/mixed reality</t>
    <phoneticPr fontId="1" type="noConversion"/>
  </si>
  <si>
    <t>https://www.webofscience.com/wos/alldb/full-record/WOS:000847240800070</t>
    <phoneticPr fontId="1" type="noConversion"/>
  </si>
  <si>
    <t>Ramesh, Prasanna, V; Joshua, Tensingh; Ray, Prajnya; Devadas, Aji K.; Raj, Pragash M.; Ramesh, Shruthy, V; Ramesh, MeenaK; Rajasekaran, Ramesh</t>
    <phoneticPr fontId="1" type="noConversion"/>
  </si>
  <si>
    <t>Mahathma Eye Hosp Private Ltd</t>
    <phoneticPr fontId="1" type="noConversion"/>
  </si>
  <si>
    <t>India</t>
    <phoneticPr fontId="1" type="noConversion"/>
  </si>
  <si>
    <t>Extended reality is one of the leading cutting-edge technologies, which has not yet fully set foot into the field of ophthalmology. The use of extended reality technology especially in ophthalmic education and counseling will revolutionize the face of teaching and counseling on a whole new level. We have used this novel technology and have created a holographic museum of various anatomical structures such as the eyeball, cerebral venous system, cerebral arterial system, cranial nerves, and various parts of the brain in fine detail. These four-dimensional (4D) ophthalmic holograms created by us (patent pending) are cost-effectively constructed with TrueColor confocal images to serve as a new-age immersive 4D pedagogical and counseling tool for gameful learning and counseling, respectively. According to our knowledge, this concept has not been reported in the literature before.</t>
    <phoneticPr fontId="1" type="noConversion"/>
  </si>
  <si>
    <t>4D Ophthalmology; Cerebral Circulation; Counseling; Extended Reality; Mixed Reality; Pedagogy</t>
    <phoneticPr fontId="1" type="noConversion"/>
  </si>
  <si>
    <t>Clinical &amp; Life Sciences; Nursing; Surgical Education</t>
    <phoneticPr fontId="1" type="noConversion"/>
  </si>
  <si>
    <t>Indian Journal of Ophthalmology</t>
    <phoneticPr fontId="1" type="noConversion"/>
  </si>
  <si>
    <t>Ophthalmology</t>
    <phoneticPr fontId="1" type="noConversion"/>
  </si>
  <si>
    <t>Change in Blink Rate in the Metaverse VR HMD and AR Glasses Environment</t>
    <phoneticPr fontId="1" type="noConversion"/>
  </si>
  <si>
    <t>https://www.webofscience.com/wos/alldb/full-record/WOS:000831632700001</t>
    <phoneticPr fontId="1" type="noConversion"/>
  </si>
  <si>
    <t>Kim, Jungho; Hwang, Leehwan; Kwon, Soonchul; Lee, Seunghyun</t>
    <phoneticPr fontId="1" type="noConversion"/>
  </si>
  <si>
    <t>Kwangwoon University</t>
    <phoneticPr fontId="1" type="noConversion"/>
  </si>
  <si>
    <t>Blink rate, a major physiological response in humans, directly affects ocular diseases such as keratitis and dry eye. The blink rate in normal eyes appears at a constant frequency of 6-30 times per minute and is constant for each individual. In a previous study, the blink rate decreased when viewing content with high intensity and realism. Therefore, we tried to investigate the change in blink rate when viewing the content in VR HMD (virtual reality head-mounted display) and AR (augmented reality) glasses environments. We compared and analyzed the blink rate in four environments: natural state, viewing monitor, viewing VR HMD, and viewing AR glasses. Twenty-one participants (age, 26.87 +/- 3.31 years) viewed the content for 1 min in four environments. One-way repeated ANOVA was used to analyze the blink rate changes. The study showed that the blink rate was decreased in the monitor, VR HMD, and AR glasses environments compared to that in the natural environment. Comparing the VR HMD environment with the AR glasses environment showed that the blink rate decreased in the VR HMD environment. The results of this study can be used for content use safety recommendations (guidelines for safe use of contents due to decreased blink rate) in the VR HMD and AR glasses environments, which are currently attracting attention in the metaverse.</t>
    <phoneticPr fontId="1" type="noConversion"/>
  </si>
  <si>
    <t>blink rate; metaverse' VR HMD; AR glasses; guideline</t>
    <phoneticPr fontId="1" type="noConversion"/>
  </si>
  <si>
    <t>Clinical &amp; Life Sciences; Ophthalmology; Dry Eye</t>
    <phoneticPr fontId="1" type="noConversion"/>
  </si>
  <si>
    <t>International Journal of Environmental Research and Public Health</t>
    <phoneticPr fontId="1" type="noConversion"/>
  </si>
  <si>
    <t>Environmental Sciences; Public, Environmental &amp; Occupational Health</t>
    <phoneticPr fontId="1" type="noConversion"/>
  </si>
  <si>
    <t>Utilizing the metaverse in anatomy and physiology</t>
    <phoneticPr fontId="1" type="noConversion"/>
  </si>
  <si>
    <t>https://www.webofscience.com/wos/alldb/full-record/WOS:000908439700001</t>
    <phoneticPr fontId="1" type="noConversion"/>
  </si>
  <si>
    <t>Moro, Christian</t>
    <phoneticPr fontId="1" type="noConversion"/>
  </si>
  <si>
    <t>Bond University</t>
    <phoneticPr fontId="1" type="noConversion"/>
  </si>
  <si>
    <t>Australia</t>
    <phoneticPr fontId="1" type="noConversion"/>
  </si>
  <si>
    <t>Of the many disruptive technologies being introduced within modern curricula, the metaverse, is of particular interest for its ability to transform the environment in which students learn. The modern metaverse refers to a computer-generated world which is networked, immersive, and allows users to interact with others by engaging a number of senses (including eyesight, hearing, kinesthesia, and proprioception). This multisensory involvement allows the learner to feel part of the virtual environment, in a way that somewhat resembles real-world experiences. Socially, it allows learners to interact with others in real-time regardless of where on earth they are located. This article outlines 20 use-cases where the metaverse could be employed within a health sciences, medicine, anatomy, and physiology disciplines, considering the benefits for learning and engagement, as well as the potental risks.</t>
    <phoneticPr fontId="1" type="noConversion"/>
  </si>
  <si>
    <t>computer simulation; exergamingp; medical education; mixed reality; science education; technology-enhanced learning; virtual reality; virtual worlds</t>
    <phoneticPr fontId="1" type="noConversion"/>
  </si>
  <si>
    <t>Social Sciences; Education &amp; Educational Research; Medical Education</t>
    <phoneticPr fontId="1" type="noConversion"/>
  </si>
  <si>
    <t>Anatomical Sciences Education</t>
    <phoneticPr fontId="1" type="noConversion"/>
  </si>
  <si>
    <t>Education, Scientific Disciplines</t>
    <phoneticPr fontId="1" type="noConversion"/>
  </si>
  <si>
    <t>Metaverse for Cultural Heritages</t>
    <phoneticPr fontId="1" type="noConversion"/>
  </si>
  <si>
    <t>https://www.webofscience.com/wos/alldb/full-record/WOS:000887142200001</t>
    <phoneticPr fontId="1" type="noConversion"/>
  </si>
  <si>
    <t>Zhang, Xiao; Yang, Deling; Yow, Cheun Hoe; Huang, Lihui; Wu, Xiaoqun; Huang, Xijun; Guo, Jia; Zhou, Shujun; Cai, Yiyu</t>
    <phoneticPr fontId="1" type="noConversion"/>
  </si>
  <si>
    <t>Guangzhou Acad Fine Art; Nanyang Technol University; Beijing Technol &amp; Business University</t>
    <phoneticPr fontId="1" type="noConversion"/>
  </si>
  <si>
    <t>China; Singapore</t>
    <phoneticPr fontId="1" type="noConversion"/>
  </si>
  <si>
    <t>The metaverse has gained popularity recently in many areas including social media, healthcare, education and manufacturing. This work explores the use of the metaverse concept for cultural heritage applications. The motivation is to develop a systematic approach for the construction of a cultural heritage metaverse and to offer, potentially, more effective solutions for tourism guidance, site maintenance, heritage object conservation, etc. We propose a framework for this cultural heritage metaverse with an emphasis on fundamental elements and on characterization of the mapping between the physical and virtual cultural heritage worlds. Efforts are made to analyze the dimensional structures of the cultural heritage metaverse. Specifically, five different dimensions, linearity, planarity, space, time and context, are discussed to better understand this metaverse. The proposed framework and methodology are novel and can be applied to the digitalization of cultural heritage via its metaverse development. This is followed by a detailed case study to illustrate the tangible procedure, constructing a cultural heritage metaverse with a complex and dynamic nature which can be used for different applications, including heritage conservation.</t>
    <phoneticPr fontId="1" type="noConversion"/>
  </si>
  <si>
    <t>cultural heritage; metaverse; digital twin; virtual reality continuum; five dimensions</t>
    <phoneticPr fontId="1" type="noConversion"/>
  </si>
  <si>
    <t>Research project of Shandong province (QUST:WST2021020); Teaching Method of Cultivating Graduate Students' Cross Media Art Creation Practice (6040122012LHKY)</t>
    <phoneticPr fontId="1" type="noConversion"/>
  </si>
  <si>
    <t>Experimental study on the influence of virtual tourism spatial situation on the tourists' temperature comfort in the context of metaverse</t>
    <phoneticPr fontId="1" type="noConversion"/>
  </si>
  <si>
    <t>https://www.webofscience.com/wos/alldb/full-record/WOS:000915668800001</t>
    <phoneticPr fontId="1" type="noConversion"/>
  </si>
  <si>
    <t>Huang, Xiao-Ting; Wang, Jiahui; Wang, Zhihui; Wang, Linqiang; Cheng, Chenfei</t>
    <phoneticPr fontId="1" type="noConversion"/>
  </si>
  <si>
    <t>Shandong University; University Massachusetts</t>
    <phoneticPr fontId="1" type="noConversion"/>
  </si>
  <si>
    <t>China; USA</t>
    <phoneticPr fontId="1" type="noConversion"/>
  </si>
  <si>
    <t>The Metaverse is a new application of the internet and social form which integrates a myriad of new technologies. It can not only create a parallel space that is closely connected to the real world while highly independent, but also bring the immersive experience of virtual scenarios without delay. The virtual tourism space situations that integrate realistic visual, audio, and temperature sensations can restore the real tourism environment to the greatest extent, and improve tourists' perception and satisfaction with the experience. The purpose of this experimental lab study is to examine the effects of the virtual tourism audio-visual conditions and environmental temperature on tourists' thermal sensation and temperature comfort. VR equipment and microclimate simulation technology was applied in a 3 x 2 x 2 experimental design (n = 180), simulating the virtual tourism scenarios. Electrocardiogram devices were also employed to assess participants' physiological indicators. Study results suggest that: (1) Virtual tourism spatial situations (environmental temperature and audio-visual conditions) significantly affect participants' thermal sensation and part of the physiological indicators; (2) Virtual tourism spatial situations (environmental temperature and audio-visual conditions) significantly affect participants' temperature comfort; and (3) Physiological responses (indicators) mediate the effect from tourism spatial situations to temperature comfort. The study mainly contributes to the literature about virtual tourism experience and spatial situations under the concept of the Metaverse, as well as provides theoretical and managerial implications for the development of "immersive" virtual tourism scenarios.</t>
    <phoneticPr fontId="1" type="noConversion"/>
  </si>
  <si>
    <t>virtual tourism; tourism spatial situation; thermal sensation; temperature comfort; experimental research</t>
    <phoneticPr fontId="1" type="noConversion"/>
  </si>
  <si>
    <t>National Natural Science Foundation of China (NSFC) (41871138); Shandong University Multidisciplinary Research &amp; Innovation Team of Young Scholars - Jinan City, Shandong Province (2020QNQT019); China Key Research &amp; Development Plan of Shandong Province - Major Scientific &amp; Technological Innovation Project - Jinan City, Shandong Province, China. (2020cxgc010904)</t>
    <phoneticPr fontId="1" type="noConversion"/>
  </si>
  <si>
    <t>Co-Transformation of Digital Health and eSport in Metaverse: Moderating Effects of Digital Personality on Mental Health in Multiplayer Online Battle Arena (MOBA)</t>
    <phoneticPr fontId="1" type="noConversion"/>
  </si>
  <si>
    <t>https://www.webofscience.com/wos/alldb/full-record/WOS:000908936400001</t>
    <phoneticPr fontId="1" type="noConversion"/>
  </si>
  <si>
    <t>Cai, Lin; Huang, Zengsong; Feng, Qiujin; Chang, Xiaoming; Yan, Kexin</t>
    <phoneticPr fontId="1" type="noConversion"/>
  </si>
  <si>
    <t>Harbin Normal University; Jiaying University; Kunsan Natl University</t>
    <phoneticPr fontId="1" type="noConversion"/>
  </si>
  <si>
    <t>China; South Korea</t>
    <phoneticPr fontId="1" type="noConversion"/>
  </si>
  <si>
    <t>Mental health issues (e.g., social exclusion, depression, anxiety, and burnout) became highly prevalent in the global eSport industry. Likewise, the eSport trend in China also dramatically increased, while the attitudes and behaviours of the players also impacted their intentions to utilize video gaming. As China became the epicentre of the online video gaming industry, especially MOBA, it primarily influenced young athletes to adopt video gaming strategies for training purposes. Still, preventive measures are needed for video gaming addictions by athletes to improve their overall eSport performance. To conduct this study, self-administered questionnaires were distributed to 400 athletes aged 18-27 years; the response rate was adequate after screening, out of which 345 were finalized for the data analysis. The results indicate that metaverse-based digital healthcare significantly impacts eSport performance. Moreover, mental health significantly mediated the relationship between metaverse-based digital health and eSport performance. In addition, the digital personality also significantly moderated the relationship between metaverse-based digital healthcare and eSport performance. This research holds tremendous significance both from theoretical and practical perspectives. The study adds valuable insights to the growing body of literature regarding eSport gaming and mental health. The beneficial and constructive intuitions regarding eSport from a psychological perspective can be gained from this study, along with its pros and cons on the mental health of young Chinese athletes.</t>
    <phoneticPr fontId="1" type="noConversion"/>
  </si>
  <si>
    <t>mental health; digital personality; eSport performance; metaverse; digital healthcare; theory of behaviourism; cognitive theory; multiplayer online battle arena (MOBA)</t>
    <phoneticPr fontId="1" type="noConversion"/>
  </si>
  <si>
    <t>Youth Fund of Department of Education of Guangdong Province (2022WQNCX066)</t>
    <phoneticPr fontId="1" type="noConversion"/>
  </si>
  <si>
    <t>Clinical &amp; Life Sciences; Nutrition &amp; Dietetics; Sibutramine</t>
    <phoneticPr fontId="1" type="noConversion"/>
  </si>
  <si>
    <t>Metaverse Security: Issues, Challenges and a Viable ZTA Model</t>
    <phoneticPr fontId="1" type="noConversion"/>
  </si>
  <si>
    <t>https://www.webofscience.com/wos/alldb/full-record/WOS:000914540900001</t>
    <phoneticPr fontId="1" type="noConversion"/>
  </si>
  <si>
    <t>Gupta, Ankur; Khan, Habib Ullah; Nazir, Shah; Shafiq, Muhammad; Shabaz, Mohammad</t>
    <phoneticPr fontId="1" type="noConversion"/>
  </si>
  <si>
    <t>Model Inst Engn &amp; Technology; Qatar University; University Swabi; Guangzhou University</t>
    <phoneticPr fontId="1" type="noConversion"/>
  </si>
  <si>
    <t>India; Qatar; Pakistan; China</t>
    <phoneticPr fontId="1" type="noConversion"/>
  </si>
  <si>
    <t>The metaverse is touted as an exciting new technology amalgamation facilitating next-level immersive experiences for users. However, initial experiences indicate that a host of privacy, security and control issues will need to be effectively resolved for its vision to be realized. This paper highlights the security issues that will need to be resolved in the metaverse and the underlying enabling technologies/platforms. It also discussed the broader challenges confronting the developers, the service providers and other stakeholders in the metaverse ecosystem which if left unaddressed may hamper its broad adoption and appeal. Finally, some ideas on building a viable Zero-Trust Architecture (ZTA) model for the metaverse are presented.</t>
    <phoneticPr fontId="1" type="noConversion"/>
  </si>
  <si>
    <t>metaverse; metaverse security; privacy in metaverse; metaverse security ecosystem</t>
    <phoneticPr fontId="1" type="noConversion"/>
  </si>
  <si>
    <t>Artificial intelligence for the metaverse: A survey</t>
    <phoneticPr fontId="1" type="noConversion"/>
  </si>
  <si>
    <t>https://www.webofscience.com/wos/alldb/full-record/WOS:000895150800007</t>
    <phoneticPr fontId="1" type="noConversion"/>
  </si>
  <si>
    <t>Huynh-The, Thien; Pham, Quoc-Viet; Pham, Xuan-Qui; Nguyen, Thanh Thi; Han, Zhu; Kim, Dong-Seong</t>
    <phoneticPr fontId="1" type="noConversion"/>
  </si>
  <si>
    <t>Ho Chi Minh City University Technol &amp; Educ; Pusan Natl University; Kumoh Natl Inst Technology; Deakin University; University Houston</t>
    <phoneticPr fontId="1" type="noConversion"/>
  </si>
  <si>
    <t>Vietnam; South Korea; Australia; USA</t>
    <phoneticPr fontId="1" type="noConversion"/>
  </si>
  <si>
    <t>Along with the massive growth of the Internet from the 1990s until now, various innovative technologies have been created to bring users breathtaking experiences with more virtual interactions in cyberspace. Many virtual environments have been developed with immersive experience and digital transformation, but most are incoherent instead of being integrated into a platform. In this context, metaverse has been introduced as a shared virtual world that is fueled by many emerging technologies. Among such technologies, artificial intelligence (AI) has shown the great importance of enhancing immersive experience and enabling human-like intelligence of virtual agents. In this survey, we make a beneficial effort to explore the role of AI, including machine learning algorithms and deep learning architectures, in the foundation and development of the meta -verse. As the main contributions, we convey a comprehensive investigation of AI-based methods concerning several technical aspects (e.g., natural language processing, machine vision, blockchain, networking, digital twin, and neural interface) that have potentials to build virtual worlds in the metaverse. Furthermore, several primary AI-aided applications, including healthcare, manufacturing, smart cities, and gaming, are studied to be promisingly deployed in the virtual worlds. Finally, we conclude the key contribution and open some future research directions of AI for the metaverse. Serving as a foundational survey, this work will help researchers, including experts and non-experts in related fields, in applying, developing, and optimizing AI techniques to polish the appearance of virtual worlds and improve the quality of applications built in the metaverse.</t>
    <phoneticPr fontId="1" type="noConversion"/>
  </si>
  <si>
    <t>Artificial intelligence; Blockchain; Deep learning; Immersive experience; Machine learning; Machine vision; Metaverse; Metaverse applications; Networking; Virtual worlds</t>
    <phoneticPr fontId="1" type="noConversion"/>
  </si>
  <si>
    <t>Engineering Applications of Artificial Intelligence</t>
    <phoneticPr fontId="1" type="noConversion"/>
  </si>
  <si>
    <t>Automation &amp; Control Systems; Computer Science, Artificial Intelligence; Engineering, Multidisciplinary; Engineering, Electrical &amp; Electronic</t>
    <phoneticPr fontId="1" type="noConversion"/>
  </si>
  <si>
    <t>Metaverse and Sustainability: Systematic Review of Scientific Publications until 2022 and Beyond</t>
    <phoneticPr fontId="1" type="noConversion"/>
  </si>
  <si>
    <t>https://www.webofscience.com/wos/alldb/full-record/WOS:000908650600001</t>
    <phoneticPr fontId="1" type="noConversion"/>
  </si>
  <si>
    <t>Jauhiainen, Jussi S.; Krohn, Claudia; Junnila, Johanna</t>
    <phoneticPr fontId="1" type="noConversion"/>
  </si>
  <si>
    <t>University Turku</t>
    <phoneticPr fontId="1" type="noConversion"/>
  </si>
  <si>
    <t>Finland; Estonia</t>
    <phoneticPr fontId="1" type="noConversion"/>
  </si>
  <si>
    <t>University Turku; University Tartu</t>
    <phoneticPr fontId="1" type="noConversion"/>
  </si>
  <si>
    <t>The metaverse is the next evolution of the Internet, merging the physical and digital worlds into a multiuser environment. It is discussed widely in the media and among technology developers. It may expand to many aspects of society and people's everyday lives. In this article, we examine how academic discussion and research about the metaverse developed from the 1990s to the end of 2022. We focus on the quantitative development of scientific publications about the metaverse, the key countries and organizations behind these publications, the key research topics and areas, and whether and how those publications addressed sustainability. We identified 491 international scientific publications (peer reviewed articles, reviews, and proceedings papers) related to the metaverse in the Web of Science database and 2240 scientific publications in the Scopus database, between 1995 and 2022. The number of publications is rising very fast as most of publications on the metaverse were published in 2022. Scholars in universities and research institutes in the United States, China, the United Kingdom, and South Korea are the most frequent publishers. Publications very seldomly address sustainability as the main subject. Usually, sustainability is considered very narrowly, despite the metaverse's large and significant expected future economic and social impact. Sustainability and responsibility should be integrated into the design, construction, and development of the metaverse and related research.</t>
    <phoneticPr fontId="1" type="noConversion"/>
  </si>
  <si>
    <t>metaverse; sustainability; virtual reality; extended reality; scientific publication; MetaChinathe United States; digitalization; Web of Science; Scopus</t>
    <phoneticPr fontId="1" type="noConversion"/>
  </si>
  <si>
    <t>Metaverse and AI Digital Twinning of 42SiCr Steel Alloys</t>
    <phoneticPr fontId="1" type="noConversion"/>
  </si>
  <si>
    <t>https://www.webofscience.com/wos/alldb/full-record/WOS:000909248900001</t>
    <phoneticPr fontId="1" type="noConversion"/>
  </si>
  <si>
    <t>Khalaj, Omid; Jamshidi, Mohammad; Hassas, Parsa; Hosseininezhad, Marziyeh; Masek, Bohuslav; Stadler, Ctibor; Svoboda, Jiri</t>
    <phoneticPr fontId="1" type="noConversion"/>
  </si>
  <si>
    <t>University West Bohemia; Iran University Med Sci; Acad Sci Czech Republ</t>
    <phoneticPr fontId="1" type="noConversion"/>
  </si>
  <si>
    <t>Czech Republic; Iran</t>
    <phoneticPr fontId="1" type="noConversion"/>
  </si>
  <si>
    <t>Digital twins are the most important parts of Cyber-Physical Systems (CPSs), and play a crucial role in the realization of the Metaverse. Therefore, two important factors: flexibility and adaptability, need to be focused on digital twinning systems. From a virtual perspective, constructing buildings, structures, and mechanisms in the Metaverse requires digital materials and components. Hence, accurate and reliable digital models can guarantee the success of implementation, particularly when it comes to completing physical twins in the real world. Accordingly, four Machine Learning (ML) methods to make digital twins of an advanced 42SiCr alloy considering all of its uncertainties and non-linearities have been employed in this paper. These ML methods accelerate the digitalization of the proposed alloy and allow users to employ them for a wide range of similar metals. Based on this technique, producers can borrow these virtual materials and build their structures in the Metaverse. This way, if the properties of the materials were satisfactory, they might buy them and start manufacturing their products. As a case study, we focus on digital twining of an 42SiCr steel with some influential factors in its mechanical properties, making the nature of the alloy complex. Processes, including heat treatment, may restore the material's deformability; however, Quenching and Partitioning (Q&amp;P) not only eliminates the impact of cold forming but also provides advanced high-strength steel (AHSS) properties. In this research, the combined impacts of different Q&amp;P treatments were investigated on the mechanical properties of 42SiCr steel alloy. The results have shown the acceptability and accuracy of the proposed ML methods in realizing the digital twins of this complex alloy.</t>
    <phoneticPr fontId="1" type="noConversion"/>
  </si>
  <si>
    <t>smart manufacturing; metaverse; digital twin; machine learning; cyber-physical systems; 42SiCr steel; Q&amp;P treatment; artificial intelligence</t>
    <phoneticPr fontId="1" type="noConversion"/>
  </si>
  <si>
    <t>Czech Science Foundation from specific resources of the state budget of the Czech Republic (21-02203X)</t>
    <phoneticPr fontId="1" type="noConversion"/>
  </si>
  <si>
    <t>Therapeutic Effects of Metaverse Rehabilitation for Cerebral Palsy: A Randomized Controlled Trial</t>
    <phoneticPr fontId="1" type="noConversion"/>
  </si>
  <si>
    <t>https://www.webofscience.com/wos/alldb/full-record/WOS:000915180100001</t>
    <phoneticPr fontId="1" type="noConversion"/>
  </si>
  <si>
    <t>Moon, Ilyoung; An, Yeongsang; Min, Seunghwa; Park, Chanhee</t>
    <phoneticPr fontId="1" type="noConversion"/>
  </si>
  <si>
    <t>Yonsei University; Funrehab Co Ltd</t>
    <phoneticPr fontId="1" type="noConversion"/>
  </si>
  <si>
    <t>Metaverse physical therapy (MPT), an adjuvant technology for the rehabilitation of children with cerebral palsy (CP), has gained notoriety in the clinical field owing to its accessibility and because it provides motivation for rehabilitation. The aim is to compare the gross motor function and cardiopulmonary function, the activities of daily living, quality of life (QOL), and the perceived risk of coronavirus disease (COVID)-19 transmission between MPT and conventional physical therapy (CPT). A convenience sample of 26 children with CP (mean age, 11.23 +/- 3.24 years, 14 females) were randomized into either the MPT or CPT group and received therapy three days/week for four weeks. Clinical outcomes included gross-motor-function measure 66 (GMFM-66), heart rate (HR), Borg-rating perceived exertion (BRPE), functional independence measure (FIM), pediatric QOL, and the risk of COVID-19 transmission. An analysis of variance showed that compared with CPT, MPT exerted positive effects on GMFM, HR, and BRPE. An independent t-test showed that compared with CPT, MPT exerted positive effects on the perceived transmission risk of COVID-19 but not on FIM and QOL. Our results provide promising therapeutic evidence that MPT improves gross motor function, cardiopulmonary function, and the risk of COVID-19 in children with CP.</t>
    <phoneticPr fontId="1" type="noConversion"/>
  </si>
  <si>
    <t>metaverse; virtual rehabilitation; cerebral palsy; gross motor function; cardiopulmonary function</t>
    <phoneticPr fontId="1" type="noConversion"/>
  </si>
  <si>
    <t>GN-CNN: A Point Cloud Analysis Method for Metaverse Applications</t>
    <phoneticPr fontId="1" type="noConversion"/>
  </si>
  <si>
    <t>https://www.webofscience.com/wos/alldb/full-record/WOS:000916993900001</t>
    <phoneticPr fontId="1" type="noConversion"/>
  </si>
  <si>
    <t>Sun, Qian; Xu, Yueran; Sun, Yidan; Yao, Changhua; Lee, Jeannie Su Ann; Chen, Kan</t>
    <phoneticPr fontId="1" type="noConversion"/>
  </si>
  <si>
    <t>Nanjing University Informat Sci &amp; Technol; Natl Supercomp Ctr Tianjin; Nanyang Technol University; Singapore Inst Technology</t>
    <phoneticPr fontId="1" type="noConversion"/>
  </si>
  <si>
    <t>Metaverse applications often require many new 3D point cloud models that are unlabeled and that have never been seen before; this limited information results in difficulties for data-driven model analyses. In this paper, we propose a novel data-driven 3D point cloud analysis network GN-CNN that is suitable for such scenarios. We tackle the difficulties with a few-shot learning (FSL) approach by proposing an unsupervised generative adversarial network GN-GAN to generate prior knowledge and perform warm start pre-training for GN-CNN. Furthermore, the 3D models in the Metaverse are mostly acquired with a focus on the models' visual appearances instead of the exact positions. Thus, conceptually, we also propose to augment the information by unleashing and incorporating local variance information, which conveys the appearance of the model. This is realized by introducing a graph convolution-enhanced combined multilayer perceptron operation (CMLP), namely GCMLP, to capture the local geometric relationship as well as a local normal-aware GeoConv, namely GNConv. The GN-GAN adopts an encoder-decoder structure and the GCMLP is used as the core operation of the encoder. It can perform the reconstruction task. The GNConv is used as the convolution-like operation in GN-CNN. The classification performance of GN-CNN is evaluated on ModelNet10 with an overall accuracy of 95.9%. Its few-shot learning performance is evaluated on ModelNet40, when the training set size is reduced to 30%, the overall classification accuracy can reach 91.8%, which is 2.5% higher than Geo-CNN. Experiments show that the proposed method could improve the accuracy in 3D point cloud classification tasks and under few-shot learning scenarios, compared with existing methods such as PointNet, PointNet++, DGCNN, and Geo-CNN, making it a beneficial method for Metaverse applications.</t>
    <phoneticPr fontId="1" type="noConversion"/>
  </si>
  <si>
    <t>3D point cloud; Metaverse; convolution neural network; generative adversarial network; few-shot</t>
    <phoneticPr fontId="1" type="noConversion"/>
  </si>
  <si>
    <t>National Natural Science Foundation of China (NSFC) (2022r075); Natural Science Foundation of Jiangsu Province (BK20191329)</t>
    <phoneticPr fontId="1" type="noConversion"/>
  </si>
  <si>
    <t>Efficacy Testing of a Multi-Access Metaverse-Based Early Onset Schizophrenia Nursing Simulation Program: A Quasi-Experimental Study</t>
    <phoneticPr fontId="1" type="noConversion"/>
  </si>
  <si>
    <t>https://www.webofscience.com/wos/alldb/full-record/WOS:000909016800001</t>
    <phoneticPr fontId="1" type="noConversion"/>
  </si>
  <si>
    <t>Yang, Sun-Yi; Kang, Mi-Kyung</t>
    <phoneticPr fontId="1" type="noConversion"/>
  </si>
  <si>
    <t>Konyang University; Chungwoon University</t>
    <phoneticPr fontId="1" type="noConversion"/>
  </si>
  <si>
    <t>This study investigated the effects of a multi-access, metaverse-based early onset schizophrenia nursing simulation program based on Raskin and Rogers' person-centered therapy. The program's effectiveness was tested using a nonequivalent control group pre-test/post-test design. A quasi-experimental simulation study with both pre- and post-test designs was adopted. The experimental group (n = 29) used the simulation program, whereas the control group (n = 29) received only an online lecture on schizophrenia nursing. Changes in scores among experimental and control groups were compared using independent t-tests and analyses of covariance with PASW SPSS-WIN 27.0. Post-intervention, the knowledge regarding patients with early onset schizophrenia, critical thinking ability, and the ability to facilitate communication increased significantly in the experimental group compared with the control group. The nursing simulation program for children with early onset schizophrenia using a metaverse improved nursing students' knowledge, critical thinking ability, and ability to facilitate communication. This training method should be adapted without spatiotemporal constraints by partially supplementing clinical and simulation-based practice. In clinical nursing training, metaverse technical limitations should be identified, and training topics should be selected. Employing EduTech in a metaverse environment can provide clinical education to nurses in psychiatric wards and improve therapeutic communication with their psychiatric patients.</t>
    <phoneticPr fontId="1" type="noConversion"/>
  </si>
  <si>
    <t>nursing education; user computer interface; patient simulation; psychiatric nursing; nursing-patient relations</t>
    <phoneticPr fontId="1" type="noConversion"/>
  </si>
  <si>
    <t>A Survey on Big Data Technologies and Their Applications to the Metaverse: Past, Current and Future</t>
    <phoneticPr fontId="1" type="noConversion"/>
  </si>
  <si>
    <t>https://www.webofscience.com/wos/alldb/full-record/WOS:000909457000001</t>
    <phoneticPr fontId="1" type="noConversion"/>
  </si>
  <si>
    <t>Zhang, Haolan; Lee, Sanghyuk;Lu, Yifan; Yu, Xin; Lu, Huanda</t>
    <phoneticPr fontId="1" type="noConversion"/>
  </si>
  <si>
    <t>Zhejiang University; Xian Jiaotong Liverpool University</t>
    <phoneticPr fontId="1" type="noConversion"/>
  </si>
  <si>
    <t>The development of big data technologies, which have been applied extensively in various areas, has become one of the key factors affecting modern society, especially in the virtual reality environment. This paper provides a comprehensive survey of the recent developments in big data technologies, and their applications to virtual reality worlds, such as the Metaverse, virtual humans, and digital twins. The purpose of this survey was to explore several cutting-edge big data and virtual human modelling technologies, and to raise the issue of future trends in big data technologies and the Metaverse. This survey investigated the applications of big data technologies in several key areas-including e-health, transportation, and business and finance-and the main technologies adopted in the fast-growing virtual world sector, i.e., the Metaverse.</t>
    <phoneticPr fontId="1" type="noConversion"/>
  </si>
  <si>
    <t>big data; metaverse; digital human; big data technologies; virtual worlds; VR</t>
    <phoneticPr fontId="1" type="noConversion"/>
  </si>
  <si>
    <t>Humanity and Social Science Foundation of the Ministry of Education of China (2022J164); Zhejiang Provincial Natural Science Fund (2021S093);National Natural Science Foundation of China (NSFC) (LZ21A010001)</t>
    <phoneticPr fontId="1" type="noConversion"/>
  </si>
  <si>
    <t>Electrical Engineering, Electronics &amp; Computer Science; Artificial Intelligence &amp; Machine Learning; Credit Scoring</t>
    <phoneticPr fontId="1" type="noConversion"/>
  </si>
  <si>
    <t>A study of factors influencing Chinese college students' intention of using metaverse technology for basketball learning: Extending the technology acceptance model</t>
    <phoneticPr fontId="1" type="noConversion"/>
  </si>
  <si>
    <t>https://www.webofscience.com/wos/alldb/full-record/WOS:000906456000001</t>
    <phoneticPr fontId="1" type="noConversion"/>
  </si>
  <si>
    <t>Ren, Longfei; Yang, Fangfang; Gu, Chao; Sun, Jie; Liu, Yunfeng</t>
    <phoneticPr fontId="1" type="noConversion"/>
  </si>
  <si>
    <t>Honam University; Zhejiang Agr &amp; Forest University; Shanxi Normal University</t>
    <phoneticPr fontId="1" type="noConversion"/>
  </si>
  <si>
    <t>South Korea; China</t>
    <phoneticPr fontId="1" type="noConversion"/>
  </si>
  <si>
    <t>IntroductionBased on the expansion of flow constructs based on the TAM model, this study assesses the impact of metaverse technology in college basketball courses. MethodsWe surveyed 849 effective samples using an online questionnaire survey, verified our analysis using structural equation modeling, and examined the moderating effect of gender on the path relationship. ResultsThe perceived ease of use, the flow experience, and the perceived usefulness of the product are important predictors of behavioral intention. According to the study, perceived usefulness, and flow experience influence attitudes significantly. A moderating effect of gender is observed on perceived ease of use on the path to behavioral intention, and the results extend the theoretical research on the use of metaverse technology for basketball instruction and TAM. DiscussionA metaverse-based learning experience can enhance the flow experience of basketball learning, thus increasing the willingness to use and the effectiveness of learning.</t>
    <phoneticPr fontId="1" type="noConversion"/>
  </si>
  <si>
    <t>metaverse; basketball teaching; TAM; virtual; attitude</t>
    <phoneticPr fontId="1" type="noConversion"/>
  </si>
  <si>
    <t>https://www.webofscience.com/wos/alldb/full-record/WOS:000903354500001</t>
    <phoneticPr fontId="1" type="noConversion"/>
  </si>
  <si>
    <t>Parallel Vision for Intelligent Transportation Systems in Metaverse: Challenges, Solutions, and Potential Applications</t>
    <phoneticPr fontId="1" type="noConversion"/>
  </si>
  <si>
    <t>Zhang, Hui; Luo, Guiyang; Li, Yidong; Wang, Fei-Yue</t>
    <phoneticPr fontId="1" type="noConversion"/>
  </si>
  <si>
    <t>Metaverse and intelligent transportation system (ITS) are disruptive technologies that have the potential to transform the current transportation system by decreasing traffic accidents and improving driving safety. The integration of Metaverse and transportation technology, called metaverse transportation system (MTS), can greatly improve the intelligence of real transportation system. The digital models built in MTS help to simulate the full life cycle of physical entities, which equip the virtual space with controllability and flexibility. In this article, we concentrate on the field of environment perception, which is the basic function of intelligent vehicles in MTS. To overcome the poor scalability of traditional environment perception methods, we develop the framework of parallel vision for ITS in metaverse (PVITS), consisting of construction of virtual transportation space, model learning based on computational experiments, and feedback optimization based on parallel execution. This article highlights opportunities brought by PVITS in terms of model precision and generalization improvement. Then, the challenges of PVITS are discussed, i.e., distribution difference between virtual and real transportation space, structure design and theoretical interpretation of vision models, and data security and privacy in virtual transportation space. After that, we present several solutions to tackle the application challenges and fully exploit the superior characteristics of PVITS while attenuating their negative side effects. Some potential applications are also given to represent the effectiveness and reliability of PVITS.</t>
    <phoneticPr fontId="1" type="noConversion"/>
  </si>
  <si>
    <t>Intelligent transportation system (ITS); metaverse; parallel vision</t>
    <phoneticPr fontId="1" type="noConversion"/>
  </si>
  <si>
    <t>National Natural Science Foundation of China (NSFC) (62102041); National Key Research and Development Program of China (2021YFB1600402)</t>
    <phoneticPr fontId="1" type="noConversion"/>
  </si>
  <si>
    <t>IEEE Transactions on Systems man Cybernetics-Systems</t>
    <phoneticPr fontId="1" type="noConversion"/>
  </si>
  <si>
    <t>Automation &amp; Control Systems; Computer Science, Cybernetics</t>
    <phoneticPr fontId="1" type="noConversion"/>
  </si>
  <si>
    <t>D?K? I: Data-Knowledge-Driven Group Intelligence Framework for Smart Service in Education Metaverse</t>
    <phoneticPr fontId="1" type="noConversion"/>
  </si>
  <si>
    <t>https://www.webofscience.com/wos/alldb/full-record/WOS:000903549100001</t>
    <phoneticPr fontId="1" type="noConversion"/>
  </si>
  <si>
    <t>Zheng, Wenbo; Yan, Lan; Zhang, Wenwen; Ouyang, Liwei; Wen, Ding</t>
    <phoneticPr fontId="1" type="noConversion"/>
  </si>
  <si>
    <t>Wuhan University Technol; Cent China Normal University; Hunan University</t>
    <phoneticPr fontId="1" type="noConversion"/>
  </si>
  <si>
    <t>Metaverse is the fusion of cyber-physical-social intelligence, and the fusion becomes the core and fundamental property of the metaverse. As an important part of social operationalization, the education domain leads to the birth of the education metaverse. This article answers three basic questions about smart services in the education metaverse: 1) learning scene; 2) technical framework; and 3) initial expansion. Specifically, four key elements constitute the learning scene in the education metaverse: 1) the learner; 2) its time; 3) space; and 4) learning event. In this learning scene, we propose a novel data-knowledge-driven group intelligence framework, aiming to transform data in the education metaverse into knowledge, and intersect and integrate intelligence with knowledge; based on this framework, we apply it to specific services, i.e., transaction and management services. We hope that our work opens the door to research on smart services in the education metaverse and more scholars will work for these challenges.</t>
    <phoneticPr fontId="1" type="noConversion"/>
  </si>
  <si>
    <t>Education; Artificial intelligence; Artificial intelligence (AI); dataeducation metaverse; fusion; knowledge</t>
    <phoneticPr fontId="1" type="noConversion"/>
  </si>
  <si>
    <t>National Natural Science Foundation of China (NSFC) (U1811463); National Key Research and Development Program of China (2018AAA0101502)</t>
    <phoneticPr fontId="1" type="noConversion"/>
  </si>
  <si>
    <t>https://www.webofscience.com/wos/alldb/full-record/WOS:000899976200001</t>
    <phoneticPr fontId="1" type="noConversion"/>
  </si>
  <si>
    <t>Sharing Traffic Priorities via Cyber-Physical-Social Intelligence: A Lane-Free Autonomous Intersection Management Method in Metaverse</t>
    <phoneticPr fontId="1" type="noConversion"/>
  </si>
  <si>
    <t>Li, Bai; Cao, Dongpu; Tang, Shiqi; Zhang, Tantan; Dong, Hairong; Wang, Yaonan; Wang, Fei-Yue</t>
    <phoneticPr fontId="1" type="noConversion"/>
  </si>
  <si>
    <t>Replacing traffic signals with roadside vehicle-to-infrastructure systems in the era of connected and autonomous vehicles (CAVs) is promising. Managing CAVs in a signal-free intersection, known as autonomous intersection management (AIM), controls the driving behavior of each intersection-traverse CAV to maximize the throughput. Although AIM improves the gross throughput, the fairness of each individual vehicle in its right of way is not seriously considered. This study sets up an AIM system in the cyber-physical-social space to trade traverse priorities quantitatively and fairly. To that end, one needs an AIM method that is optimal and stable, otherwise no convincing trades of traverse priorities could be made. This study proposes a near-optimal lane-free AIM method based on numerical optimal control, wherein log-exp functions are deployed to convexify nondifferentiable collision-avoidance constraints. Besides that, a parameterized social force model (SFM) is proposed to provide a tunable initial guess for numerical optimal control. By tuning the urgency weights in SFM, one may get cooperative trajectories in different homotopy classes, which are further utilized to decide the amount of virtual currency to reward those CAVs who tend to share their traverse priorities. The overall method improves the traverse throughput with individual fairness respected. In experiencing this system, passengers learn how to behave with politeness when they drive manually. Experiments show the efficiency and robustness of the AIM method and also show the efficacy of the overall priority-sharing system.</t>
    <phoneticPr fontId="1" type="noConversion"/>
  </si>
  <si>
    <t>Autonomous intersection management (AIM); cyber-physical-social intelligence; metaverse; numerical optimal control</t>
    <phoneticPr fontId="1" type="noConversion"/>
  </si>
  <si>
    <t>Fundamental Research Funds for the Central Universities (531118010509); National Natural Science Foundation of China (NSFC) (62103139); Natural Science Foundation of Hunan Province (2021JJ40114); 2022 Opening Foundation of State Key Laboratory of Management and Control for Complex Systems (E2S9021119)</t>
    <phoneticPr fontId="1" type="noConversion"/>
  </si>
  <si>
    <t>Ethical Responsibility and Sustainability (ERS) Development in a Metaverse Business Model</t>
    <phoneticPr fontId="1" type="noConversion"/>
  </si>
  <si>
    <t>https://www.webofscience.com/wos/alldb/full-record/WOS:000896054600001</t>
    <phoneticPr fontId="1" type="noConversion"/>
  </si>
  <si>
    <t>Anshari, Muhammad; Syafrudin, Muhammad; Fitriyani, Norma Latif; Razzaq, Abdur</t>
    <phoneticPr fontId="1" type="noConversion"/>
  </si>
  <si>
    <t>University Brunei Darussalam; Sejong University; University Islam Negeri Raden Fatah</t>
    <phoneticPr fontId="1" type="noConversion"/>
  </si>
  <si>
    <t>Brunei; South Korea; Indonesia</t>
    <phoneticPr fontId="1" type="noConversion"/>
  </si>
  <si>
    <t>Businesses are starting to use the Metaverse to expand their service network and establish new value co-creation for customers. However, businesses may need to carefully assess the ethical implications of their data collection and utilisation procedures for business sustainability. This paper examines the ethical concerns surrounding the usage of the Metaverse by organisations to obtain a competitive edge. This research was based on an exploratory assessment of business ethics and a Metaverse business model. A structured literature review was selected as the study's design to get a better understanding of the issue. This research provides preliminary insights into the Metaverse and its business ethics, suggesting that any business must have a transparent policy regarding its Metaverse applications to foster a culture of ethics. This research aims to promote a constructive discussion on the issue of ethics in the context of the Metaverse that arises when an organisation conducts a violation or misuses user data. This paper is useful for people in the fields of technology and public policy, such as academics, businesspeople, and policymakers.</t>
    <phoneticPr fontId="1" type="noConversion"/>
  </si>
  <si>
    <t>metaverse; ethics; sustainable development; big data; business model; consequentialist theory</t>
    <phoneticPr fontId="1" type="noConversion"/>
  </si>
  <si>
    <t>Impact of Digital Twins and Metaverse on Cities: History, Current Situation, and Application Perspectives</t>
    <phoneticPr fontId="1" type="noConversion"/>
  </si>
  <si>
    <t>https://www.webofscience.com/wos/alldb/full-record/WOS:000900328700001</t>
    <phoneticPr fontId="1" type="noConversion"/>
  </si>
  <si>
    <t>Lv, Zhihan; Shang, Wen-Long; Guizani, Mohsen</t>
    <phoneticPr fontId="1" type="noConversion"/>
  </si>
  <si>
    <t>Uppsala University; Beijing University Technology; Beijing Jiaotong University; Imperial Coll London; Mohamed Bin Zayed University Artificial Intelligence MBZ</t>
    <phoneticPr fontId="1" type="noConversion"/>
  </si>
  <si>
    <t>Sweden; China; England; U Arab Emirates</t>
    <phoneticPr fontId="1" type="noConversion"/>
  </si>
  <si>
    <t>To promote the expansion and adoption of Digital Twins (DTs) in Smart Cities (SCs), a detailed review of the impact of DTs and digitalization on cities is made to assess the progression of cities and standardization of their management mode. Combined with the technical elements of DTs, the coupling effect of DTs technology and urban construction and the internal logic of DTs technology embedded in urban construction are discussed. Relevant literature covering the full range of DTs technologies and their applications is collected, evaluated, and collated, relevant studies are concatenated, and relevant accepted conclusions are summarized by modules. First, the historical process and construction content of a Digital City (DC) under modern demand are analyzed, and the main ideas of a DC design and construction are discussed in combination with the key technology of DTs. Then, the metaverse is the product of the combination of various technologies in different scenes. It is a key component to promote the integration of the real world and the digital world and can provide more advanced technical support in the construction of the DC. DTs urban technology architecture is composed of an infrastructure terminal information center terminal and application server end. Urban intelligent management is realized through physical urban data collection, transmission, processing, and digital urban visualization. The construction of DTs urban platform can improve the city's perception and decision-making ability and bring a broader vision for future planning and progression. The interactive experience of the virtual world covered by the metaverse can effectively support and promote the integration of the virtual and real, and will also greatly promote the construction of SCs. In summary, this work is of important reference value for the overall development and practical adoption of DTs cities, which improves the overall operation efficiency and the governance level of cities.</t>
    <phoneticPr fontId="1" type="noConversion"/>
  </si>
  <si>
    <t>digital twins; digital city; smart city; Internet of things; intelligent urban management</t>
    <phoneticPr fontId="1" type="noConversion"/>
  </si>
  <si>
    <t>Cybersecurity in the AI-Based Metaverse: A Survey</t>
    <phoneticPr fontId="1" type="noConversion"/>
  </si>
  <si>
    <t>https://www.webofscience.com/wos/alldb/full-record/WOS:000900301300001</t>
    <phoneticPr fontId="1" type="noConversion"/>
  </si>
  <si>
    <t>Pooyandeh, Mitra; Han, Ki-Jin; Sohn, Insoo</t>
    <phoneticPr fontId="1" type="noConversion"/>
  </si>
  <si>
    <t>Dongguk University</t>
    <phoneticPr fontId="1" type="noConversion"/>
  </si>
  <si>
    <t>The Metaverse is a multi-user virtual world that combines physical reality with digital virtual reality. The three basic technologies for building the Metaverse are immersive technologies, artificial intelligence, and blockchain. Companies are subsequently making significant investments into creating an artificially intelligent Metaverse, with the consequence that cybersecurity has become more crucial. As cybercrime increases exponentially, it is evident that a comprehensive study of Metaverse security based on artificial intelligence is lacking. A growing number of distributed denial-of-service attacks and theft of user identification information makes it necessary to conduct comprehensive and inclusive research in this field in order to identify the Metaverse's vulnerabilities and weaknesses. This article provides a summary of existing research on AI-based Metaverse cybersecurity and discusses relevant security challenges. Based on the results, the issue of user identification plays a very important role in the presented works, for which biometric methods are the most commonly used. While the use of biometric data is considered the safest method, due to their uniqueness, they are also susceptible to misuse. A cyber-situation management system based on artificial intelligence should be able to analyze data of any volume with the help of algorithms. To prepare researchers who will pursue this topic in the future, this article provides a comprehensive summary of research on cybersecurity in the Metaverse based on artificial intelligence.</t>
    <phoneticPr fontId="1" type="noConversion"/>
  </si>
  <si>
    <t>Metaverse; artificial intelligence; cybersecurity; biometric</t>
    <phoneticPr fontId="1" type="noConversion"/>
  </si>
  <si>
    <t>Korea Institute of Energy Technology Evaluation &amp; Planning (KETEP); Ministry of Trade, Industry &amp; Energy (MOTIE), Republic of Korea (20224000000020	)</t>
    <phoneticPr fontId="1" type="noConversion"/>
  </si>
  <si>
    <t>Influencing Factors of Usage Intention of Metaverse Education Application Platform: Empirical Evidence Based on PPM and TAM Models</t>
    <phoneticPr fontId="1" type="noConversion"/>
  </si>
  <si>
    <t>https://www.webofscience.com/wos/alldb/full-record/WOS:000902599600001</t>
    <phoneticPr fontId="1" type="noConversion"/>
  </si>
  <si>
    <t>Wang, Gaofeng; Shin, Changhoon</t>
    <phoneticPr fontId="1" type="noConversion"/>
  </si>
  <si>
    <t>Henan University Technology; Korea Maritime &amp; Ocean University</t>
    <phoneticPr fontId="1" type="noConversion"/>
  </si>
  <si>
    <t>We explored the influencing factors of the usage intention of a metaverse education application platform that directly influence the optimization of its service function, improve the usage intention, and realize the promotion and application of metaverse technology in the education domain. Based on the characteristics of the metaverse education application platform, we integrated the PPM (push-pull-mooring) model and the TAM (technology acceptance model) to construct the model of influencing factors of usage intention. Ultimately, 275 valid questionnaires were collected through expert demonstration, pre-investigation, formal investigation, and other processes. In addition, our paper used the SEM (structural equation model) and fsQCA (fuzzy-set qualitative comparative analysis) to analyze the influencing factors of user willingness and their configuration paths. The study found that personalized learning, contextualized teaching, perceived usefulness, perceived ease of use, social needs, and social impact play significant positive roles in the willingness to use the metaverse education platform. Meanwhile, the obtained findings show that the experience-led community-driven mode, personality-led community-driven mode, and social-led utility-driven mode serve as potential guidelines for usage intention enhancement.</t>
    <phoneticPr fontId="1" type="noConversion"/>
  </si>
  <si>
    <t>metaverse; educational application platform; usage intention; PPM model; TAM model</t>
    <phoneticPr fontId="1" type="noConversion"/>
  </si>
  <si>
    <t>Application of Digital Twins and Metaverse in the Field of Fluid Machinery Pumps and Fans: A Review</t>
    <phoneticPr fontId="1" type="noConversion"/>
  </si>
  <si>
    <t>https://www.webofscience.com/wos/alldb/full-record/WOS:000896405400001</t>
    <phoneticPr fontId="1" type="noConversion"/>
  </si>
  <si>
    <t>Yang, Bin; Yang, Shuang; Lv, Zhihan; Wang, Faming; Olofsson, Thomas</t>
    <phoneticPr fontId="1" type="noConversion"/>
  </si>
  <si>
    <t>digital twins; Metaverse fluid machinery; fan; pump</t>
    <phoneticPr fontId="1" type="noConversion"/>
  </si>
  <si>
    <t>Tianjin Chengjian University; Umea University; Uppsala University; Katholieke University Leuven</t>
    <phoneticPr fontId="1" type="noConversion"/>
  </si>
  <si>
    <t>China; Sweden; Belgium</t>
    <phoneticPr fontId="1" type="noConversion"/>
  </si>
  <si>
    <t>Digital twins technology (DTT) is an application framework with breakthrough rules. With the deep integration of the virtual information world and physical space, it becomes the basis for realizing intelligent machining production lines, which is of great significance to intelligent processing in industrial manufacturing. This review aims to study the application of DTT and the Metaverse in fluid machinery in the past 5 years by summarizing the application status of pumps and fans in fluid machinery from the perspective of DTT and the Metaverse through the collection, classification, and summary of relevant literature in the past 5 years. The research found that in addition to relatively mature applications in intelligent manufacturing, DTT and Metaverse technologies play a critical role in the development of new pump products and technologies and are widely used in numerical simulation and fault detection in fluid machinery for various pumps and other fields. Among fan-type fluid machinery, twin fans can comprehensively use technologies, such as perception, calculation, modeling, and deep learning, to provide efficient smart solutions for fan operation detection, power generation visualization, production monitoring, and operation monitoring. Still, there are some limitations. For example, real-time and accuracy cannot fully meet the requirements in the mechanical environment with high-precision requirements. However, there are also some solutions that have achieved good results. For instance, it is possible to achieve significant noise reduction and better aerodynamic performance of the axial fan by improving the sawtooth parameters of the fan and rearranging the sawtooth area. However, there are few application cases of the Metaverse in fluid machinery. The cases are limited to operating real equipment from a virtual environment and require the combination of virtual reality and DTT. The application effect still needs further verification.</t>
    <phoneticPr fontId="1" type="noConversion"/>
  </si>
  <si>
    <t>National Natural Science Foundation of China (NSFC) (52278119)</t>
    <phoneticPr fontId="1" type="noConversion"/>
  </si>
  <si>
    <t>England</t>
    <phoneticPr fontId="1" type="noConversion"/>
  </si>
  <si>
    <t>Healthcare in Metaverse: A Survey on Current Metaverse Applications in Healthcare</t>
    <phoneticPr fontId="1" type="noConversion"/>
  </si>
  <si>
    <t>https://www.webofscience.com/wos/alldb/full-record/WOS:000886923800001</t>
    <phoneticPr fontId="1" type="noConversion"/>
  </si>
  <si>
    <t>Bansal, Gaurang; Rajgopal, Karthik; Chamola, Vinay; Xiong, Zehui; Niyato, Dusit</t>
    <phoneticPr fontId="1" type="noConversion"/>
  </si>
  <si>
    <t>Natl University Singapore; Birla Inst Technol &amp; Sci BITS; Singapore University Technol &amp; Design; Nanyang Technol University</t>
    <phoneticPr fontId="1" type="noConversion"/>
  </si>
  <si>
    <t>Singapore; India</t>
    <phoneticPr fontId="1" type="noConversion"/>
  </si>
  <si>
    <t>The COVID-19 pandemic has revealed several limitations of existing healthcare systems. Thus, there is a surge in healthcare innovation and new business models using computer-mediated virtual environments to provide an alternative healthcare system. Today, digital transformation is not limited to virtual communication alone but encompasses digitalizing the network of social connections in the healthcare industry using metaverse technology. The metaverse is a universal and immersive virtual world facilitated by virtual reality (VR) and augmented reality (AR). This paper presents the first effort to offer a comprehensive survey that examines the latest metaverse developments in the healthcare industry, which covers seven domains: telemedicine, clinical care, education, mental health, physical fitness, veterinary, and pharmaceuticals. We review metaverse applications and deeply discuss technical issues and available solutions in each domain that can help develop a self-sustaining, persistent, and future-proof solution for medical healthcare systems. Finally, we highlight the challenges that must be tackled before fully embracing the metaverse for the healthcare industry.</t>
    <phoneticPr fontId="1" type="noConversion"/>
  </si>
  <si>
    <t>Metaverse; healthcare; IoT; AI; machine learning; blockchain; AR/VR; 6G; networking</t>
    <phoneticPr fontId="1" type="noConversion"/>
  </si>
  <si>
    <t>National Research Foundation, Singapore; Infocomm Media Development Authority; Singapore University of Technology &amp; Design (SUTD-ZJU (VP) 202102)</t>
    <phoneticPr fontId="1" type="noConversion"/>
  </si>
  <si>
    <t>A Truthful Mechanism for Multibase Station Resource Allocation in Metaverse Digital Twin Framework</t>
    <phoneticPr fontId="1" type="noConversion"/>
  </si>
  <si>
    <t>https://www.webofscience.com/wos/alldb/full-record/WOS:000904117900001</t>
    <phoneticPr fontId="1" type="noConversion"/>
  </si>
  <si>
    <t>Zhang, Jixian; Zong, Mingyi; Li, Weidong</t>
    <phoneticPr fontId="1" type="noConversion"/>
  </si>
  <si>
    <t>Yunnan University</t>
    <phoneticPr fontId="1" type="noConversion"/>
  </si>
  <si>
    <t>National Natural Science Foundation of China (NSFC) (62062065); Natural Science Foundation of Yunnan Province (2018ZF017); Education Foundation of Yunnan Province of China (2022J002)</t>
    <phoneticPr fontId="1" type="noConversion"/>
  </si>
  <si>
    <t>The concept of the metaverse has gained increasing attention in recent years, and the development of various new technologies, including digital twin technology, has made it possible to see the metaverse coming to pass. Many academics have begun to investigate various problems after realizing the importance of digital twin technology in building the metaverse. However, when utilizing digital twin technology to construct a metaverse, there remains limited research on how to allocate multibase station resources. This research translates a multibase station wireless resource allocation problem into an integer linear programming constraint model when virtual service providers construct a metaverse. In addition, the optimal VCG reverse auction (OPT-VCGRA) mechanism is designed to maximize social welfare and solve the problem of IoT devices competing for base station wireless resources. Specifically, the problem of the optimal allocation of wireless channel resources and payment rule based on the Vickrey-Clarke-Groves mechanism is solved to achieve optimal allocation and calculation of payment prices. Since the optimal allocation problem is NP-hard, this paper also designs a metaverse digital twin resource allocation and pricing (MDTRAP) mechanism based on monotonic allocation and key value theory. The mechanism sends the resource allocation results of multiple base stations to IoT devices and calculates the price payment when building a metaverse in the real world. This paper shows that both auction mechanisms have incentive compatibility and individual rationality properties. Through experiments, this paper compares the two mechanisms in terms of social welfare, the number of winners, and the overall payment. The MDTRAP mechanism performs similarly to the OPT-VCGRA mechanism in terms of social welfare, the number of winners, and channel utilization but is far superior to the OPT-VCGRA mechanism in terms of execution time and total payment. The trustful experiment also verified the truthfulness of the MDTRAP mechanism. The experimental results show that the MDTRAP mechanism can be used to solve the resource allocation problem of multiple base stations to IoT devices when building a metaverse in the real world and can effectively maximize social welfare.</t>
    <phoneticPr fontId="1" type="noConversion"/>
  </si>
  <si>
    <t>digital twin; metaverse; reverse auction; resource allocation</t>
    <phoneticPr fontId="1" type="noConversion"/>
  </si>
  <si>
    <t>Processes</t>
    <phoneticPr fontId="1" type="noConversion"/>
  </si>
  <si>
    <t>Engineering, Chemical</t>
    <phoneticPr fontId="1" type="noConversion"/>
  </si>
  <si>
    <t>Empirical Research on the Metaverse User Experience of Digital Natives</t>
    <phoneticPr fontId="1" type="noConversion"/>
  </si>
  <si>
    <t>https://www.webofscience.com/wos/alldb/full-record/WOS:000887808800001</t>
    <phoneticPr fontId="1" type="noConversion"/>
  </si>
  <si>
    <t>Lee, Han Jin; Gu, Hyun Hee</t>
    <phoneticPr fontId="1" type="noConversion"/>
  </si>
  <si>
    <t>Korea University; Hongik University</t>
    <phoneticPr fontId="1" type="noConversion"/>
  </si>
  <si>
    <t>The metaverse has been settled as a platform that is widely beloved by digital natives that are familiar with mobile devices and immersive contents. Thanks to the protocol enabling hedonic interaction, the user experience provides significant value from its communication, enabling learning experiences anytime and anywhere. However, the research topics are focused on the promotions of technology development, marketing effects, and relevant investment consensus. Surprisingly, the biggest problem was the lack of research from the perspective of the young generation, who mainly use the metaverse. This paper intends to examine the usability of digital native participants in detail and suggest how immersive contents, usage environment, and interface aspects should be designed from their point of view. As a result, the significant engagement factors and improvements, through heuristic usability evaluation considering content and user control, were discovered from individual interviews. Conversely, the elements to be supplemented in user experience were derived from information architecture and usage environment categories. In conclusion, the theoretical basis of the empirical usability evaluation on metaverse platforms and following recommendations with practical implications could gain more importance from this research.</t>
    <phoneticPr fontId="1" type="noConversion"/>
  </si>
  <si>
    <t>metaverse; heuristic usability; user control; immersive contents; extended reality; engagement</t>
    <phoneticPr fontId="1" type="noConversion"/>
  </si>
  <si>
    <t>https://www.webofscience.com/wos/alldb/full-record/WOS:000883589500001</t>
    <phoneticPr fontId="1" type="noConversion"/>
  </si>
  <si>
    <t>Design of 3D Virtual Reality in the Metaverse for Environmental Conservation Education Based on Cognitive Theory</t>
    <phoneticPr fontId="1" type="noConversion"/>
  </si>
  <si>
    <t>Lo, Shih-Che; Tsai, Hung-Hsu</t>
    <phoneticPr fontId="1" type="noConversion"/>
  </si>
  <si>
    <t>Background: Climate change causes devastating impacts with extreme weather conditions, such as flooding, polar ice caps melting, sea level rise, and droughts. Environmental conservation education is an important and ongoing project nowadays for all governments in the world. In this paper, a novel 3D virtual reality architecture in the metaverse (VRAM) is proposed to foster water resources education using modern information technology. Methods: A quasi-experimental study was performed to observe a comparison between learning involving VRAM and learning without VRAM. The 3D VRAM multimedia content comes from a picture book for learning environmental conservation concepts, based on the cognitive theory of multimedia learning to enhance human cognition. Learners wear VRAM helmets to run VRAM Android apps by entering the immersive environment for playing and/or interacting with 3D VRAM multimedia content in the metaverse. They shake their head to move the interaction sign to initiate interactive actions, such as replaying, going to consecutive video clips, displaying text annotations, and replying to questions when learning soil-and-water conservation course materials. Interactive portfolios of triggering actions are transferred to the cloud computing database immediately by the app. Results: Experimental results showed that participants who received instruction involving VRAM had significant improvement in their flow experience, learning motivation, learning interaction, self-efficacy, and presence in learning environmental conservation concepts. Conclusions: The novel VRAM is highly suitable for multimedia educational systems. Moreover, learners' interactive VRAM portfolios can be analyzed by big-data analytics to understand behaviors for using VRAM in the future to improve the quality of environmental conservation education.</t>
    <phoneticPr fontId="1" type="noConversion"/>
  </si>
  <si>
    <t>virtual reality; cognitive theory; interactive VR portfolios; metaverse</t>
    <phoneticPr fontId="1" type="noConversion"/>
  </si>
  <si>
    <t>National Science and Technology Council, Taiwan (MOST-109-2511-H-150-004); Soil and Water Conservation Bureau, Taiwan (SWCB-110049)</t>
    <phoneticPr fontId="1" type="noConversion"/>
  </si>
  <si>
    <t>Study of Social Presence While Interacting in Metaverse with an Augmented Avatar during Autonomous Driving</t>
    <phoneticPr fontId="1" type="noConversion"/>
  </si>
  <si>
    <t>https://www.webofscience.com/wos/alldb/full-record/WOS:000887042000001</t>
    <phoneticPr fontId="1" type="noConversion"/>
  </si>
  <si>
    <t>Voinea, Gheorghe Daniel; Girbacia, Florin; Postelnicu, Cristian Cezar; Duguleana, Mihai; Antonya, Csaba; Soica, Adrian; Stanescu, Ruxandra-Cristina</t>
    <phoneticPr fontId="1" type="noConversion"/>
  </si>
  <si>
    <t>Transilvania University Brasov</t>
    <phoneticPr fontId="1" type="noConversion"/>
  </si>
  <si>
    <t>Romania</t>
    <phoneticPr fontId="1" type="noConversion"/>
  </si>
  <si>
    <t>In this paper, we studied the effects of using Microsoft HoloLens 2 in a Metaverse-based collaborative mixed reality environment on the driver's social presence while using an autonomous driving system. In (semi-) autonomous vehicles the driver is the system's monitor, and the driving process becomes a secondary task. Our approach is motivated by the advent of Microsoft Mesh XR technology that enables immersion in multi-person, shared mixed reality environments. We conducted a user study comparing the effects on social presence in two scenarios: baseline and mixed reality collaboration. During the baseline condition, participants communicated and interacted with another person using Skype/Meet which was installed on a mobile tablet. In the second scenario the participants used the Microsoft Mesh application installed on HoloLens 2 to collaborate in a mixed reality environment where each user is represented by an augmented 3D avatar. During the experiment, the participant had to perform a social interaction tell-a-lie task and a remote collaborative tic-tac-toe game, while also monitoring the vehicle's behavior. The social presence was measured using the Harms and Biocca questionnaire, one of the most widely used tools for evaluating the user's experience. We found that there are significant statistical differences for Co-presence, Perceived Emotional Interdependence, and Perceived Behavioral Interdependence, and participants were able to easily interact with the avatar in the mixed reality scenario. The proposed study procedure could be taken further to assess the driver's performance during handover procedures, especially when the autonomous driving system encounters a critical situation.</t>
    <phoneticPr fontId="1" type="noConversion"/>
  </si>
  <si>
    <t>social presence; HoloLens 2; driver immersion; mixed reality; human computer interaction; Metaverse</t>
    <phoneticPr fontId="1" type="noConversion"/>
  </si>
  <si>
    <t>Consiliul National al Cercetarii Stiintifice (CNCS) (PN-III-P2-2.1-PED-2019-4366)</t>
    <phoneticPr fontId="1" type="noConversion"/>
  </si>
  <si>
    <t>The paradigm and future value of the metaverse for the intervention of cognitive decline</t>
    <phoneticPr fontId="1" type="noConversion"/>
  </si>
  <si>
    <t>https://www.webofscience.com/wos/alldb/full-record/WOS:000888277700001</t>
    <phoneticPr fontId="1" type="noConversion"/>
  </si>
  <si>
    <t>Zhou, Hao; Gao, Jian-Yi; Chen, Ying</t>
    <phoneticPr fontId="1" type="noConversion"/>
  </si>
  <si>
    <t>University Sydney; Nanjing Med University; Jiangnan University</t>
    <phoneticPr fontId="1" type="noConversion"/>
  </si>
  <si>
    <t>Cognitive decline is a gradual neurodegenerative process that is affected by genetic and environmental factors. The doctor-patient relationship in the healthcare for cognitive decline is in a "shallow" medical world. With the development of data science, virtual reality, artificial intelligence, and digital twin, the introduction of the concept of the metaverse in medicine has brought alternative and complementary strategies in the intervention of cognitive decline. This article technically analyzes the application scenarios and paradigms of the metaverse in medicine in the field of mental health, such as hospital management, diagnosis, prediction, prevention, rehabilitation, progression delay, assisting life, companionship, and supervision. The metaverse in medicine has made primary progress in education, immersive consultation, dental disease, and Parkinson's disease, bringing revolutionary prospects for non-pharmacological complementary treatment of cognitive decline and other mental problems. In particular, with the demand for non-face-to-face communication generated by the global COVID-19 epidemic, the needs for uncontactable healthcare service for the elderly have increased. The paradigm of self-monitoring, self-healing, and healthcare experienced by the elderly through the metaverse in medicine, especially from meta-platform, meta-community, and meta-hospital, will be generated, which will reconstruct the service modes for the elderly people. The future map of the metaverse in medicine is huge, which depends on the co-construction of community partners.</t>
    <phoneticPr fontId="1" type="noConversion"/>
  </si>
  <si>
    <t>mental health; cognitive decline; Alzheimer's disease; metaverse in medicine; virtual reality; digital twin</t>
    <phoneticPr fontId="1" type="noConversion"/>
  </si>
  <si>
    <t>Collaborative Education Project of Industry-University Cooperation of the Ministry of Education of China (202102100053); Key Talents Project of Maternal and Child Health Care in Jiangsu Province (SFY202103); Top Medical Expert Project of Tai Hu Ren Cai Plan (2021-9)</t>
    <phoneticPr fontId="1" type="noConversion"/>
  </si>
  <si>
    <t>Frontiers in Public Health</t>
    <phoneticPr fontId="1" type="noConversion"/>
  </si>
  <si>
    <t>Public, Environmental &amp; Occupational Health</t>
    <phoneticPr fontId="1" type="noConversion"/>
  </si>
  <si>
    <t>Metaverse as a possible tool for reshaping schema modes in treating personality disorders</t>
    <phoneticPr fontId="1" type="noConversion"/>
  </si>
  <si>
    <t>https://www.webofscience.com/wos/alldb/full-record/WOS:000874630300001</t>
    <phoneticPr fontId="1" type="noConversion"/>
  </si>
  <si>
    <t>Yin, Bin; Wang, Ya-Xin; Fei, Cheng-Yang; Jiang, Ke</t>
    <phoneticPr fontId="1" type="noConversion"/>
  </si>
  <si>
    <t>Fujian Normal University; Wenzhou Med University</t>
    <phoneticPr fontId="1" type="noConversion"/>
  </si>
  <si>
    <t>Personality disorders (PD) are usually treated with face-to-face sessions and/or digital mental health services. Among many schools of therapies, schema therapy stands out because rather than simply targeting the symptoms of PD, it cordially targets the cause of PD and heals the early maladaptive schema, thus is exceptionally good at soothing emotional disturbances before enacting cognitive restructuring, resulting in long-term efficacy. However, according to Piaget's genetic epistemology, the unmet needs lie in the fact that the schemata that determine the adaptive behavior can only be formed in the interaction with the real world that the patient is living in and reconsolidated by the feedback from the object world upon the patient's newly-formed behavior. Therefore, in order to reshape the patient's schema modes to support adaptive behavior and regain emotional regulation capabilities of the healthy adult, one may have to reconstruct the object world surrounding the patient. Metaverse, the bestowed successor to the Internet with the cardinal feature of "the sense of full presence," can become a powerful tool to reconstruct a new object world for the patient with the prescription of a psychotherapist, so as to transform the treatment techniques in schema therapy into the natural autobiographical experiences of patients in the new object world, thus gradually reshape the patient's schema modes that can ultimately result in an adaptive, and more inclusive, interaction with the real world. This work describes the underlying theory, the mechanism, the process, and ethical considerations of such promising technology for the not-too-far future.</t>
    <phoneticPr fontId="1" type="noConversion"/>
  </si>
  <si>
    <t>metaverse; personality disorders; schema therapy; Piaget; genetic epistemology; digital mental health services; experience setting; mental health care</t>
    <phoneticPr fontId="1" type="noConversion"/>
  </si>
  <si>
    <t>Clinical &amp; Life Sciences; Psychiatry; Borderline Personality Disorder</t>
    <phoneticPr fontId="1" type="noConversion"/>
  </si>
  <si>
    <t>Metaverse-based virtual reality experience and endurance performance in sports economy: Mediating role of mental health and performance anxiety</t>
    <phoneticPr fontId="1" type="noConversion"/>
  </si>
  <si>
    <t>https://www.webofscience.com/wos/alldb/full-record/WOS:000876268600001</t>
    <phoneticPr fontId="1" type="noConversion"/>
  </si>
  <si>
    <t>Huang, Zengsong; Choi, Deok-Hwan; Lai, Bingsen; Lu, Zhicheng; Tian, Haijun</t>
    <phoneticPr fontId="1" type="noConversion"/>
  </si>
  <si>
    <t>Jiaying University; Woosuk University</t>
    <phoneticPr fontId="1" type="noConversion"/>
  </si>
  <si>
    <t>Metaverse sports arena is gaining popularity globally that empowers virtual reality sporting experience through digital avatars. The main objective of the current study is to explore the impact of the Metaverse-based virtual reality sporting experience on the endurance performance of young Chinese athletes, with the mediating role of their mental health condition and performance anxiety. The study's participants mainly included Chinese athletes, especially the sample group is an accurate depiction of young athletes using a convenience sampling approach. SEM-AMOS statistical software was used for the analysis and validation of the proposed relationships. The study findings statistically validate that mental health and performance anxiety fully mediate the direct associations between virtual reality sporting experiences and the endurance performance of young Chinese athletes. Interestingly, the mental health condition of the young Chinese athletes imposes a greater impact on their endurance performance, in contrast to the adverse effects of their performance anxiety. The outcomes of the present research guide young athletes on the opportunities to enhance their virtual reality sporting abilities and boost their endurance performance. Policymakers can also build systems to dissolve physical and geographical barriers, reduce performance anxiety, and sustain mental health in virtual reality sporting events through the metaverse.</t>
    <phoneticPr fontId="1" type="noConversion"/>
  </si>
  <si>
    <t>metaverse sports arena; virtual reality sporting experience; endurance performance; mental health; performance anxiety; social comparison theory</t>
    <phoneticPr fontId="1" type="noConversion"/>
  </si>
  <si>
    <t>National Social Science Fund of China (20BTY079)</t>
    <phoneticPr fontId="1" type="noConversion"/>
  </si>
  <si>
    <t>Clinical &amp; Life Sciences; Sports Science; Sport Psychology</t>
    <phoneticPr fontId="1" type="noConversion"/>
  </si>
  <si>
    <t>The Arrival of the Metaverse in Neurorehabilitation: Fact, Fake or Vision?</t>
    <phoneticPr fontId="1" type="noConversion"/>
  </si>
  <si>
    <t>https://www.webofscience.com/wos/alldb/full-record/WOS:000872250600001</t>
    <phoneticPr fontId="1" type="noConversion"/>
  </si>
  <si>
    <t>Calabro, Rocco Salvatore; Cerasa, Antonio; Ciancarelli, Irene; Pignolo, Loris; Tonin, Paolo; Iosa, Marco; Morone, Giovanni</t>
    <phoneticPr fontId="1" type="noConversion"/>
  </si>
  <si>
    <t>IRCCS Ctr Neurolesi Bonino Pulejo; Natl Res Council Italy; University Calabria; S Anna Inst; University Aquila; Sapienza University Rome; Santa Lucia Fdn IRCSS; San Raffaele Inst Sulmona</t>
    <phoneticPr fontId="1" type="noConversion"/>
  </si>
  <si>
    <t>The metaverse is a new technology thought to provide a deeper, persistent, immersive 3D experience combining multiple different virtual approaches in a full continuum of physical-digital interaction spaces. Different from virtual reality (VR) and augmented reality (AR), the metaverse has a service-oriented solid model with an emphasis on social and content dimensions. It has widely been demonstrated that motor or cognitive deficits can be more effectively treated using VR/AR tools, but there are several issues that limit the real potential of immersive technologies applied to neurological patients. In this scoping review, we propose future research directions for applying technologies extracted from the metaverse in clinical neurorehabilitation. The multisensorial properties of the metaverse will boost the embodied cognition experience, thus influencing the internal body representations as well as learning strategies. Moreover, the immersive social environment shared with other patients will contribute to recovering social and psychoemotional abilities. In addition to the many potential pros, we will also discuss the cons, providing readers with the available information to better understand the complexity and limitations of the metaverse, which could be considered the future of neurorehabilitation.</t>
    <phoneticPr fontId="1" type="noConversion"/>
  </si>
  <si>
    <t>metaverse; neurorehabilitation; virtual reality; artificial intelligence; body schema representation; multisensory feedback; movement disorders; cognitive impairment</t>
    <phoneticPr fontId="1" type="noConversion"/>
  </si>
  <si>
    <t>Clinical &amp; Life Sciences; Gait &amp; Posture; Rehabilitation Robotics</t>
    <phoneticPr fontId="1" type="noConversion"/>
  </si>
  <si>
    <t>Biomedicines</t>
    <phoneticPr fontId="1" type="noConversion"/>
  </si>
  <si>
    <t>Biochemistry &amp; Molecular Biology; Medicine, Research &amp; Experimental; Pharmacology &amp; Pharmacy</t>
    <phoneticPr fontId="1" type="noConversion"/>
  </si>
  <si>
    <t>Cognitive Implementation of Metaverse Embedded Learning and Training Framework for Drivers in Rolling Stock</t>
    <phoneticPr fontId="1" type="noConversion"/>
  </si>
  <si>
    <t>https://www.webofscience.com/wos/alldb/full-record/WOS:000875036800001</t>
    <phoneticPr fontId="1" type="noConversion"/>
  </si>
  <si>
    <t>Danylec, Andrew; Shahabadkar, Krutika; Dia, Hussein; Kulkarni, Ambarish</t>
    <phoneticPr fontId="1" type="noConversion"/>
  </si>
  <si>
    <t>Metaverse; virtual reality; augmented reality; rolling stock; eye tracking; vision analysis; hazard perception</t>
    <phoneticPr fontId="1" type="noConversion"/>
  </si>
  <si>
    <t>Swinburne University Technology</t>
    <phoneticPr fontId="1" type="noConversion"/>
  </si>
  <si>
    <t>Public safety is prime concern in rail industry and driver training on hazard perception is crucial. Additionally, a new driver's skill set determines the productivity and quality of existing driver training methods. Apprentice train drivers are required to complete massive hours under supervision of experienced drivers to attain the required skill sets causing productivity issues. Traditional driver training is paper based, and assessments are individually evaluated without any scientific rigor, resulting in quality challenges. This paper proposes a Metaverse embedded learning and training framework for drivers in rolling stock. The framework includes driver vision analysis by eye tracking and pupil dilation focusing on enhancing the productivity and quality of driver training and hazard detection for drivers in rolling stock. Metaverse embedded training and learning enhances experiential learning with unique benefits. In this paper, a metaverse-based training framework is proposed for train drivers to enhance productivity, quality, and safety aspects through case studies including: (i) driver sightline studies and (ii) vision analysis. The studies developed quantifying driver hazard perceptions and related comprehension rates based on eye tracking and vision studies. In conclusion, the overall savings on cost and time are 95% effective using Metaverse-based training method compared to traditional methods. Stakeholders need to supervise on driver tasks, knowledge retention, damage control due to the occurrence of hazards. The framework substantially reduced hazards to 50% with saving up to 3696 man-hours. The assessment was completely automated to provide real time assessment thus providing 93% more positive results compared to traditional methods.</t>
    <phoneticPr fontId="1" type="noConversion"/>
  </si>
  <si>
    <t>Swinburne University of Technology</t>
    <phoneticPr fontId="1" type="noConversion"/>
  </si>
  <si>
    <t>Machines</t>
    <phoneticPr fontId="1" type="noConversion"/>
  </si>
  <si>
    <t>Engineering, Electrical &amp; Electronic; Engineering, Mechanical</t>
    <phoneticPr fontId="1" type="noConversion"/>
  </si>
  <si>
    <t>Application of Metaverse Service to Healthcare Industry: A Strategic Perspective</t>
    <phoneticPr fontId="1" type="noConversion"/>
  </si>
  <si>
    <t>https://www.webofscience.com/wos/alldb/full-record/WOS:000873101900001</t>
    <phoneticPr fontId="1" type="noConversion"/>
  </si>
  <si>
    <t>Lee, Chang Won</t>
    <phoneticPr fontId="1" type="noConversion"/>
  </si>
  <si>
    <t>Hanyang University</t>
    <phoneticPr fontId="1" type="noConversion"/>
  </si>
  <si>
    <t>This study is to explore a state of the art in metaverse service that is an emerging issue in applying it to the healthcare industry. The purpose of this study is to provide applicable strategic scenarios for effective metaverse service planning and implementation in healthcare settings. This study is focused on metaverse service as a business model. Thus, related literatures of metaverse service are reviewed in various aspects in healthcare industry. An exploratory approach is used to analyze current qualitative data characterizing healthcare metaverse service business positions and derive applicable strategies from business trends of current metaverse services. Several cases are examined based on the data obtained from various sources of healthcare and other related industries. This study synthesizes finding results and suggests applicable strategies of metaverse service in the healthcare industry. This study will facilitate strategic decision-making and policy-making processes to pursue a business opportunity development through an application of a metaverse service in healthcare and similar settings.</t>
    <phoneticPr fontId="1" type="noConversion"/>
  </si>
  <si>
    <t>metaverse civilization; metaverse service; strategic perspective; healthcare industry</t>
    <phoneticPr fontId="1" type="noConversion"/>
  </si>
  <si>
    <t>Popularity of the metaverse: Embodied social presence theory perspective</t>
    <phoneticPr fontId="1" type="noConversion"/>
  </si>
  <si>
    <t>https://www.webofscience.com/wos/alldb/full-record/WOS:000868508600001</t>
    <phoneticPr fontId="1" type="noConversion"/>
  </si>
  <si>
    <t>Zhang, Guihua; Cao, Junwei; Liu, Dong; Qi, Jie</t>
    <phoneticPr fontId="1" type="noConversion"/>
  </si>
  <si>
    <t>Yeungnam University; Yeungnam University</t>
    <phoneticPr fontId="1" type="noConversion"/>
  </si>
  <si>
    <t>With Facebook's name changing to Meta, the metaverse concept has become popular again. There are many indications that the current fashionableness of the metaverse is not driven by technical factors, rather related to the public hype. To clarify the reasons for the increasing popularity of the concept, this study develops a model based on embodied social presence theory. We surveyed 292 metaverse users, and analyzed the obtained data using partial least squares structural equation modeling (PLS-SEM). The results show that the main technical factors influencing the metaverse popularity do not significantly predict users' embodied presence and embodied co-presence, while users' imagination positively predicts their embodied presence in the metaverse and positively influences users' willingness to continuously participate through the multiple mediating effects of embodied presence and co-presence. The results of this study confirm, to some extent, that user imagination triggered by public opinion drives the popularity of the metaverse.</t>
    <phoneticPr fontId="1" type="noConversion"/>
  </si>
  <si>
    <t>metaverse; embodied social presence; embodied presence; embodied co-presence; imagination</t>
    <phoneticPr fontId="1" type="noConversion"/>
  </si>
  <si>
    <t>Design and Construction of University Book Layout Based on Text Image Preprocessing Algorithm in Education Metaverse Environment</t>
    <phoneticPr fontId="1" type="noConversion"/>
  </si>
  <si>
    <t>https://www.webofscience.com/wos/alldb/full-record/WOS:000863446300005</t>
    <phoneticPr fontId="1" type="noConversion"/>
  </si>
  <si>
    <t>Sun, Xinyi</t>
    <phoneticPr fontId="1" type="noConversion"/>
  </si>
  <si>
    <t>Dalian Polytech University</t>
    <phoneticPr fontId="1" type="noConversion"/>
  </si>
  <si>
    <t>Books have a significant role in the diffusion of cultural information since they not only carry the weight of cultural inheritance but also serve to preserve historical culture. The major goals of contemporary book layout design are to establish harmony and coherence; maintain overall coordination between the internal and external; and have distinctive, inventive, and modern aesthetic impacts in the context of the educational metacosmos. It is important to emphasize the artistic value and beauty of contemporary books using proper creative language design strategies. The discussion of contemporary book layout design therefore helps to increase understanding of contemporary book layout design. This essay briefly addresses book layout design and examines how books are constructed in colleges and universities. Based on the educational metauniverse environment, it outlines a number of issues that should be taken into account when designing the book's layout. Layout analysis and text image preparation methods are used in modelling. The experimental findings indicate that this algorithm can recognise text regions with an accuracy of 94.8% and a recognition rate of 94.5%, respectively. It is concluded that the method suggested in this work has some reference value for the advancement of university book layout design and can be applied effectively in layout analysis and text typesetting.</t>
    <phoneticPr fontId="1" type="noConversion"/>
  </si>
  <si>
    <t>Book Layout; metaverse; education</t>
    <phoneticPr fontId="1" type="noConversion"/>
  </si>
  <si>
    <t>Research Project on Economic and Social Development of Liaoning Province (2022lslwzzkt-019); Scientific Research Project of Liaoning Provincial Department of Education (J2020071)</t>
    <phoneticPr fontId="1" type="noConversion"/>
  </si>
  <si>
    <t>Engineering &amp; Materials Science; Ceramics; Microwave Sintering</t>
    <phoneticPr fontId="1" type="noConversion"/>
  </si>
  <si>
    <t>Journal of Environmental and Public Health</t>
    <phoneticPr fontId="1" type="noConversion"/>
  </si>
  <si>
    <t>Construction and Application of a New Metal Random Matrix-Based Theory in a Numerical Phantom of the Metaverse NFT</t>
    <phoneticPr fontId="1" type="noConversion"/>
  </si>
  <si>
    <t>https://www.webofscience.com/wos/alldb/full-record/WOS:000872905600012</t>
    <phoneticPr fontId="1" type="noConversion"/>
  </si>
  <si>
    <t>Wang, Huan</t>
    <phoneticPr fontId="1" type="noConversion"/>
  </si>
  <si>
    <t>Shanghai Normal University</t>
    <phoneticPr fontId="1" type="noConversion"/>
  </si>
  <si>
    <t>As the metaverse is hot, nonhomogenized tokens (NFT) as digital artwork identifiers present different characteristics and application values from other homogenized tokens, and their use for copyright verification will suffer from the problems of storage space limitation and data verification reliance on database, this study designs an NFT digital copyright authentication model for textual works. To cater for the uncontrollability of conventional Hash algorithms in stream matching due to the high conflict rate, a new random matrix theory is applied to propose a new Hash algorithm, which is used on the block structure of NFT credential authentication, while extending the block structure so that the data within the work is completely stored in the blockchain with NFT as the credential, allowing the database to store the work data in a relatively safe manner. The verification of the work data has the immutability and unique cryptographic solution of NFT. The NFT-based digital model collects TR information and conducts 30 tests, and the average test time for generating blocks is 0.53 s. Through the block query for detection, 248,655 words have exceeded the number of words of an article, and the consumption time is only 0.23s, to meet the customer's real-time query requirements for the system. According to the overhead ratio, the record storage expenditure is about 2-3 times of the text storage expenditure, the work storage expenditure, and the storage expenditure for storing 240,000 words for authentication is about 3720 KB.</t>
    <phoneticPr fontId="1" type="noConversion"/>
  </si>
  <si>
    <t>Matrix-Based Theory; NFT; metaverse; Numerical Phantom</t>
    <phoneticPr fontId="1" type="noConversion"/>
  </si>
  <si>
    <t>Mathematical Problems in Engineering</t>
    <phoneticPr fontId="1" type="noConversion"/>
  </si>
  <si>
    <t>JCR-Q4</t>
  </si>
  <si>
    <t>Engineering, Multidisciplinary; Mathematics, Interdisciplinary Applications</t>
    <phoneticPr fontId="1" type="noConversion"/>
  </si>
  <si>
    <t>Building a Smart Education Ecosystem from a Metaverse Perspective</t>
    <phoneticPr fontId="1" type="noConversion"/>
  </si>
  <si>
    <t>https://www.webofscience.com/wos/alldb/full-record/WOS:000882943800003</t>
    <phoneticPr fontId="1" type="noConversion"/>
  </si>
  <si>
    <t>Zhou, Binbin</t>
    <phoneticPr fontId="1" type="noConversion"/>
  </si>
  <si>
    <t>Songshan Shaolin Wushu Coll</t>
    <phoneticPr fontId="1" type="noConversion"/>
  </si>
  <si>
    <t>Metaverse is the future of the Internet and integrates a variety of information technologies. It leads future education trends and brings profound changes to education. On the basis of analysis of the development trend of smart education and the connotation and action mechanism of edu-metaverse in the view of metaverse, this paper structures the smart education ecosystem, builds the scenario and modular smart learning space of three education scenarios of resource collaborative interaction, virtuality-reality integration experience, and ubiquitous spatial inquiry by using the six core technologies, and forms the new education mode of virtuality-reality symbiosis, trans-spatial fusion, and collaborative inquiry. Then, it verifies the application effect by AHP. Finally, it creates the smart education ecosystem of "four ecology integration"-resource ecology, interaction ecology, space ecology, and collaboration ecology, which accelerates the organic integration of metaverse and smart education and provides theoretical basis and reference for the new application of future education.</t>
    <phoneticPr fontId="1" type="noConversion"/>
  </si>
  <si>
    <t>Metaverse; Education; Ecosystem</t>
    <phoneticPr fontId="1" type="noConversion"/>
  </si>
  <si>
    <t>Research and Practice Project of Higher Education Teaching Reform in Henan Province in 2021: Research of the Reform and Development Path of "+ree Teaching" in Higher Vocational Colleges in the View of Digital China (2021SJGLX821)</t>
    <phoneticPr fontId="1" type="noConversion"/>
  </si>
  <si>
    <t>Electrical Engineering, Electronics &amp; Computer Science; Wireless Technology; WBAN</t>
    <phoneticPr fontId="1" type="noConversion"/>
  </si>
  <si>
    <t>Rethinking haute couture: Julien Fournie in the virtual worlds of the metaverse</t>
    <phoneticPr fontId="1" type="noConversion"/>
  </si>
  <si>
    <t>Armitage, John</t>
    <phoneticPr fontId="1" type="noConversion"/>
  </si>
  <si>
    <t>https://www.webofscience.com/wos/alldb/full-record/WOS:000821651900001</t>
    <phoneticPr fontId="1" type="noConversion"/>
  </si>
  <si>
    <t>University Southampton</t>
    <phoneticPr fontId="1" type="noConversion"/>
  </si>
  <si>
    <t>This article deals with the concept and practice of haute couture, of the designing and making of high-quality fashion clothes, and haute couture's contemporary engagement with the virtual worlds of the 'metaverse', a shared virtual environment that features online gaming and augmented reality. The article is an encounter with these virtual worlds, particularly as they are manifested in the haute couture of the French haute couturier Julian Fournie. To understand Fournie's haute couture, and thus to build a foundation for an interpretation of his most important fashion ideas, it is argued that researchers need to explore Fournie's engagement with virtual worlds and augmented reality from the perspective of German philosopher Martin Heidegger's phenomenological explanation of thinking and rethinking, and then at how Fournie develops and revises the meaning of haute couture.</t>
    <phoneticPr fontId="1" type="noConversion"/>
  </si>
  <si>
    <t>Julien Fournie; haute couture; metaverse; rethinking; thinking; virtual worlds</t>
    <phoneticPr fontId="1" type="noConversion"/>
  </si>
  <si>
    <t>Clinical &amp; Life Sciences; Nutrition &amp; Dietetics; Sarcopenia</t>
    <phoneticPr fontId="1" type="noConversion"/>
  </si>
  <si>
    <t>French Cultural Studies</t>
    <phoneticPr fontId="1" type="noConversion"/>
  </si>
  <si>
    <t>Cultural Studies</t>
    <phoneticPr fontId="1" type="noConversion"/>
  </si>
  <si>
    <t>Metaverse Space Ecological Scene Design Based on Multimedia Digital Technology</t>
    <phoneticPr fontId="1" type="noConversion"/>
  </si>
  <si>
    <t>https://www.webofscience.com/wos/alldb/full-record/WOS:000830781700003</t>
    <phoneticPr fontId="1" type="noConversion"/>
  </si>
  <si>
    <t>Xu, Xuheng; Zou, Guiheng; Chen, Lifeng; Zhou, Ting</t>
    <phoneticPr fontId="1" type="noConversion"/>
  </si>
  <si>
    <t>Yuan cosmos is a virtual world linked and created by scientific and technological means, which is mapped and interacted with the real world, and a digital living space with a new social system. With the increasing popularity of data acquisition and production equipment, people are increasingly convenient to produce multimedia data such as images, graphics, audio, video, animation, and three-dimensional models. In addition to the rapid development of digital technology itself, the biological information technology related to digital technology also greatly promotes the emergence of the metauniverse. This paper aims to study the application of multimedia digital technology to the ecological scene design of metauniverse space, introduces the related concepts of metauniverse and multimedia digital technology, expounds the related methods of multimedia digital technology and neural network related algorithms, and then takes the three-dimensional simulation of the auditory system in the interactive multisensory simulation system of the constituent elements of metauniverse as an example. The mel-frequency cepstrum coefficient (MFCC) is used to simulate the auditory characteristics of the auditory periphery (cochlea) as the perceptual end of the model. A variety of bionic mechanisms are used in the model, such as designing the connection mode of neurons, learning state and release effect, and the regeneration mechanism of neurons. For the verification of the performance of the model, the speech sample database, including English words and phrases, is recorded and the speech content information recognized by the model by means of speech recognition is experimented. The experimental results show that, in terms of phrase accuracy, the DN-1 model improves 2.59% and the DN-2 model improves 2.77% compared with MFCC feature on the basis of mixed features. When only DBN features are used, the performance improvement rate of the developmental network model is small.</t>
    <phoneticPr fontId="1" type="noConversion"/>
  </si>
  <si>
    <t>Metaverse; Space Ecological; multimedia digital technology</t>
    <phoneticPr fontId="1" type="noConversion"/>
  </si>
  <si>
    <t>Science Foundation of Zhejiang Vocational Academy of Art (QNTD2020006)</t>
    <phoneticPr fontId="1" type="noConversion"/>
  </si>
  <si>
    <t>Physics; Geometrical Optics; Optical Design</t>
    <phoneticPr fontId="1" type="noConversion"/>
  </si>
  <si>
    <t>Metaverse, SED Model, and New Theory of Value</t>
    <phoneticPr fontId="1" type="noConversion"/>
  </si>
  <si>
    <t>https://www.webofscience.com/wos/alldb/full-record/WOS:000815806800003</t>
    <phoneticPr fontId="1" type="noConversion"/>
  </si>
  <si>
    <t>Wang, Jianguo; Wang, Tongsan; Shi, Yuna; Xu, Diwei; Chen, Yutian; Wu, Jie</t>
    <phoneticPr fontId="1" type="noConversion"/>
  </si>
  <si>
    <t>Beijing Informat Sci &amp; Technol University; Chinese Acad Social Sci; Shandong University; Guangzhou Milestone Software Co Ltd; Guangdong Key Lab High Performance Comp; Columbia University</t>
    <phoneticPr fontId="1" type="noConversion"/>
  </si>
  <si>
    <t>The metaverse concept constructs a virtual world parallel to the real world. The social economic dynamics (SED) model establishes a systematic model for social economic dynamics simulation that integrates macroeconomy and microeconomy based on modeling mechanism of the new theory of value by analogy with Newtonian mechanics and the modeling approach of Agent-based computational economics. This article describes the SED model's modeling mechanisms, modeling rules, and behavior equations. At the same time, this article introduces the methods, testing standards, and some typical cases about using the SED model to generate the economic digital twin systems. By doing so, we hope to demonstrate that the method of computer simulation experiment based on the SED model is a scientific empirical method, which has more advantages than the existing empirical research methods in economics. The SED model, which can be fully used to form an economic engine and construct a virtual economic system by digital twin method, can be integrated with the extant physical engine in the metaverse concept to build a virtual world consisting of physics, economy, culture, and politics that is close to and coexists with reality.</t>
    <phoneticPr fontId="1" type="noConversion"/>
  </si>
  <si>
    <t>Agent Models; Macroeconomics</t>
    <phoneticPr fontId="1" type="noConversion"/>
  </si>
  <si>
    <t>National Natural Science Foundation of China (NSFC) (71991475); Beijing Social Science Foundation of China (16YJC052); Opening Foundation of Guangdong Key Laboratory of High Performance Computing (P20210624)</t>
    <phoneticPr fontId="1" type="noConversion"/>
  </si>
  <si>
    <t>Social Sciences; Economics; Monetary Policy</t>
    <phoneticPr fontId="1" type="noConversion"/>
  </si>
  <si>
    <t>Complexity</t>
    <phoneticPr fontId="1" type="noConversion"/>
  </si>
  <si>
    <t>Mathematics, Interdisciplinary Applications; Multidisciplinary Sciences</t>
    <phoneticPr fontId="1" type="noConversion"/>
  </si>
  <si>
    <t>Ubiquitous geographic information in the emergent Metaverse</t>
    <phoneticPr fontId="1" type="noConversion"/>
  </si>
  <si>
    <t>https://www.webofscience.com/wos/alldb/full-record/WOS:000783211500001</t>
    <phoneticPr fontId="1" type="noConversion"/>
  </si>
  <si>
    <t>Hudson-Smith, Andy; Batty, Michael</t>
    <phoneticPr fontId="1" type="noConversion"/>
  </si>
  <si>
    <t>UCL</t>
    <phoneticPr fontId="1" type="noConversion"/>
  </si>
  <si>
    <t>We sketch a brief history of the development of virtual geographic environments which build on online gaming, three-dimensional representations of cities, and the notion that computer technologies are now so all pervasive that many different models of the same phenomenon, in this case, geospatial systems, can now be built. This enables new forms of analysis that let us explore future spatial scenarios which address key urban problems through virtual environments. These allow us to experiment with the near future and to this end, we identify three key issues. First, we look at how we can use new technologies to develop all-embracing digital environments which are loosely called the "Metaverse"; second, the development of many models which form various kinds of digital twins having different degrees of "closeness" to the real system; and third, the emergence of platform economies that are beginning to push Metaverse-like technologies into the economic world of networked markets. We conclude with suggestions that these technologies can be used to inform our plan-making capabilities, for example, through geodesign, and we suggest how we might address the key challenges that need to be addressed to make their approaches ever more relevant to urban planning.</t>
    <phoneticPr fontId="1" type="noConversion"/>
  </si>
  <si>
    <t>metaverse; geographic information</t>
    <phoneticPr fontId="1" type="noConversion"/>
  </si>
  <si>
    <t>UK Regions Digital Research Facility (UKRDRF) through EPSRC (EP/M023583/1); Alan Turing Institute (CID-3815811)</t>
    <phoneticPr fontId="1" type="noConversion"/>
  </si>
  <si>
    <t>Transactions in GIS</t>
    <phoneticPr fontId="1" type="noConversion"/>
  </si>
  <si>
    <t>Geography</t>
    <phoneticPr fontId="1" type="noConversion"/>
  </si>
  <si>
    <t>Metaverse-Empowered Music and Dance: Experience of Emotion and Scene Unification</t>
    <phoneticPr fontId="1" type="noConversion"/>
  </si>
  <si>
    <t>https://www.webofscience.com/wos/alldb/full-record/WOS:000791247300001</t>
    <phoneticPr fontId="1" type="noConversion"/>
  </si>
  <si>
    <t>Wang, Fengfei</t>
    <phoneticPr fontId="1" type="noConversion"/>
  </si>
  <si>
    <t>Xinxiang University</t>
    <phoneticPr fontId="1" type="noConversion"/>
  </si>
  <si>
    <t>Music and dance are closely related and symbiotic. On the one hand, dance often requires music accompaniment. On the other hand, dance can enrich the melody and style of music. The emergence of the metaverse has taken the experience of music and dance to a new level. This paper studies the three-dimensional situational experience of music and dance in Virtual Reality (VR) empowered by metaverse to feel the beauty of situational integration. After the spherical video is projected onto a two-dimensional plane to form a panoramic video, the two-dimensional panoramic video needs to be converted into a spherical video for users to watch. Therefore, it is more reasonable to take spherical video distortion as the distortion measure of panoramic video coding. In this paper, spherical video distortion is taken as the measurement standard of video quality, and the panoramic video coding technology is optimized. Furthermore, the corresponding weights are introduced to change the distortion ratio of different interpolation regions in the calculation process of rate distortion cost, and a rate distortion optimization technology based on spherical distortion measurement is proposed. The equal weight feature of spherical pixel is realized on two-dimensional plane, which improves the coding efficiency of panoramic video. Experimental results show that compared with the three benchmarks, the proposed algorithm can achieve 1.6157% bit saving on average and achieve a good Quality of Experience (QoE) when other processes are the same.</t>
    <phoneticPr fontId="1" type="noConversion"/>
  </si>
  <si>
    <t>panoramic video; coding</t>
    <phoneticPr fontId="1" type="noConversion"/>
  </si>
  <si>
    <t>A Review of Metaverse's Definitions, Architecture, Applications, Challenges, Issues, Solutions, and Future Trends</t>
    <phoneticPr fontId="1" type="noConversion"/>
  </si>
  <si>
    <t>https://www.webofscience.com/wos/alldb/full-record/WOS:000894959200001</t>
    <phoneticPr fontId="1" type="noConversion"/>
  </si>
  <si>
    <t>Al-Ghaili, Abbas M.; Kasim, Hairoladenan; Al-Hada, Naif Mohammed; Bin Hassan, Zainuddin; Othman, Marini; Tharik, Jakir Hussain; Kasmani, Rafiziana Md.; Shayea, Ibraheem</t>
    <phoneticPr fontId="1" type="noConversion"/>
  </si>
  <si>
    <t>Malaysia; China; Turkey</t>
    <phoneticPr fontId="1" type="noConversion"/>
  </si>
  <si>
    <t>Metaverse is a vision enabling to constitute an environment in which someone could see real and virtualized worlds. The Metaverse is a product (or something similar as we do not yet know its final form) of such technologies. In this circumstance, when applications that utilize the Metaverse are used, there seem to be no transportation charges, and there is no cap on amounts of individuals, users, players, learners, or trainee who can take part. Hence, and due to such a feature, the Metaverse has attracted various researchers from different fields where it has been exploited by them to contribute to those fields and research areas. As for example, it is possible to teach various target audiences by offering different events and classes from any location in the globe. In order for a participant to utilize the Metaverse, there are necessary conditions to be considered as well as other settings to be initialized. In line of this, virtual reality, augmented reality, availability of required sensors, smart glasses, headsets, and few others are considered some examples of such conditions and settings that the Metaverse requires. Despite the advantages that Metaverse offers us, there are a number of considerations that must be taken into account while developing it by interested researchers. One of these concerns is the Metaverse privacy regarding the participants (represented as avatars inside the Metaverse environment). Another issue is that since the Metaverse is still in its early stages, many attempts have to be made from interested researchers who engage to develop it to enhancing it. This review aims to survey related articles that concern the Metaverse and its development providing a review of the chronological stages throughout the history of the development of Metaverse. It aims also to list a number of recent technological advances allowing the Metaverse. Besides, Metaverse's definitions, properties, architecture, and applications have been discussed and listed in this review. The novelty of this article is that it has suggested a framework to a number of issues that are still paid attention for potential solutions by researchers aiming to contribute to researchers and designers to consider such an issue and its corresponding solution for future research works and enhancement. Challenges faced by researchers and other relevant concerned issues related to Metaverse have been in detail discussed and highlighted. Besides, future trends have been clarified.</t>
    <phoneticPr fontId="1" type="noConversion"/>
  </si>
  <si>
    <t>Metaverse; virtual reality; augmented reality; web 3.0; metaverse privacy; games; graphics; Internet of Things (IoT)</t>
    <phoneticPr fontId="1" type="noConversion"/>
  </si>
  <si>
    <t>Universiti Tenaga Nasional (UNITEN) (J510050002-IC-6); TNB Seed Fund (U-TL-RD-21)</t>
    <phoneticPr fontId="1" type="noConversion"/>
  </si>
  <si>
    <t>Blockchain-Empowered Service Management for the Decentralized Metaverse of Things</t>
    <phoneticPr fontId="1" type="noConversion"/>
  </si>
  <si>
    <t>https://www.webofscience.com/wos/alldb/full-record/WOS:000857365400001</t>
    <phoneticPr fontId="1" type="noConversion"/>
  </si>
  <si>
    <t>Maksymyuk, Taras; Gazda, Juraj; Bugar, Gabriel; Gazda, Vladimir;Liyanage, Madhusanka; Dohler, Mischa</t>
    <phoneticPr fontId="1" type="noConversion"/>
  </si>
  <si>
    <t>Lviv Polytech Natl University; Tech University Kosice TUKE; Janos Selye University; University Coll Dublin; University Oulu; Ericsson Inc</t>
    <phoneticPr fontId="1" type="noConversion"/>
  </si>
  <si>
    <t>Ukraine; Slovakia; Ireland; Finland; USA</t>
    <phoneticPr fontId="1" type="noConversion"/>
  </si>
  <si>
    <t>The future of networking will be driven by the current emerging trends of combining the physical and virtual realities in cyberspace. Considering the ambient pandemic challenges, the role of virtual and augmented reality will definitely grow over time by transforming into the paradigm of the Metaverse of Things, where each person, thing or other entity will simultaneously exist within multiple synchronized realities. In this paper, we propose a novel framework for future metaverse applications composed of multiple synchronized data flows from multiple operators through multiple wearable devices and with different quality requirements. A new service quality model is proposed based on a customizable utility function for each individual data flow. The proposed approach is based on dynamic fine-grained data flow allocation and service selection using non-fungible tokens, which can be traded over the blockchain among users and operators in a decentralized mobile network environment.</t>
    <phoneticPr fontId="1" type="noConversion"/>
  </si>
  <si>
    <t>Metaverse; Synchronization; Quality of service; 5G mobile communication; Artificial intelligence; Market research; Wearable computers; Blockchains; Internet of Things; Blockchain; metaverse; the IoT; NFT; 5G; 6G</t>
    <phoneticPr fontId="1" type="noConversion"/>
  </si>
  <si>
    <t>Ukrainian Government (0120U100674); Academy of Finland Project 6Genesis Flagship (318927); Science Foundation Ireland
European Commission (13RC/2077_P2)</t>
    <phoneticPr fontId="1" type="noConversion"/>
  </si>
  <si>
    <t>What is the metaverse? Definitions, technologies and the community of inquiry</t>
    <phoneticPr fontId="1" type="noConversion"/>
  </si>
  <si>
    <t>https://www.webofscience.com/wos/alldb/full-record/WOS:000882533400013</t>
    <phoneticPr fontId="1" type="noConversion"/>
  </si>
  <si>
    <t>Ng, Davy Tsz Kit</t>
    <phoneticPr fontId="1" type="noConversion"/>
  </si>
  <si>
    <t>University Hong Kong</t>
    <phoneticPr fontId="1" type="noConversion"/>
  </si>
  <si>
    <t>The term metaverse appeared for the first time in a novel published in 1992. Since the early 2000s, researchers have started to use this term to refer to digital technologies for learners to interact with other users with avatars. The term came to prominence in around 2020 due to the rebranding of Facebook. However, there was no consensus on what kind of technologies should belong to the metaverse and how to conceptualise the term. As such, this paper presents an exploratory review for conceptualising the metaverse based on 19 articles from the Web of Science database. This review focuses on the metaverse trend, how researchers in the past and present conceptualizing the term, and key technologies identified in the metaverse world. The findings identify the major types of technologies used in the inctaverse studies and offers a sound theoretical foundation in terms of cognitive, social and teacher presence to understand what future potential of these technologies could bring to online learning. Five major types of technologies are identified which could map to four key elements of the metaverse (i.e., immersion, advanced computing, socialisation, decentralisation). At the end, a model is proposed to connect the key elements of the metavcrsc and its three presences in the community of inquiry that enhance students' learning outcomes in the metaverse learning environment.</t>
    <phoneticPr fontId="1" type="noConversion"/>
  </si>
  <si>
    <t>metaverse; avatar; exploratory review; community of inquiry; virtual reality</t>
    <phoneticPr fontId="1" type="noConversion"/>
  </si>
  <si>
    <t>Australasian Journal of Educational Technology</t>
    <phoneticPr fontId="1" type="noConversion"/>
  </si>
  <si>
    <t>Education &amp; Educational Research</t>
    <phoneticPr fontId="1" type="noConversion"/>
  </si>
  <si>
    <t>https://www.webofscience.com/wos/alldb/full-record/WOS:000858712900033</t>
    <phoneticPr fontId="1" type="noConversion"/>
  </si>
  <si>
    <t>AI-Enabled Grouping Bridgehead to Secure Penetration Topics of Metaverse</t>
    <phoneticPr fontId="1" type="noConversion"/>
  </si>
  <si>
    <t>Park, Woo Hyun; Siddiqui, Isma Farah; Qureshi, Nawab Muhammad Faseeh</t>
    <phoneticPr fontId="1" type="noConversion"/>
  </si>
  <si>
    <t>Sungkyunkwan University; Mehran University Engn &amp; Technol</t>
    <phoneticPr fontId="1" type="noConversion"/>
  </si>
  <si>
    <t>With the advent of the big data era, security issues in the context of artificial intelligence (AI) and data analysis are attracting research attention. In the metaverse, which will become a virtual asset in the future, users' communication, movement with characters, text elements, etc., are required to integrate the real and virtual. However, they can be exposed to threats. Particularly, various hacker threats exist. For example, users' assets are exposed through notices and mail alerts regularly sent to users by operators. In the future, hacker threats will increase mainly due to naturally anonymous texts. Therefore, it is necessary to use the natural language processing technology of artificial intelligence, especially term frequency-inverse document frequency, word2vec, gated recurrent unit, recurrent neural network, and long-short term memory. Additionally, several application versions are used. Currently, research on tasks and performance for algorithm application is underway. We propose a grouping algorithm that focuses on securing various bridgehead strategies to secure topics for security and safety within the metaverse. The algorithm comprises three modules: extracting topics from attacks, managing dimensions, and performing grouping. Consequently, we create 24 topic-based models. Assuming normal and spam mail attacks to verify our algorithm, the accuracy of the previous application version was increased by similar to 0.4%-1.5%.</t>
    <phoneticPr fontId="1" type="noConversion"/>
  </si>
  <si>
    <t>Metaverse; security; computational linguistics; grouping bridgehead; AI</t>
    <phoneticPr fontId="1" type="noConversion"/>
  </si>
  <si>
    <t>Electrical Engineering, Electronics &amp; Computer Science; Wireless Technology; Reverberation Chamber</t>
    <phoneticPr fontId="1" type="noConversion"/>
  </si>
  <si>
    <t>Cmc-Computers Materials &amp; Continua</t>
    <phoneticPr fontId="1" type="noConversion"/>
  </si>
  <si>
    <t>Computer Science, Information Systems; Materials Science, Multidisciplinary</t>
    <phoneticPr fontId="1" type="noConversion"/>
  </si>
  <si>
    <t>The Metaverse and Beyond: Implementing Advanced Multiverse Realms With Smart Wearables</t>
    <phoneticPr fontId="1" type="noConversion"/>
  </si>
  <si>
    <t>https://www.webofscience.com/wos/alldb/full-record/WOS:000873853600001</t>
    <phoneticPr fontId="1" type="noConversion"/>
  </si>
  <si>
    <t>Rostami, Sajjad; Maier, Martin</t>
    <phoneticPr fontId="1" type="noConversion"/>
  </si>
  <si>
    <t>INRS</t>
    <phoneticPr fontId="1" type="noConversion"/>
  </si>
  <si>
    <t>Canada</t>
    <phoneticPr fontId="1" type="noConversion"/>
  </si>
  <si>
    <t>With the online-everything transformation accelerated by a global Covid-19 pandemic, we may finally find ourselves on the verge of the next potentially paradigm-shifting step after the mobile Internet: The Metaverse. Among others, the Metaverse will utilize head-mounted devices (HMDs) and extended reality (XR), including but not limited to virtual and augmented reality (VR/AR), as the medium to connect avatars and users in the real world. In addition, the Metaverse is supposed to provide gamified experiences around emerging Web 3.0 technologies and is anticipated to be the precursor of the so-called Multiverse, which will serve as an architecture of advanced XR experience realms. In this paper, we focus on the anticipated 6G post-smartphone era, where smart wearables such as VR/AR HMDs are increasingly replacing the functionalities of smartphones. Our contributions are threefold: (i) we first extend Metaverse's primary focus on VR/AR to Multiverse's advanced XR realms of experience. Next, we gamify and implement all eight Multiverse realms of experience using Oculus Quest 2 and Microsoft HoloLens 2 as state-of-the-art VR/AR HMDs, experimentally investigating and comparing the performance of a (ii) single-player origami game and (iii) multi-player maze game across our proposed integrated VR/AR HMD and Amazon Mechanical Turk crowd-of-Oz (CoZ) platform.</t>
    <phoneticPr fontId="1" type="noConversion"/>
  </si>
  <si>
    <t>6G post-smartphone era; crowd-of-Oz (CoZ); extended reality (XR); gamified experiences; head-mounted devices (HMDs); Metaverse; multiverse; web 3.0</t>
    <phoneticPr fontId="1" type="noConversion"/>
  </si>
  <si>
    <t>Natural Sciences and Engineering Research Council of Canada (NSERC) (2021-03224)</t>
    <phoneticPr fontId="1" type="noConversion"/>
  </si>
  <si>
    <t>Electrical Engineering, Electronics &amp; Computer Science; Knowledge Engineering &amp; Representation; Crowdsourcing</t>
    <phoneticPr fontId="1" type="noConversion"/>
  </si>
  <si>
    <t>Metaverse and education: the pioneering case of Minecraft in immersive digital learning</t>
    <phoneticPr fontId="1" type="noConversion"/>
  </si>
  <si>
    <t>https://www.webofscience.com/wos/alldb/full-record/WOS:000909147600008</t>
    <phoneticPr fontId="1" type="noConversion"/>
  </si>
  <si>
    <t>Sanchez-Lopez, Ivan; Roig-Vila, Rosabel; Perez-Rodriguez, Amor</t>
    <phoneticPr fontId="1" type="noConversion"/>
  </si>
  <si>
    <t>Univ Alicante Sant Vi; Univ Huelva Huelva</t>
    <phoneticPr fontId="1" type="noConversion"/>
  </si>
  <si>
    <t>Spain</t>
    <phoneticPr fontId="1" type="noConversion"/>
  </si>
  <si>
    <t>The metaverse is presented as a possible new technological iteration for the Internet. The generation of virtual universes in which the physical and the digital converge raises the question of how education will be addressed in these new systems. We find, however, pioneering exercises such as Minecraft: Education Edition. This platform is a version based on the popular sandbox video game, which was originally created by a community of teachers. The aim of this research is to analyze and describe the idiosyncratic characteristics of Minecraft as an educational platform, framing it as one of the pioneering exercises in the metaverse. To this end, we have employed a methodology that combines Multimodal Discourse Analysis with Grounded Theory and the Constant Comparative Method. As conclusions, we observe how the Minecraft Education platform reinforces from its approach pre-existing aspects from the physical world, resizing them to adapt them to its connected digital environment. These are key elements such as the identity of the participants, their ability to act within the system, creativity through lessons as a guide to the educational objectives and the community as the backbone of the process. At the same time, it presents differential components, such as the use of avatars, the transition from textual literacy to multimodal literacy, game mechanics that boost creativity or transhuman capabilities that defy physical space-time. All in all, the platform is designed for teachers, parents and managers, to whom it offers a series of benefits. Therefore, the pedagogical action will depend on their judgment and execution, especially through the elaboration of lessons and worlds, the management of the sessions and their interaction in community environments. It is their responsibility to ensure that the educational experience is truly empowering or, on the contrary, that it ends up being governed by reproductive criteria linked to symbolic violence.</t>
    <phoneticPr fontId="1" type="noConversion"/>
  </si>
  <si>
    <t>Metaverse; Minecraft; Education; Literacy; Educommunication; Digital; Creativity; Empowerment; Virtual reality; Media literacy; Internet; Learning; Communication; Pedagogy' Videogames</t>
    <phoneticPr fontId="1" type="noConversion"/>
  </si>
  <si>
    <t>Spanish Government (RTI2018-093303-B-I00)</t>
    <phoneticPr fontId="1" type="noConversion"/>
  </si>
  <si>
    <t>Profesional De La Informacion</t>
    <phoneticPr fontId="1" type="noConversion"/>
  </si>
  <si>
    <t>Communication; Information Science &amp; Library Science</t>
    <phoneticPr fontId="1" type="noConversion"/>
  </si>
  <si>
    <t>Money, possessions, and ownership in the Metaverse: NFTs, cryptocurrencies, Web3 and Wild Markets</t>
    <phoneticPr fontId="1" type="noConversion"/>
  </si>
  <si>
    <t>https://www.sciencedirect.com/science/article/pii/S0148296322007147</t>
    <phoneticPr fontId="1" type="noConversion"/>
  </si>
  <si>
    <t>Russell Belk; Mariam Humayun; Myriam Brouard</t>
    <phoneticPr fontId="1" type="noConversion"/>
  </si>
  <si>
    <t>York University; University of Ottawa</t>
    <phoneticPr fontId="1" type="noConversion"/>
  </si>
  <si>
    <t>Our understandings of money, possessions, and ownership are all changing dramatically as consumption becomes digital and virtual. The Metaverse is an imagined future space where these building blocks of neoliberal production and consumption are delinked. We examine these changes through the affordances of cryptocurrencies, algorithmic collectibles, and NFTs. We seek to disambiguate these efforts at disintermediation through online auctions and speculation. We present practical implications for artists, art institutions, buyers, and investors. We theorize new forms of ownership with fractional ownership and fractionalized property rights. And we seek to understand why some consumers pay astronomical prices for digital art that includes simple and often silly artwork with limited property rights. To do so we distinguish alternate, but sometimes overlapping, buyer motivations in the wild world of crypto art as we purportedly move toward the Metaverse.</t>
    <phoneticPr fontId="1" type="noConversion"/>
  </si>
  <si>
    <t>Ownership; Property rights; Metaverse; Extended reality (XR); NFTs; Intellectual property (IP)</t>
    <phoneticPr fontId="1" type="noConversion"/>
  </si>
  <si>
    <t>Social Sciences; Management; Sharing Economy</t>
    <phoneticPr fontId="1" type="noConversion"/>
  </si>
  <si>
    <t>Journal of Business Research</t>
    <phoneticPr fontId="1" type="noConversion"/>
  </si>
  <si>
    <t>Metaverse: Perspectives from graphics, interactions and visualization</t>
    <phoneticPr fontId="1" type="noConversion"/>
  </si>
  <si>
    <t>Does unit of account affect willingness to pay? Evidence from metaverse LAND transactions</t>
    <phoneticPr fontId="1" type="noConversion"/>
  </si>
  <si>
    <t>Understanding the social sustainability of the Metaverse by integrating UTAUT2 and big five personality traits: A hybrid SEM-ANN approach</t>
    <phoneticPr fontId="1" type="noConversion"/>
  </si>
  <si>
    <t>https://www.webofscience.com/wos/alldb/full-record/WOS:000888895400010</t>
    <phoneticPr fontId="1" type="noConversion"/>
  </si>
  <si>
    <t>Arpaci, Ibrahim; Karatas, Kasim; Kusci, Ismail; Al-Emran, Mostafa</t>
    <phoneticPr fontId="1" type="noConversion"/>
  </si>
  <si>
    <t>Bandirma Onyedi Eylul University; Karamanoglu Mehmetbey University; Bursa Uludag University; British University Dubai; Dijlah University Coll</t>
    <phoneticPr fontId="1" type="noConversion"/>
  </si>
  <si>
    <t>Turkey; U Arab Emirates;  Iraq</t>
    <phoneticPr fontId="1" type="noConversion"/>
  </si>
  <si>
    <t>The Metaverse is an immersive virtual universe where users interact with each other using an avatar. The Metaverse is promised to offer numerous opportunities for many sectors. While the Metaverse promotes the social interaction between users, there is a scarcity of knowledge on what affects its social sustainability. Hence, this research develops a model by integrating the UTAUT2 constructs and big five personality traits to understand the social sustainability of the Metaverse. The model is tested by employing a hybrid covariance-based structural equation modeling (CB-SEM) and artificial neural network (ANN) approach based on collecting data from 446 Metaverse users. The CB-SEM results showed that performance expectancy, social influence, hedonic motivation, price value, habit, agreeableness, neuroticism, and openness significantly impact the social sustainability of the Metaverse, while no significant effect is reported regarding effort expectancy, facilitating conditions, conscientiousness, and extraversion. All these factors explained 80% of the variance in social sustainability. The ANN results showed that habit is the most important factor in predicting social sustainability. Drawing on these findings, the study offers several theoretical contributions and sheds light on several practical implications for developers, designers, and decision-makers promoting the use of the Metaverse.</t>
    <phoneticPr fontId="1" type="noConversion"/>
  </si>
  <si>
    <t>Metaverse; Social sustainability; UTAUT2; Big five personality traits; SEM-ANN</t>
    <phoneticPr fontId="1" type="noConversion"/>
  </si>
  <si>
    <t>Technology in Society</t>
    <phoneticPr fontId="1" type="noConversion"/>
  </si>
  <si>
    <t>Social Issues; Social Sciences, Interdisciplinary</t>
    <phoneticPr fontId="1" type="noConversion"/>
  </si>
  <si>
    <t>Making real money in virtual worlds: MMORPGs and emerging business opportunities, challenges and ethical implications in metaverses</t>
    <phoneticPr fontId="1" type="noConversion"/>
  </si>
  <si>
    <t>https://www.webofscience.com/wos/alldb/full-record/WOS:000257373200003</t>
    <phoneticPr fontId="1" type="noConversion"/>
  </si>
  <si>
    <t>Papagiannidis, Savvas; Bourlakis, Michael;Li, Feng</t>
    <phoneticPr fontId="1" type="noConversion"/>
  </si>
  <si>
    <t>University Newcastle; Brunel University</t>
    <phoneticPr fontId="1" type="noConversion"/>
  </si>
  <si>
    <t>Today, millions of people from around the globe play online role playing games (MMORPG), in which a large number of players interact with one another in a virtual world, either using their existing identities in the physical world, or more often than not, through new virtual identities that might not even be remotely linked to the identities of the players in the physical world. The number of users is growing at an exponential rate and we are probably on the verge of a new development that is going to be as significant as the Internet itself. This positioning paper will discuss the business opportunities and challenges of such a virtual world, that of Second Life, and will examine the resultant corporate social responsibility implications focusing on the ethical and policy-related ones. This will help to identify important research questions that need to be systematically addressed. (C) 2007 Published by Elsevier Inc.</t>
    <phoneticPr fontId="1" type="noConversion"/>
  </si>
  <si>
    <t>massively multiplayer online role playing game (MMORPG); virtual world; metaverse; entrepreneur; corporate social responsibility and ethics</t>
    <phoneticPr fontId="1" type="noConversion"/>
  </si>
  <si>
    <t>Social Sciences; Communication; Internet Addiction</t>
    <phoneticPr fontId="1" type="noConversion"/>
  </si>
  <si>
    <t>Technological Forecasting and Social Change</t>
    <phoneticPr fontId="1" type="noConversion"/>
  </si>
  <si>
    <t>BusinessRegional &amp; Urban Planning</t>
    <phoneticPr fontId="1" type="noConversion"/>
  </si>
  <si>
    <t>Physical and digital worlds: implications and opportunities of the metaverse</t>
    <phoneticPr fontId="1" type="noConversion"/>
  </si>
  <si>
    <t>Social benefits of living in the metaverse: The relationships among social presence, supportive interaction, social self-efficacy, and feelings of loneliness</t>
    <phoneticPr fontId="1" type="noConversion"/>
  </si>
  <si>
    <t>Oh, Hyun Jung; Kim, Junghwan; Chang, Jeongheon J. C.; Park, Nohil; Lee, Sangrock</t>
    <phoneticPr fontId="1" type="noConversion"/>
  </si>
  <si>
    <t>In the context of South Korea, the present study investigated the social benefits of utilizing the two popular metaverse platforms, Roblox and Zepeto. Focusing on young generations, millennials and Generation Z, it examined if enhanced social presence in the metaverse facilitates supportive interactions among young users, and if their active engagement in supportive interactions in the metaverse reduces their feelings of loneliness through enhanced social self-efficacy. A structural equation modeling with 300 cases of young Koreans yielded the following results. First, the social presence young users experienced in the metaverse platform significantly predicted the amount of supportive interactions they engaged in the metaverse. Second, the amount of sup-portive interactions in the metaverse positively predicted users' perception of social self-efficacy. Finally, social self-efficacy mediated the relationship between the amount of supportive interactions in the metaverse and young people's feelings of loneliness. The findings of this study provide implications on how to design features and services in the metaverse to maximize its social benefits to young users.</t>
    <phoneticPr fontId="1" type="noConversion"/>
  </si>
  <si>
    <t>Metaverse; Social presence; Supportive interaction; Social self -efficacy; Loneliness</t>
    <phoneticPr fontId="1" type="noConversion"/>
  </si>
  <si>
    <t>Korea Creative Content Agency (KOCCA) (A0080311000727)</t>
    <phoneticPr fontId="1" type="noConversion"/>
  </si>
  <si>
    <t>Computers in Human Behavior</t>
    <phoneticPr fontId="1" type="noConversion"/>
  </si>
  <si>
    <t>Psychology, Multidisciplinary; Psychology, Experimental</t>
    <phoneticPr fontId="1" type="noConversion"/>
  </si>
  <si>
    <t>Metaverse phenomenon and its impact on health: A scoping review</t>
    <phoneticPr fontId="1" type="noConversion"/>
  </si>
  <si>
    <t>Virtual Experiences of Metaverse Using Mobile Type Head-Mounted Displays and Their Applicability</t>
    <phoneticPr fontId="1" type="noConversion"/>
  </si>
  <si>
    <t>Evaluation for Students' Learning Manner Using Eye Blinking System in Metaverse</t>
    <phoneticPr fontId="1" type="noConversion"/>
  </si>
  <si>
    <t>A metaverse assessment model for sustainable transportation using ordinal priority approach and Aczel-Alsina norms</t>
    <phoneticPr fontId="1" type="noConversion"/>
  </si>
  <si>
    <t>Pamucar, Dragan; Deveci, Muhammet; Gokasar, Ilgin; Tavana, Madjid; Koppen, Mario</t>
    <phoneticPr fontId="1" type="noConversion"/>
  </si>
  <si>
    <t>University Def Belgrade; UCL; Natl Def University; Bogazici University; La Salle University; University Paderborn; Kyushu Inst Technology</t>
    <phoneticPr fontId="1" type="noConversion"/>
  </si>
  <si>
    <t>Serbia; England; Turkey; USA; Germany; Japan</t>
    <phoneticPr fontId="1" type="noConversion"/>
  </si>
  <si>
    <t>Metaverse; Transportation engineering; Ordinal priority approach; Multi-criteria decision making; Aczel - Alsina functions</t>
    <phoneticPr fontId="1" type="noConversion"/>
  </si>
  <si>
    <t>Business; Regional &amp; Urban Planning</t>
    <phoneticPr fontId="1" type="noConversion"/>
  </si>
  <si>
    <t>A scoping review of metaverse in emergency medicine</t>
    <phoneticPr fontId="1" type="noConversion"/>
  </si>
  <si>
    <t>When makers meet the metaverse: Effects of creating NFT metaverse exhibition in maker education</t>
    <phoneticPr fontId="1" type="noConversion"/>
  </si>
  <si>
    <t>Hwang, Yohan</t>
    <phoneticPr fontId="1" type="noConversion"/>
  </si>
  <si>
    <t>Jeonju University; Dept English Language &amp; Culture</t>
    <phoneticPr fontId="1" type="noConversion"/>
  </si>
  <si>
    <t>The main purpose of this paper is to conduct empirical research on the effectiveness of application of a metaverse in maker education. While the control group of students participate in a general maker class that encourages making digital content for relevant contest participation, the experimental group was treated to register their digital artwork as an NFT certified by blockchain technology and display them in the metaverse as a form of a virtual exhibition. The study findings show that while there was a significant statistical difference in terms of creative problem-solving and creative curiosity for both groups, only experimental participants showed improvement in creative cognition. In addition, following the addition of the metaverse treatment, a significant statistical improvement was found in terms of a sense of achievement towards their making process as well as ownership of their making products. Furthermore, the sentiment analysis collected from students' reflection papers reveals that the compounding result of their opinions, appraisals, complaints, emotions, or attitudes towards the metaverse exhibition was generally positive. Based on the findings, this paper suggests a new maker education model by expanding the previous one, TMSI (Thinkering, Making, Sharing, Improving), to a concept of TMIOS (Thinkering, Making, Improving, Ownering, Sharing).</t>
    <phoneticPr fontId="1" type="noConversion"/>
  </si>
  <si>
    <t>Maker movement; Maker education; Maker pedagogy; Metaverse; NFT</t>
    <phoneticPr fontId="1" type="noConversion"/>
  </si>
  <si>
    <t>Social Sciences; Education &amp; Educational Research; Computational Thinking</t>
    <phoneticPr fontId="1" type="noConversion"/>
  </si>
  <si>
    <t>Computers &amp; Education</t>
    <phoneticPr fontId="1" type="noConversion"/>
  </si>
  <si>
    <t>Computer Science, Interdisciplinary Applications; Education &amp; Educational Research</t>
    <phoneticPr fontId="1" type="noConversion"/>
  </si>
  <si>
    <t>A systematic threat analysis and defense strategies for the metaverse and extended reality systems</t>
    <phoneticPr fontId="1" type="noConversion"/>
  </si>
  <si>
    <t>A content service deployment plan for metaverse museum exhibitions—Centering on the combination of beacons and HMDs</t>
    <phoneticPr fontId="1" type="noConversion"/>
  </si>
  <si>
    <t>Choi, Hee-Soo; Kim, Sang-Heon</t>
    <phoneticPr fontId="1" type="noConversion"/>
  </si>
  <si>
    <t>Sangmyung University</t>
    <phoneticPr fontId="1" type="noConversion"/>
  </si>
  <si>
    <t>Today, methods of museum exhibition are rapidly changing. While focusing on visitors' museum experience, new display methods employ a variety of digital technologies to provide exhibition content in ways that allow visitors to better understand artifacts on display. However, the majority of such methods rely on one-way means of delivering information. The lack of interaction with visitors and the use of lighting that clearly separates real and virtual spaces have made museums inadequate as experiential spaces. To resolve those problems, this article suggests a plan to deploy content services for visitors' museum experiences by combining beacons and HMDs. This study establishes the concept of a service, which provides a virtual world experience by connecting a beacon installed in real space, that is, an exhibition room, to an HMD (head-mounted display). Furthermore, the service also incorporates a storytelling feature to diversify user experience by presenting the characteristics of and stories about artifacts. The service design will make both online and on-site museum experiences meaningful. Ultimately, this article presents the exhibition content thus created as Metaverse exhibition content made through an effective combination of augmented reality arid a virtual world. (C) 2016 Elsevier Ltd. All rights reserved.</t>
    <phoneticPr fontId="1" type="noConversion"/>
  </si>
  <si>
    <t>Museum; Exhibition content; Augmented reality; Virtual reality; Metaverse; Beacon; HMD</t>
    <phoneticPr fontId="1" type="noConversion"/>
  </si>
  <si>
    <t>Arts &amp; Humanities; Translational Studies; Authorship Attribution</t>
    <phoneticPr fontId="1" type="noConversion"/>
  </si>
  <si>
    <t>Digital forest recreation in the metaverse: Opportunities and challenges</t>
    <phoneticPr fontId="1" type="noConversion"/>
  </si>
  <si>
    <t>Jaung, Wanggi</t>
    <phoneticPr fontId="1" type="noConversion"/>
  </si>
  <si>
    <t>Duke Kunshan University</t>
    <phoneticPr fontId="1" type="noConversion"/>
  </si>
  <si>
    <t>The metaverse could provide a new way of interacting with nature through immersive three-dimensional virtual worlds. This digital nature recreation has the potential to shape users' perceptions, knowledge, and behavior toward nature. Despite this potential, its user demand is currently unknown. This study analyzes the demand for digital forest recreation in the metaverse by conducting a discrete choice experiment with university students as potential metaverse users to fill this knowledge gap. The study results revealed that users preferred digital forest recreation to experience outdoor adventure and a nature-based digital twin in the metaverse, indicating that digital forest recreation has the potential to influence human-nature interactions. The students required responsible and immersive metaverse platforms for digital forest recreation that were not subject to invasions of user privacy (e.g., selling big data of users), biased algorithms (e.g., racism), algorithms selling virtual goods, cyberaggression (e.g., trolling), and less immersive virtual experiences. These findings highlight both opportunities and challenges for creating user-centered digital forest recreation in the metaverse. The research contributes to understanding potential interactions between technological, social, and ecological systems.</t>
    <phoneticPr fontId="1" type="noConversion"/>
  </si>
  <si>
    <t>Digital forest recreation; Digital nature; Technological nature; Simulated nature</t>
    <phoneticPr fontId="1" type="noConversion"/>
  </si>
  <si>
    <t>Duke Kunshan University Faculty Research Support Fund (2021WJ082)</t>
    <phoneticPr fontId="1" type="noConversion"/>
  </si>
  <si>
    <t>Social Sciences; Hospitality, Leisure, Sport &amp; Tourism; Place Attachment</t>
    <phoneticPr fontId="1" type="noConversion"/>
  </si>
  <si>
    <t>Social Cognitive Theory to Assess the Intention to Participate in the Facebook Metaverse by Citizens in Peru during the COVID-19 Pandemic</t>
    <phoneticPr fontId="1" type="noConversion"/>
  </si>
  <si>
    <t>A Review of Non-fungible Tokens Applications in the Real-world and Metaverse</t>
    <phoneticPr fontId="1" type="noConversion"/>
  </si>
  <si>
    <t>Definition, roles, and potential research issues of the metaverse in education: An artificial intelligence perspective</t>
    <phoneticPr fontId="1" type="noConversion"/>
  </si>
  <si>
    <t>Metaverse as a disruptive technology revolutionising tourism management and marketing</t>
    <phoneticPr fontId="1" type="noConversion"/>
  </si>
  <si>
    <t>Human centric platforms for personalized value creation in metaverse</t>
    <phoneticPr fontId="1" type="noConversion"/>
  </si>
  <si>
    <t>https://www.sciencedirect.com/science/article/pii/S0167739X23000249</t>
    <phoneticPr fontId="1" type="noConversion"/>
  </si>
  <si>
    <t>Shu-Yu Kuo; Fan-Hsun Tseng; Yao-Hsin Chou</t>
    <phoneticPr fontId="1" type="noConversion"/>
  </si>
  <si>
    <t>IBM Quantum Hub at National Taiwan University; National Taiwan University; National Chung Hsing University; National Cheng Kung University; National Chi Nan University</t>
    <phoneticPr fontId="1" type="noConversion"/>
  </si>
  <si>
    <t>The Metaverse shows great potential to facilitate the development of new technologies. Because the security of the Metaverse has attracted considerable attention, the automatic detection of malware in different scenarios related to the Metaverse has become significant as well. A Metaverse-based wireless system comprises various physical and virtual sensing models, and the security between these sensors and nodes should be further considered. A wormhole link is created by two malicious radio transceivers connected by high capacity out-of-band wireless or wired links. Wormhole attacks can easily subvert many network protocols and maliciously collect a large amount of traffic. As many new mobile applications in the Internet of Things (IoT) have emerged recently, the threat posed by wormhole attacks has increased. Accordingly, research efforts have been made to develop countermeasures for wormhole attacks. However, most of them have considered a static network, assuming that a wormhole does not move and that wormhole nodes cannot adaptively turn their radio on or off to avoid being detected. These assumptions limit the use of existing detection methods. Hence, we first study the security impact and characteristics of wormhole attacks in mobile cloud and Metaverse environments and find the possibility of matching statistical methods such as the sequential probability ratio test (SPRT) to detect wormholes. Moreover, in our assumed topology, nodes in the network have mobility. From our investigation results, we attempt to derive a novel defense mechanism design against wormhole attacks.</t>
    <phoneticPr fontId="1" type="noConversion"/>
  </si>
  <si>
    <t>IoT security; Network security; Malware analysis; Wormhole attacks; Intrusion detection; Probability ratio test; Mobile cloud security; Security for Metaverse; Virtualization security; Cyber-Physical security</t>
    <phoneticPr fontId="1" type="noConversion"/>
  </si>
  <si>
    <t>National Science and Technology Council (109-2222-E-005-
002-MY3)</t>
    <phoneticPr fontId="1" type="noConversion"/>
  </si>
  <si>
    <t>Future Generation Computer Systems</t>
    <phoneticPr fontId="1" type="noConversion"/>
  </si>
  <si>
    <t>https://www.sciencedirect.com/science/article/pii/S187705092201403X</t>
    <phoneticPr fontId="1" type="noConversion"/>
  </si>
  <si>
    <t>Hideyuki Kanematsu; Dana M. Barry; Tatsuya Shirai; Nobuyuki Ogawa; Kuniaki Yajima; Katsuko T. Nakahira; Masashi Kawaguchi; Shin-nosuke Suzuki; Takehito Kato; Michiko Yoshitake</t>
    <phoneticPr fontId="1" type="noConversion"/>
  </si>
  <si>
    <t>Suzuka College; Clarkson University; Gifu College; Sendai College; Nagaoka University of Technology; National Institute of Technology; National Institute for Materials Science</t>
    <phoneticPr fontId="1" type="noConversion"/>
  </si>
  <si>
    <t>Japan; USA</t>
    <phoneticPr fontId="1" type="noConversion"/>
  </si>
  <si>
    <t>The concept of a 3D experience using the Google Cardboard VR headset and cell phones is discussed in terms of its educational effect. As for the video component, content on YouTube as a 360°VR video is used. The following three topics are included in this project: skydiving, lunar exploration, and deep-sea exploration. In some organizations, groups of faculty and student members are asked to participate in such an activity to experience 3D using a cell phone and YouTube along with the VR headset. The authors plan to analyze the results using a 5-point scale. A similar experiment is already in progress. It involves the use of a different VR headset tool (Oculus Quest). Since the contents of both activities are similar, the purpose of this experiment is to compare and verify the advantages and disadvantages of using a VR cardboard headset and a cell phone, as well as to identify the advantages and disadvantages of using a cell phone.</t>
    <phoneticPr fontId="1" type="noConversion"/>
  </si>
  <si>
    <t>Google cardboard VR headset; SL; PBL; avatars; virtual reality; cell phones</t>
    <phoneticPr fontId="1" type="noConversion"/>
  </si>
  <si>
    <t>JSPS Kakenhi (22K12284); National Institute of Technology (KOSEN)</t>
    <phoneticPr fontId="1" type="noConversion"/>
  </si>
  <si>
    <t>Procedia Computer Science</t>
    <phoneticPr fontId="1" type="noConversion"/>
  </si>
  <si>
    <t>https://www.sciencedirect.com/science/article/pii/S2468502X22000158</t>
    <phoneticPr fontId="1" type="noConversion"/>
  </si>
  <si>
    <t>Yuheng Zhao; Jinjing Jiang; Yi Chen; Richen Liu; Yalong Yang; Xiangyang Xue; Siming Chen</t>
    <phoneticPr fontId="1" type="noConversion"/>
  </si>
  <si>
    <t>Fudan University; Beijing Technology and Business University; Nanjing Normal University; Virginia Tech</t>
    <phoneticPr fontId="1" type="noConversion"/>
  </si>
  <si>
    <t>The metaverse is a visual world that blends the physical world and digital world. At present, the development of the metaverse is still in the early stage, and there lacks a framework for the visual construction and exploration of the metaverse. In this paper, we propose a framework that summarizes how graphics, interaction, and visualization techniques support the visual construction of the metaverse and user-centric exploration. We introduce three kinds of visual elements that compose the metaverse and the two graphical construction methods in a pipeline. We propose a taxonomy of interaction technologies based on interaction tasks, user actions, feedback and various sensory channels, and a taxonomy of visualization techniques that assist user awareness. Current potential applications and future opportunities are discussed in the context of visual construction and exploration of the metaverse. We hope this paper can provide a stepping stone for further research in the area of graphics, interaction and visualization in the metaverse.</t>
    <phoneticPr fontId="1" type="noConversion"/>
  </si>
  <si>
    <t>Virtual reality/Augmented reality; Computer graphics; User interaction; Immersive visualization</t>
    <phoneticPr fontId="1" type="noConversion"/>
  </si>
  <si>
    <t>Shanghai Municipal Science and Technology Major Project (2018SHZDZX01); Science and Technology Commission of Shanghai Municipality (21ZR1403300); Open Research Fund of Beijing Key Laboratory of Big Data Technology for Food Safety (BTBD-2021KF03)</t>
    <phoneticPr fontId="1" type="noConversion"/>
  </si>
  <si>
    <t>Visual Informatics</t>
    <phoneticPr fontId="1" type="noConversion"/>
  </si>
  <si>
    <t>Voraprapa Nakavachara; Kanis Saengchote</t>
    <phoneticPr fontId="1" type="noConversion"/>
  </si>
  <si>
    <t>Chulalongkorn University</t>
    <phoneticPr fontId="1" type="noConversion"/>
  </si>
  <si>
    <t>Thailand</t>
    <phoneticPr fontId="1" type="noConversion"/>
  </si>
  <si>
    <t>LAND is a non-fungible token (NFT) representing virtual real estate ownership in The Sandbox metaverse, a digital world built on the Ethereum blockchain. The open nature of a blockchain-based metaverses like The Sandbox allows users to transact in multiple denominations/currencies. We analyze more than 71,000 transactions and find that when transactions are settled in The Sandbox's native utility token (SAND), users pay 3.4% more compared to ETH (in effective USD prices). There are also evidences that users pay less when transactions are settled in wETH and USD-pegged stablecoins (USDC). Thus, the cryptocurrency/token settlement choice (i.e., unit of account) matters for willingness to pay.</t>
    <phoneticPr fontId="1" type="noConversion"/>
  </si>
  <si>
    <t>NFT; Unit of account; Willingness to pay</t>
    <phoneticPr fontId="1" type="noConversion"/>
  </si>
  <si>
    <t>Fabio De Felice; Cristina De Luca; Simona Di Chiara; Antonella Petrillo</t>
    <phoneticPr fontId="1" type="noConversion"/>
  </si>
  <si>
    <t>University of Napoli “Parthenope”</t>
    <phoneticPr fontId="1" type="noConversion"/>
  </si>
  <si>
    <t>The Metaverse is revolutionizing the world of the internet. It is the new “virtual” universe capable of going beyond the pure three-dimensional and immersive dimension combining the physical and digital worlds. The metaverse, which until recently was an abstract concept, is now assuming great importance and attracting the attention of consumers, investors, brands, and large global players. Certainly, the first sector to adapt to this new immersive reality is e-commerce. Obviously, e-commerce is not the only sector affected by this digital revolution. Interoperability and interconnection will revolutionize current business models. Although the business opportunities seem endless, the scenario is still not entirely clear. Thus, the aim of the present research is to provide an overview on the state of the art, technologies, applications, and challenges of metaverse. Ethical and social implications are also analized. The result is a first detailed scenario analysis on the Metaverse.</t>
    <phoneticPr fontId="1" type="noConversion"/>
  </si>
  <si>
    <t>Immersive Internet; Multi-technology; Sociality; AR; VR</t>
    <phoneticPr fontId="1" type="noConversion"/>
  </si>
  <si>
    <t>https://www.sciencedirect.com/science/article/pii/S235291482200171X</t>
    <phoneticPr fontId="1" type="noConversion"/>
  </si>
  <si>
    <t>Ali Garavand; Nasim Aslani</t>
    <phoneticPr fontId="1" type="noConversion"/>
  </si>
  <si>
    <t>Lorestan University of Medical Sciences</t>
    <phoneticPr fontId="1" type="noConversion"/>
  </si>
  <si>
    <t>Iran</t>
    <phoneticPr fontId="1" type="noConversion"/>
  </si>
  <si>
    <t>Introduction. Metaverse is a hypothesis of the next generation of the Internet, which consists of a decentralized and stable online 3D virtual environment and can be widely used in health. Due to the growth of Metaverse technology in various fields and the importance of using it in health, the present study has been conducted to review and identify the application areas of this emerging technology in the health field. Methods. In this scoping review, an electronic search was done via scientific databases such as Web of Science, PubMed, and Scopus by combining topic-related keywords without time limits. Two authors independently gathered the data by a data extraction table. Results. Of 46 articles found through the initial search, nine studies were eligible for review inclusion. Most of the studies (55.55%) were published in 2021, and South Korea was the country with the most published studies (44.44%). The main services for using Metaverse include educational services, interventional services, and communication services. Also, medical imaging was the most practical aspect of Metaverse used in healthcare. Conclusion. The use of Metaverse in various healthcare fields is expanding rapidly. It is now used widely in other areas, such as medical interventions and the provision of health services; in medical images, it has many applications due to the fundamental change in the nature and quality of imaging.</t>
    <phoneticPr fontId="1" type="noConversion"/>
  </si>
  <si>
    <t>Metaverse; Health; Technology</t>
    <phoneticPr fontId="1" type="noConversion"/>
  </si>
  <si>
    <t>Informatics in Medicine Unlocked</t>
    <phoneticPr fontId="1" type="noConversion"/>
  </si>
  <si>
    <t>The metaverse in the hospitality and tourism industry: An overview of current trends and future research directions</t>
    <phoneticPr fontId="1" type="noConversion"/>
  </si>
  <si>
    <t>Gursoy, Dogan; Malodia, Suresh; Dhir, Amandeep</t>
    <phoneticPr fontId="1" type="noConversion"/>
  </si>
  <si>
    <t>Washington State University; University Johannesburg; MICA; University Agder; University Stavanger; North West University</t>
    <phoneticPr fontId="1" type="noConversion"/>
  </si>
  <si>
    <t>USA; South Africa; India; Norway</t>
    <phoneticPr fontId="1" type="noConversion"/>
  </si>
  <si>
    <t>Scholars have speculated that the metaverse will alter the way in which the hospitality and tourism industry operates. Efforts to understand this new phenomenon in both academia and industry are at a crossroads. In this opinion piece, we first attempt to explain the concept of the metaverse in general and in the context of the hospitality and tourism industry. Next, we propose a conceptual framework for creating metaverse experiences, identifying research gaps, and proposing agenda items with the potential to significantly benefit hospitality and tourism industry players. Finally, we classify future research agendas into three broad categories: staging experiences in the metaverse, understanding possible changes in the consumer behavior, and marketing and operations strategies in the metaverse.</t>
    <phoneticPr fontId="1" type="noConversion"/>
  </si>
  <si>
    <t>Internet 3.0; metaverse; metaverse tourism; virtual tourism</t>
    <phoneticPr fontId="1" type="noConversion"/>
  </si>
  <si>
    <t>Social Sciences; Social Psychology; Persuasion</t>
    <phoneticPr fontId="1" type="noConversion"/>
  </si>
  <si>
    <t>Journal of Hospitality Marketing &amp; Management</t>
    <phoneticPr fontId="1" type="noConversion"/>
  </si>
  <si>
    <t>Wu, Tzu-Chi; Ho, Chien-Ta Bruce</t>
    <phoneticPr fontId="1" type="noConversion"/>
  </si>
  <si>
    <t>National Chung-Hsing University; Show Chwan Memorial Hospital</t>
    <phoneticPr fontId="1" type="noConversion"/>
  </si>
  <si>
    <t>BACKGROUND: Interest in the metaverse has been growing worldwide as the virtual environment provides opportunities for highly immersive and interactive experiences. Metaverse has gradually gained acceptance in the medical field with the advancement of technologies such as big data, the Internet of Things, and 5G mobile networks. The demand for and development of metaverse are different in diverse subspecialties owing to patients with varying degrees of clinical disease. Hence, we aim to explore the application of metaverse in acute medicine by reviewing published studies and the clinical management of patients.
METHOD: Our review examined the published articles about the concept of metaverse roadmap, and four additional domains were extracted: education, prehospital and disaster medicine, diagnosis and treatment application, and administrative affairs.
RESULTS: Augmented reality (AR) and virtual reality (VR) integration have broad applications in education and clinical training. VR-related studies surpassed AR-related studies in the emergency medicine field. The metaverse roadmap revealed that lifelogging and mirror world are still developing fields of the metaverse.
CONCLUSION: Our findings provide insight into the features, application, development, and potential of a metaverse in emergency medicine. This study will enable emergency care systems to be better equipped to face future challenges.</t>
    <phoneticPr fontId="1" type="noConversion"/>
  </si>
  <si>
    <t>Augmented reality; Emergency medicine; Lifelogging; Metaverse; Mirror world; Virtual reality</t>
    <phoneticPr fontId="1" type="noConversion"/>
  </si>
  <si>
    <t>Australasian emergency care</t>
    <phoneticPr fontId="1" type="noConversion"/>
  </si>
  <si>
    <t>Emergency MedicineNursing</t>
    <phoneticPr fontId="1" type="noConversion"/>
  </si>
  <si>
    <t>Clinical &amp; Life Sciences; Nursing; Emergency Department</t>
    <phoneticPr fontId="1" type="noConversion"/>
  </si>
  <si>
    <t>https://www.sciencedirect.com/science/article/pii/S0167404823000378</t>
    <phoneticPr fontId="1" type="noConversion"/>
  </si>
  <si>
    <t>Sara Qamar; Zahid Anwar; Mehreen Afzal</t>
    <phoneticPr fontId="1" type="noConversion"/>
  </si>
  <si>
    <t>National University of Sciences and Technology; North Dakota State University</t>
    <phoneticPr fontId="1" type="noConversion"/>
  </si>
  <si>
    <t>Pakistan; USA</t>
    <phoneticPr fontId="1" type="noConversion"/>
  </si>
  <si>
    <t>With the rapid development and evolution of immersive technologies there are growing concerns of security and privacy threats to the metaverse and extended reality (XR) systems. Immersive reality solutions are a combination of multiple vulnerable technologies allowing attackers to easily undermine security. Furthermore the deployment of appropriate security controls and defensive mechanisms for resource constrained proprietary XR products has been limited. In this paper, we provide a comprehensive overview of extended reality systems and the metaverse with emphasis on technology weaknesses, cyber security challenges and users’ safety concerns. Five major taxonomies have been presented in this research with an aim of identifying privacy inference vectors and potential cyber threats; determining the impact on human health and the extent to which cyberstalking, and digital currency scam activities proliferate when using XR. This research also proposes strategies for primary lines of defense and provides recommendations on the adoption of safety measures.</t>
    <phoneticPr fontId="1" type="noConversion"/>
  </si>
  <si>
    <t>Extended reality (XR); Metaverse; Cyber defense; Privacy; Cyber threats; Cyberstalking; Physical safety; XR commerce; Virtual reality; Augmented reality; Mixed reality; Blockchain, Cybersickness; Currency scams</t>
    <phoneticPr fontId="1" type="noConversion"/>
  </si>
  <si>
    <t>Computers &amp; Security</t>
    <phoneticPr fontId="1" type="noConversion"/>
  </si>
  <si>
    <t>Electrical Engineering, Electronics &amp; Computer Science; Security Systems; RFid</t>
    <phoneticPr fontId="1" type="noConversion"/>
  </si>
  <si>
    <t>Computer Science, Information Systems</t>
    <phoneticPr fontId="1" type="noConversion"/>
  </si>
  <si>
    <t>https://www.sciencedirect.com/science/article/pii/S2199853122007430</t>
    <phoneticPr fontId="1" type="noConversion"/>
  </si>
  <si>
    <t>Aldo Alvarez-Risco; Shyla Del-Aguila-Arcentales; Marc A. Rosen; Jaime A. Yáñez</t>
    <phoneticPr fontId="1" type="noConversion"/>
  </si>
  <si>
    <t>Universidad de Lima; University of Ontario Institute of Technology; Universidad Norbert Wiener; Gerencia Corporativa de Asuntos Científicos y Regulatorios</t>
    <phoneticPr fontId="1" type="noConversion"/>
  </si>
  <si>
    <t>Peru; Canada</t>
    <phoneticPr fontId="1" type="noConversion"/>
  </si>
  <si>
    <t>The current study aims to validate and apply an instrument to assess the relationship between institutional support, technological literacy, and self-efficacy on the intention to participate in the Facebook Metaverse using social cognitive theory. We performed a cross-sectional, analytical study of 410 citizens in Peru to assess the influence of institutional support, technological literacy, and self-efficacy on the intention to participate in the Facebook Metaverse during the COVID-19 pandemic. The research model was validated using partial least square structural equation modeling (PLS-SEM) to establish the influence of variables on the model. Institutional support and technological literacy were found to influence the self-efficacy of participating in the metaverse positively by correlations of 0.573 and 0.257, respectively. Self-efficacy of participating positively influenced the intention to participate in the Facebook Metaverse by 0.808. The model explained 65.4% of the intention to participate in the Facebook Metaverse. Bootstrapping demonstrated that the path coefficients of the research model were statistically significant. The research outcomes may help firms to develop planning and investment in the metaverse, as well as understanding the factors that influence a higher intention to participate in the Facebook Metaverse.</t>
    <phoneticPr fontId="1" type="noConversion"/>
  </si>
  <si>
    <t>metaverse; Facebook; institutional support; technology; self-efficacy; intention to participate; Peru; COVID-19</t>
    <phoneticPr fontId="1" type="noConversion"/>
  </si>
  <si>
    <t>Journal of Open Innovation: Technology, Market, and Complexity</t>
    <phoneticPr fontId="1" type="noConversion"/>
  </si>
  <si>
    <t>Economics, Econometrics and Finance</t>
    <phoneticPr fontId="1" type="noConversion"/>
  </si>
  <si>
    <r>
      <rPr>
        <sz val="11"/>
        <color theme="1"/>
        <rFont val="KaiTi"/>
        <family val="3"/>
        <charset val="134"/>
      </rPr>
      <t>无</t>
    </r>
    <phoneticPr fontId="1" type="noConversion"/>
  </si>
  <si>
    <r>
      <rPr>
        <sz val="11"/>
        <color theme="1"/>
        <rFont val="KaiTi"/>
        <family val="3"/>
        <charset val="134"/>
      </rPr>
      <t>教育应用</t>
    </r>
    <phoneticPr fontId="1" type="noConversion"/>
  </si>
  <si>
    <r>
      <rPr>
        <sz val="11"/>
        <color theme="1"/>
        <rFont val="KaiTi"/>
        <family val="3"/>
        <charset val="134"/>
      </rPr>
      <t>协作学习平台开发</t>
    </r>
    <phoneticPr fontId="1" type="noConversion"/>
  </si>
  <si>
    <r>
      <rPr>
        <sz val="11"/>
        <color theme="1"/>
        <rFont val="KaiTi"/>
        <family val="3"/>
        <charset val="134"/>
      </rPr>
      <t>虚拟角色的眨眼系统</t>
    </r>
    <phoneticPr fontId="1" type="noConversion"/>
  </si>
  <si>
    <r>
      <rPr>
        <sz val="11"/>
        <color theme="1"/>
        <rFont val="KaiTi"/>
        <family val="3"/>
        <charset val="134"/>
      </rPr>
      <t>可持续教育</t>
    </r>
    <phoneticPr fontId="1" type="noConversion"/>
  </si>
  <si>
    <r>
      <rPr>
        <sz val="11"/>
        <color theme="1"/>
        <rFont val="KaiTi"/>
        <family val="3"/>
        <charset val="134"/>
      </rPr>
      <t>教育元宇宙</t>
    </r>
    <phoneticPr fontId="1" type="noConversion"/>
  </si>
  <si>
    <r>
      <rPr>
        <sz val="11"/>
        <color theme="1"/>
        <rFont val="KaiTi"/>
        <family val="3"/>
        <charset val="134"/>
      </rPr>
      <t>医学教育元宇宙系统使用意愿</t>
    </r>
    <phoneticPr fontId="1" type="noConversion"/>
  </si>
  <si>
    <r>
      <rPr>
        <sz val="11"/>
        <color theme="1"/>
        <rFont val="KaiTi"/>
        <family val="3"/>
        <charset val="134"/>
      </rPr>
      <t>飞机维修培训语音通信系统</t>
    </r>
    <phoneticPr fontId="1" type="noConversion"/>
  </si>
  <si>
    <r>
      <rPr>
        <sz val="11"/>
        <color theme="1"/>
        <rFont val="KaiTi"/>
        <family val="3"/>
        <charset val="134"/>
      </rPr>
      <t>超大城市人口压力</t>
    </r>
    <phoneticPr fontId="1" type="noConversion"/>
  </si>
  <si>
    <r>
      <rPr>
        <sz val="11"/>
        <color theme="1"/>
        <rFont val="KaiTi"/>
        <family val="3"/>
        <charset val="134"/>
      </rPr>
      <t>酒店旅游管理</t>
    </r>
    <phoneticPr fontId="1" type="noConversion"/>
  </si>
  <si>
    <r>
      <t>VR</t>
    </r>
    <r>
      <rPr>
        <sz val="11"/>
        <color theme="1"/>
        <rFont val="KaiTi"/>
        <family val="3"/>
        <charset val="134"/>
      </rPr>
      <t>足球教学</t>
    </r>
    <phoneticPr fontId="1" type="noConversion"/>
  </si>
  <si>
    <r>
      <rPr>
        <sz val="11"/>
        <color theme="1"/>
        <rFont val="KaiTi"/>
        <family val="3"/>
        <charset val="134"/>
      </rPr>
      <t>元宇宙电子学习框架</t>
    </r>
    <phoneticPr fontId="1" type="noConversion"/>
  </si>
  <si>
    <r>
      <rPr>
        <sz val="11"/>
        <color theme="1"/>
        <rFont val="KaiTi"/>
        <family val="3"/>
        <charset val="134"/>
      </rPr>
      <t>游戏引擎</t>
    </r>
    <phoneticPr fontId="1" type="noConversion"/>
  </si>
  <si>
    <r>
      <rPr>
        <sz val="11"/>
        <color theme="1"/>
        <rFont val="KaiTi"/>
        <family val="3"/>
        <charset val="134"/>
      </rPr>
      <t>消化病学新模式</t>
    </r>
    <phoneticPr fontId="1" type="noConversion"/>
  </si>
  <si>
    <r>
      <rPr>
        <sz val="11"/>
        <color theme="1"/>
        <rFont val="KaiTi"/>
        <family val="3"/>
        <charset val="134"/>
      </rPr>
      <t>能源物联网电力交易</t>
    </r>
    <phoneticPr fontId="1" type="noConversion"/>
  </si>
  <si>
    <r>
      <rPr>
        <sz val="11"/>
        <color theme="1"/>
        <rFont val="KaiTi"/>
        <family val="3"/>
        <charset val="134"/>
      </rPr>
      <t>元宇宙太空旅行</t>
    </r>
    <phoneticPr fontId="1" type="noConversion"/>
  </si>
  <si>
    <r>
      <rPr>
        <sz val="11"/>
        <color theme="1"/>
        <rFont val="KaiTi"/>
        <family val="3"/>
        <charset val="134"/>
      </rPr>
      <t>英语教学元宇宙</t>
    </r>
    <phoneticPr fontId="1" type="noConversion"/>
  </si>
  <si>
    <r>
      <rPr>
        <sz val="11"/>
        <color theme="1"/>
        <rFont val="KaiTi"/>
        <family val="3"/>
        <charset val="134"/>
      </rPr>
      <t>安全通信系统</t>
    </r>
    <phoneticPr fontId="1" type="noConversion"/>
  </si>
  <si>
    <r>
      <rPr>
        <sz val="11"/>
        <color theme="1"/>
        <rFont val="KaiTi"/>
        <family val="3"/>
        <charset val="134"/>
      </rPr>
      <t>癌症治疗</t>
    </r>
    <phoneticPr fontId="1" type="noConversion"/>
  </si>
  <si>
    <r>
      <rPr>
        <sz val="11"/>
        <color theme="1"/>
        <rFont val="KaiTi"/>
        <family val="3"/>
        <charset val="134"/>
      </rPr>
      <t>医疗保健</t>
    </r>
    <phoneticPr fontId="1" type="noConversion"/>
  </si>
  <si>
    <r>
      <rPr>
        <sz val="11"/>
        <color theme="1"/>
        <rFont val="KaiTi"/>
        <family val="3"/>
        <charset val="134"/>
      </rPr>
      <t>可扩展元宇宙平台</t>
    </r>
    <phoneticPr fontId="1" type="noConversion"/>
  </si>
  <si>
    <r>
      <rPr>
        <sz val="11"/>
        <color theme="1"/>
        <rFont val="KaiTi"/>
        <family val="3"/>
        <charset val="134"/>
      </rPr>
      <t>手指静脉识别</t>
    </r>
    <phoneticPr fontId="1" type="noConversion"/>
  </si>
  <si>
    <r>
      <rPr>
        <sz val="11"/>
        <color theme="1"/>
        <rFont val="KaiTi"/>
        <family val="3"/>
        <charset val="134"/>
      </rPr>
      <t>非对称虚拟环境</t>
    </r>
    <phoneticPr fontId="1" type="noConversion"/>
  </si>
  <si>
    <r>
      <rPr>
        <sz val="11"/>
        <color theme="1"/>
        <rFont val="KaiTi"/>
        <family val="3"/>
        <charset val="134"/>
      </rPr>
      <t>扩大非军事区</t>
    </r>
    <phoneticPr fontId="1" type="noConversion"/>
  </si>
  <si>
    <r>
      <rPr>
        <sz val="11"/>
        <color theme="1"/>
        <rFont val="KaiTi"/>
        <family val="3"/>
        <charset val="134"/>
      </rPr>
      <t>眼科教育与咨询</t>
    </r>
    <phoneticPr fontId="1" type="noConversion"/>
  </si>
  <si>
    <r>
      <rPr>
        <sz val="11"/>
        <color theme="1"/>
        <rFont val="KaiTi"/>
        <family val="3"/>
        <charset val="134"/>
      </rPr>
      <t>医疗保健行业的最新元宇宙进展</t>
    </r>
    <phoneticPr fontId="1" type="noConversion"/>
  </si>
  <si>
    <r>
      <rPr>
        <sz val="11"/>
        <color theme="1"/>
        <rFont val="KaiTi"/>
        <family val="3"/>
        <charset val="134"/>
      </rPr>
      <t>医学教育</t>
    </r>
    <phoneticPr fontId="1" type="noConversion"/>
  </si>
  <si>
    <r>
      <rPr>
        <sz val="11"/>
        <color theme="1"/>
        <rFont val="KaiTi"/>
        <family val="3"/>
        <charset val="134"/>
      </rPr>
      <t>文化遗产元宇宙框架</t>
    </r>
    <phoneticPr fontId="1" type="noConversion"/>
  </si>
  <si>
    <r>
      <rPr>
        <sz val="11"/>
        <color theme="1"/>
        <rFont val="KaiTi"/>
        <family val="3"/>
        <charset val="134"/>
      </rPr>
      <t>虚拟旅游试听</t>
    </r>
    <phoneticPr fontId="1" type="noConversion"/>
  </si>
  <si>
    <r>
      <rPr>
        <sz val="11"/>
        <color theme="1"/>
        <rFont val="KaiTi"/>
        <family val="3"/>
        <charset val="134"/>
      </rPr>
      <t>数字医疗保健</t>
    </r>
    <phoneticPr fontId="1" type="noConversion"/>
  </si>
  <si>
    <r>
      <rPr>
        <sz val="11"/>
        <color theme="1"/>
        <rFont val="KaiTi"/>
        <family val="3"/>
        <charset val="134"/>
      </rPr>
      <t>元宇宙与可持续性</t>
    </r>
    <phoneticPr fontId="1" type="noConversion"/>
  </si>
  <si>
    <r>
      <t>42SiCr</t>
    </r>
    <r>
      <rPr>
        <sz val="11"/>
        <color theme="1"/>
        <rFont val="KaiTi"/>
        <family val="3"/>
        <charset val="134"/>
      </rPr>
      <t>合金数字孪生</t>
    </r>
    <phoneticPr fontId="1" type="noConversion"/>
  </si>
  <si>
    <r>
      <rPr>
        <sz val="11"/>
        <color theme="1"/>
        <rFont val="KaiTi"/>
        <family val="3"/>
        <charset val="134"/>
      </rPr>
      <t>脑瘫儿童康复</t>
    </r>
    <phoneticPr fontId="1" type="noConversion"/>
  </si>
  <si>
    <r>
      <t>3D</t>
    </r>
    <r>
      <rPr>
        <sz val="11"/>
        <color theme="1"/>
        <rFont val="KaiTi"/>
        <family val="3"/>
        <charset val="134"/>
      </rPr>
      <t>点云分析网络</t>
    </r>
    <phoneticPr fontId="1" type="noConversion"/>
  </si>
  <si>
    <r>
      <rPr>
        <sz val="11"/>
        <color theme="1"/>
        <rFont val="KaiTi"/>
        <family val="3"/>
        <charset val="134"/>
      </rPr>
      <t>篮球课程教学</t>
    </r>
    <phoneticPr fontId="1" type="noConversion"/>
  </si>
  <si>
    <r>
      <rPr>
        <sz val="11"/>
        <color theme="1"/>
        <rFont val="KaiTi"/>
        <family val="3"/>
        <charset val="134"/>
      </rPr>
      <t>智能交通</t>
    </r>
    <phoneticPr fontId="1" type="noConversion"/>
  </si>
  <si>
    <r>
      <rPr>
        <sz val="11"/>
        <color theme="1"/>
        <rFont val="KaiTi"/>
        <family val="3"/>
        <charset val="134"/>
      </rPr>
      <t>群体智能决策框架</t>
    </r>
    <phoneticPr fontId="1" type="noConversion"/>
  </si>
  <si>
    <r>
      <rPr>
        <sz val="11"/>
        <color theme="1"/>
        <rFont val="KaiTi"/>
        <family val="3"/>
        <charset val="134"/>
      </rPr>
      <t>共享交通优先级</t>
    </r>
    <phoneticPr fontId="1" type="noConversion"/>
  </si>
  <si>
    <r>
      <rPr>
        <sz val="11"/>
        <color theme="1"/>
        <rFont val="KaiTi"/>
        <family val="3"/>
        <charset val="134"/>
      </rPr>
      <t>伦理责任和可持续</t>
    </r>
    <phoneticPr fontId="1" type="noConversion"/>
  </si>
  <si>
    <r>
      <rPr>
        <sz val="11"/>
        <color theme="1"/>
        <rFont val="KaiTi"/>
        <family val="3"/>
        <charset val="134"/>
      </rPr>
      <t>数字孪生和元宇宙对城市的影响</t>
    </r>
    <phoneticPr fontId="1" type="noConversion"/>
  </si>
  <si>
    <r>
      <rPr>
        <sz val="11"/>
        <color theme="1"/>
        <rFont val="KaiTi"/>
        <family val="3"/>
        <charset val="134"/>
      </rPr>
      <t>基于</t>
    </r>
    <r>
      <rPr>
        <sz val="11"/>
        <color theme="1"/>
        <rFont val="Times New Roman"/>
        <family val="1"/>
      </rPr>
      <t>AI</t>
    </r>
    <r>
      <rPr>
        <sz val="11"/>
        <color theme="1"/>
        <rFont val="KaiTi"/>
        <family val="3"/>
        <charset val="134"/>
      </rPr>
      <t>的元宇宙安全</t>
    </r>
    <phoneticPr fontId="1" type="noConversion"/>
  </si>
  <si>
    <r>
      <rPr>
        <sz val="11"/>
        <color theme="1"/>
        <rFont val="KaiTi"/>
        <family val="3"/>
        <charset val="134"/>
      </rPr>
      <t>教育应用平台</t>
    </r>
    <phoneticPr fontId="1" type="noConversion"/>
  </si>
  <si>
    <r>
      <rPr>
        <sz val="11"/>
        <color theme="1"/>
        <rFont val="KaiTi"/>
        <family val="3"/>
        <charset val="134"/>
      </rPr>
      <t>多基站资源分配</t>
    </r>
    <phoneticPr fontId="1" type="noConversion"/>
  </si>
  <si>
    <r>
      <rPr>
        <sz val="11"/>
        <color theme="1"/>
        <rFont val="KaiTi"/>
        <family val="3"/>
        <charset val="134"/>
      </rPr>
      <t>数字原住民</t>
    </r>
    <r>
      <rPr>
        <sz val="11"/>
        <color theme="1"/>
        <rFont val="Times New Roman"/>
        <family val="1"/>
      </rPr>
      <t>-</t>
    </r>
    <r>
      <rPr>
        <sz val="11"/>
        <color theme="1"/>
        <rFont val="KaiTi"/>
        <family val="3"/>
        <charset val="134"/>
      </rPr>
      <t>可用性</t>
    </r>
    <phoneticPr fontId="1" type="noConversion"/>
  </si>
  <si>
    <r>
      <rPr>
        <sz val="11"/>
        <color theme="1"/>
        <rFont val="KaiTi"/>
        <family val="3"/>
        <charset val="134"/>
      </rPr>
      <t>环境保护教育</t>
    </r>
    <phoneticPr fontId="1" type="noConversion"/>
  </si>
  <si>
    <r>
      <rPr>
        <sz val="11"/>
        <color theme="1"/>
        <rFont val="KaiTi"/>
        <family val="3"/>
        <charset val="134"/>
      </rPr>
      <t>用户实验</t>
    </r>
    <r>
      <rPr>
        <sz val="11"/>
        <color theme="1"/>
        <rFont val="Times New Roman"/>
        <family val="1"/>
      </rPr>
      <t>-</t>
    </r>
    <r>
      <rPr>
        <sz val="11"/>
        <color theme="1"/>
        <rFont val="KaiTi"/>
        <family val="3"/>
        <charset val="134"/>
      </rPr>
      <t>自动驾驶</t>
    </r>
    <r>
      <rPr>
        <sz val="11"/>
        <color theme="1"/>
        <rFont val="Times New Roman"/>
        <family val="1"/>
      </rPr>
      <t>-</t>
    </r>
    <r>
      <rPr>
        <sz val="11"/>
        <color theme="1"/>
        <rFont val="KaiTi"/>
        <family val="3"/>
        <charset val="134"/>
      </rPr>
      <t>社交存在感</t>
    </r>
    <phoneticPr fontId="1" type="noConversion"/>
  </si>
  <si>
    <r>
      <rPr>
        <sz val="11"/>
        <color theme="1"/>
        <rFont val="KaiTi"/>
        <family val="3"/>
        <charset val="134"/>
      </rPr>
      <t>认知衰退</t>
    </r>
    <phoneticPr fontId="1" type="noConversion"/>
  </si>
  <si>
    <r>
      <rPr>
        <sz val="11"/>
        <color theme="1"/>
        <rFont val="KaiTi"/>
        <family val="3"/>
        <charset val="134"/>
      </rPr>
      <t>人格障碍治疗</t>
    </r>
    <phoneticPr fontId="1" type="noConversion"/>
  </si>
  <si>
    <r>
      <rPr>
        <sz val="11"/>
        <color theme="1"/>
        <rFont val="KaiTi"/>
        <family val="3"/>
        <charset val="134"/>
      </rPr>
      <t>虚拟现实运动</t>
    </r>
    <phoneticPr fontId="1" type="noConversion"/>
  </si>
  <si>
    <r>
      <rPr>
        <sz val="11"/>
        <color theme="1"/>
        <rFont val="KaiTi"/>
        <family val="3"/>
        <charset val="134"/>
      </rPr>
      <t>治疗运动和认知缺失</t>
    </r>
    <phoneticPr fontId="1" type="noConversion"/>
  </si>
  <si>
    <r>
      <rPr>
        <sz val="11"/>
        <color theme="1"/>
        <rFont val="KaiTi"/>
        <family val="3"/>
        <charset val="134"/>
      </rPr>
      <t>司机危险感知培训</t>
    </r>
    <phoneticPr fontId="1" type="noConversion"/>
  </si>
  <si>
    <r>
      <rPr>
        <sz val="11"/>
        <color theme="1"/>
        <rFont val="KaiTi"/>
        <family val="3"/>
        <charset val="134"/>
      </rPr>
      <t>元宇宙流行因素</t>
    </r>
    <phoneticPr fontId="1" type="noConversion"/>
  </si>
  <si>
    <r>
      <rPr>
        <sz val="11"/>
        <color theme="1"/>
        <rFont val="KaiTi"/>
        <family val="3"/>
        <charset val="134"/>
      </rPr>
      <t>图书版式设计</t>
    </r>
    <phoneticPr fontId="1" type="noConversion"/>
  </si>
  <si>
    <r>
      <rPr>
        <sz val="11"/>
        <color theme="1"/>
        <rFont val="KaiTi"/>
        <family val="3"/>
        <charset val="134"/>
      </rPr>
      <t>文本作品</t>
    </r>
    <r>
      <rPr>
        <sz val="11"/>
        <color theme="1"/>
        <rFont val="Times New Roman"/>
        <family val="1"/>
      </rPr>
      <t>NFT</t>
    </r>
    <r>
      <rPr>
        <sz val="11"/>
        <color theme="1"/>
        <rFont val="KaiTi"/>
        <family val="3"/>
        <charset val="134"/>
      </rPr>
      <t>数字版权认证模型</t>
    </r>
    <phoneticPr fontId="1" type="noConversion"/>
  </si>
  <si>
    <r>
      <rPr>
        <sz val="11"/>
        <color theme="1"/>
        <rFont val="KaiTi"/>
        <family val="3"/>
        <charset val="134"/>
      </rPr>
      <t>智慧教育</t>
    </r>
    <phoneticPr fontId="1" type="noConversion"/>
  </si>
  <si>
    <r>
      <rPr>
        <sz val="11"/>
        <color theme="1"/>
        <rFont val="KaiTi"/>
        <family val="3"/>
        <charset val="134"/>
      </rPr>
      <t>服装设计制作</t>
    </r>
    <phoneticPr fontId="1" type="noConversion"/>
  </si>
  <si>
    <r>
      <rPr>
        <sz val="11"/>
        <color theme="1"/>
        <rFont val="KaiTi"/>
        <family val="3"/>
        <charset val="134"/>
      </rPr>
      <t>空间生态场景设计</t>
    </r>
    <phoneticPr fontId="1" type="noConversion"/>
  </si>
  <si>
    <r>
      <rPr>
        <sz val="11"/>
        <color theme="1"/>
        <rFont val="KaiTi"/>
        <family val="3"/>
        <charset val="134"/>
      </rPr>
      <t>全景视频编码</t>
    </r>
    <phoneticPr fontId="1" type="noConversion"/>
  </si>
  <si>
    <r>
      <rPr>
        <sz val="11"/>
        <color theme="1"/>
        <rFont val="KaiTi"/>
        <family val="3"/>
        <charset val="134"/>
      </rPr>
      <t>元宇宙综述</t>
    </r>
    <phoneticPr fontId="1" type="noConversion"/>
  </si>
  <si>
    <r>
      <rPr>
        <sz val="11"/>
        <color theme="1"/>
        <rFont val="KaiTi"/>
        <family val="3"/>
        <charset val="134"/>
      </rPr>
      <t>区块链授权服务管理</t>
    </r>
    <phoneticPr fontId="1" type="noConversion"/>
  </si>
  <si>
    <r>
      <rPr>
        <sz val="11"/>
        <color theme="1"/>
        <rFont val="KaiTi"/>
        <family val="3"/>
        <charset val="134"/>
      </rPr>
      <t>综述</t>
    </r>
    <phoneticPr fontId="1" type="noConversion"/>
  </si>
  <si>
    <r>
      <rPr>
        <sz val="11"/>
        <color theme="1"/>
        <rFont val="KaiTi"/>
        <family val="3"/>
        <charset val="134"/>
      </rPr>
      <t>防黑客攻击</t>
    </r>
    <phoneticPr fontId="1" type="noConversion"/>
  </si>
  <si>
    <r>
      <rPr>
        <sz val="11"/>
        <color theme="1"/>
        <rFont val="KaiTi"/>
        <family val="3"/>
        <charset val="134"/>
      </rPr>
      <t>元宇宙教育</t>
    </r>
    <phoneticPr fontId="1" type="noConversion"/>
  </si>
  <si>
    <r>
      <rPr>
        <sz val="11"/>
        <color theme="1"/>
        <rFont val="KaiTi"/>
        <family val="3"/>
        <charset val="134"/>
      </rPr>
      <t>所有权和产权</t>
    </r>
    <phoneticPr fontId="1" type="noConversion"/>
  </si>
  <si>
    <r>
      <rPr>
        <sz val="11"/>
        <color theme="1"/>
        <rFont val="KaiTi"/>
        <family val="3"/>
        <charset val="134"/>
      </rPr>
      <t>元宇宙入侵检测</t>
    </r>
    <phoneticPr fontId="1" type="noConversion"/>
  </si>
  <si>
    <r>
      <rPr>
        <sz val="11"/>
        <color theme="1"/>
        <rFont val="KaiTi"/>
        <family val="3"/>
        <charset val="134"/>
      </rPr>
      <t>社交互动可持续性</t>
    </r>
    <phoneticPr fontId="1" type="noConversion"/>
  </si>
  <si>
    <r>
      <rPr>
        <sz val="11"/>
        <color theme="1"/>
        <rFont val="KaiTi"/>
        <family val="3"/>
        <charset val="134"/>
      </rPr>
      <t>挑战和道德风险</t>
    </r>
    <phoneticPr fontId="1" type="noConversion"/>
  </si>
  <si>
    <r>
      <rPr>
        <sz val="11"/>
        <color theme="1"/>
        <rFont val="KaiTi"/>
        <family val="3"/>
        <charset val="134"/>
      </rPr>
      <t>社会效益</t>
    </r>
    <phoneticPr fontId="1" type="noConversion"/>
  </si>
  <si>
    <r>
      <rPr>
        <sz val="11"/>
        <color theme="1"/>
        <rFont val="KaiTi"/>
        <family val="3"/>
        <charset val="134"/>
      </rPr>
      <t>健康影响</t>
    </r>
    <phoneticPr fontId="1" type="noConversion"/>
  </si>
  <si>
    <r>
      <rPr>
        <sz val="11"/>
        <color theme="1"/>
        <rFont val="KaiTi"/>
        <family val="3"/>
        <charset val="134"/>
      </rPr>
      <t>可持续交通评价模型</t>
    </r>
    <phoneticPr fontId="1" type="noConversion"/>
  </si>
  <si>
    <r>
      <rPr>
        <sz val="11"/>
        <color theme="1"/>
        <rFont val="KaiTi"/>
        <family val="3"/>
        <charset val="134"/>
      </rPr>
      <t>酒店和旅游业</t>
    </r>
    <phoneticPr fontId="1" type="noConversion"/>
  </si>
  <si>
    <t>https://www.sciencedirect.com/science/article/pii/S1877050922019482</t>
    <phoneticPr fontId="1" type="noConversion"/>
  </si>
  <si>
    <t>Saeed Banaeian Far; Seyed Mojtaba Hosseini Bamakan; Qiang Qu; Qingshan Jiang</t>
    <phoneticPr fontId="1" type="noConversion"/>
  </si>
  <si>
    <t>Science and Research Branch Islamic Azad University; Yazd University; Chinese Academy of Sciences</t>
    <phoneticPr fontId="1" type="noConversion"/>
  </si>
  <si>
    <t>Iran; China</t>
    <phoneticPr fontId="1" type="noConversion"/>
  </si>
  <si>
    <t>The growth of the popularization of blockchain technology has caused new concepts to emerge. Non-Fungible Token (NFT) is one of these concepts introduced based on blockchain technology in 2017. As newly-emerged concepts, NFTs have rapidly become a popular technology in industry and academic research. NFTs currently have various applications in the industry, which are reviewed in the present study. They have also attracted a broad spectrum of research. Metaverse is another exciting blockchain-based technology that enables people to connect with digital avatars in a virtual universe. The importance of this study is to identify new applications of NFTs in the Metaverse making NFTs more applicable. Assisting with identity management and ownership right of digital assets are examples of NFT applications in the Metaverse that are explained in this study in detail. Ultimately, this study presents some future directions of NFT applications in industry and academic research.</t>
    <phoneticPr fontId="1" type="noConversion"/>
  </si>
  <si>
    <t>Blockchain; Identity management; NFT applications; Ownership proof; Virtual world</t>
    <phoneticPr fontId="1" type="noConversion"/>
  </si>
  <si>
    <t>National Key Research and Development Program of China (2020YFA0909100); National Science Foundation of China (61902385); Natural Science Foundation of Guangdong Province of China (2018A030313943); Shenzhen Key Fundamental Research Projects (JCYJ20200109115422828)</t>
    <phoneticPr fontId="1" type="noConversion"/>
  </si>
  <si>
    <t>https://www.sciencedirect.com/science/article/pii/S2666920X22000376</t>
    <phoneticPr fontId="1" type="noConversion"/>
  </si>
  <si>
    <t>Gwo-Jen Hwang; Shu-Yun Chien</t>
    <phoneticPr fontId="1" type="noConversion"/>
  </si>
  <si>
    <t>National Taiwan University of Science and Technology</t>
    <phoneticPr fontId="1" type="noConversion"/>
  </si>
  <si>
    <t>The metaverse has been recognized as one of the technologies with the greatest potential today. However, the use of the metaverse for educational purposes is seldom discussed. Most educators might be unaware of the features of the metaverse, not to mention the potential applications of this emerging technology. In this position paper, we aim to provide a clear definition of the metaverse. Potential applications and research issues of the metaverse in educational settings are also presented. Moreover, the roles of AI in the metaverse as well as metaverse-based education are discussed. It is expected that, via this paper, researchers from the fields of both computer science and educational technology would have a clear picture of what the metaverse is and how it can be used for educational purposes. More importantly, it is expected that more studies related to metaverse-based education can be reported in the near future.</t>
    <phoneticPr fontId="1" type="noConversion"/>
  </si>
  <si>
    <t>Metaverse; Metaverse in education; Artificial intelligence; Virtual reality; Augmented reality</t>
    <phoneticPr fontId="1" type="noConversion"/>
  </si>
  <si>
    <t>Ministry of Science and Technology of Taiwan (MOST-109-2511-H-011-
002-MY3)</t>
    <phoneticPr fontId="1" type="noConversion"/>
  </si>
  <si>
    <t>Computers and Education: Artificial Intelligence</t>
    <phoneticPr fontId="1" type="noConversion"/>
  </si>
  <si>
    <t>https://www.sciencedirect.com/science/article/pii/S0261517723000067</t>
    <phoneticPr fontId="1" type="noConversion"/>
  </si>
  <si>
    <t>Dimitrios Buhalis; Daniel Leung; Michael Lin</t>
    <phoneticPr fontId="1" type="noConversion"/>
  </si>
  <si>
    <t>Bournemouth University Business School; The Hong Kong Polytechnic University</t>
    <phoneticPr fontId="1" type="noConversion"/>
  </si>
  <si>
    <t>UK; Hong Kong</t>
    <phoneticPr fontId="1" type="noConversion"/>
  </si>
  <si>
    <t>Metaverse is the next disruptive technology that will impact society in the coming decades, by enabling immersive experiences in both virtual and physical environments. Although still conceptual, Metaverse converges the physical and digital universe, allowing users to seamlessly traverse between them. Digital immersion offers opportunities for people to travel in time, supporting users to experience virtually ancient encounters, space explorations or dangerous natural phenomena, such as volcano eruptions. Users can explore immersive environments for working, learning, transacting, exploring interests and socialising with others. This is already evident in gaming ecosystems, where gamers effectively interact in the metaverse. Although still experimental, Metaverse is expected to revolutionize travel and tourism management and marketing. It empowers destination awareness, positioning and branding, as well as coordination and management, through digital twins. Metaverse provides opportunities to support trip planning, interaction and engagement, effectively transforming consumer behaviour. Visiting and engaging with destinations virtually is expected to motivate real travel, rather than replace it. This paper provides a vision of how Metaverse can revolutionize tourism experiences and transform tourism management and marketing. Drawing on a systematic review of scholarly works, articles from media and industry reports, this study defines and conceptualizes the Metaverse ecosystem for tourism and travel. It explores the foundations of the disruptions that Metaverse brings to tourism destinations and organisations and identifies the building blocks of Metaverse tourism. The study outlines research directions so that the tourism industry can take full advantage of the Metaverse capabilities and opportunities emerging as well as identify challenges for the future.</t>
    <phoneticPr fontId="1" type="noConversion"/>
  </si>
  <si>
    <t>Metaverse; Immersive experience; Virtual experience; Information communication technologies</t>
    <phoneticPr fontId="1" type="noConversion"/>
  </si>
  <si>
    <t>e Hong Kong Polytechnic University (4-ZZNB)</t>
    <phoneticPr fontId="1" type="noConversion"/>
  </si>
  <si>
    <t>Tourism Management</t>
    <phoneticPr fontId="1" type="noConversion"/>
  </si>
  <si>
    <t>Environmental Studies; Hospitality, Leisure, Sport &amp; Tourism; Management</t>
    <phoneticPr fontId="1" type="noConversion"/>
  </si>
  <si>
    <t>Dimitris Mourtzis; Nikos Panopoulos; John Angelopoulos; Baicun Wang; Lihui Wang</t>
    <phoneticPr fontId="1" type="noConversion"/>
  </si>
  <si>
    <t>University of Patras; Zhejiang University; KTH Royal Institute of Technology</t>
    <phoneticPr fontId="1" type="noConversion"/>
  </si>
  <si>
    <t>Greece; China; Sweden</t>
    <phoneticPr fontId="1" type="noConversion"/>
  </si>
  <si>
    <t>The term “Metaverse” first used in Neal Stephenson's sci-fi book Snow Crash in 1992, refers to a fusion of virtual and real existence. Nearly 30 years later, that definition is taking shape and promises to alter how people live and operate. This next evolution of Internet also known as Web3.0 will combine digital and physical elements. Multiple definitions can be found in the literature, with the most prevalent being the “new internet”, among others such as “democratized virtual society”, “persistent virtual spaces”, “a digital twin of our own world for personalized value creation”. Consequently, the common consensus dictates that Metaverse can be realized as a new form of the Internet, totally reshaped from what is already known. As we are heading towards the coexistence of Industry 5.0 and Society 5.0 (super smart and intelligent society), this paper attempts to present the definition of Metaverse, its evolution, the advantages and disadvantages, the pillars for the technological advancement which could be the fuel to spark future investigation and discussion as well as to accelerate the development of Metaverse towards the human centric and personalized society. Furthermore, in this manuscript, challenges and opportunities are presented (including Manufacturing), a brief comparison is performed versus Virtual Reality, and a conceptual framework for integrating Metaverse in Manufacturing is also presented.</t>
    <phoneticPr fontId="1" type="noConversion"/>
  </si>
  <si>
    <t>Metaverse; Personalization; Industry 5.0; Society 5.0; Human Cyber-Physical Systems (HCPS)</t>
    <phoneticPr fontId="1" type="noConversion"/>
  </si>
  <si>
    <t>Journal of Manufacturing Systems</t>
    <phoneticPr fontId="1" type="noConversion"/>
  </si>
  <si>
    <t>Engineering, Industrial; Engineering, Manufacturing; Operations Research &amp; Management Science</t>
    <phoneticPr fontId="1" type="noConversion"/>
  </si>
  <si>
    <t>SL</t>
    <phoneticPr fontId="1" type="noConversion"/>
  </si>
  <si>
    <t>Metaverse: How to Approach Its Challenges from a BISE Perspective</t>
    <phoneticPr fontId="1" type="noConversion"/>
  </si>
  <si>
    <t>The Metaverse as a virtual form of data-driven smart urbanism: platformization and its underlying processes, institutional dimensions, and disruptive impacts</t>
    <phoneticPr fontId="1" type="noConversion"/>
  </si>
  <si>
    <t>The Metaverse as a virtual form of data-driven smart cities: the ethics of the hyper-connectivity, datafication, algorithmization, and platformization of urban society</t>
    <phoneticPr fontId="1" type="noConversion"/>
  </si>
  <si>
    <t>Musical Metaverse: vision, opportunities, and challenges</t>
    <phoneticPr fontId="1" type="noConversion"/>
  </si>
  <si>
    <t>Engineering Brain: Metaverse for future engineering</t>
    <phoneticPr fontId="1" type="noConversion"/>
  </si>
  <si>
    <t>Peukert, Christian; Weinhardt, Christof; Hinz, Oliver; van der Aalst, Wil M. P</t>
    <phoneticPr fontId="1" type="noConversion"/>
  </si>
  <si>
    <t>Karlsruhe Inst Technol KIT; Goethe Univ Frankfurt; Rhein Westfal TH Aachen</t>
    <phoneticPr fontId="1" type="noConversion"/>
  </si>
  <si>
    <t>Virtual Worlds; Social Presence; Impact</t>
    <phoneticPr fontId="1" type="noConversion"/>
  </si>
  <si>
    <t>Overall, the metaverse vision largely benefits from the steady progress in the gaming industry, which – as outlined – has already incorporated many of the different facets in their games for a considerable amount of time. Interestingly, however, already with the advent of virtual worlds around the development of Second Life, “virtual worlds have gained legitimacy in business and educational settings for their application in globally distributed work, project management, online learning, and real-time simulation” (Schultze and Orlikowski 2010, p. 810) widening the application area to include fields far beyond gaming and entertainment. Similarly, virtual and augmented reality technology owes its rise mainly to the gaming and entertainment industry but is now also adopted by other domains such as manufacturing or retail (Kohn and Harborth 2018; Peukert et al. 2019; Wohlgenannt et al. 2020).
As the above enumeration demonstrates, several facets of the initial metaverse concept have already found their way into real-world and non-gaming applications. Therefore, some start referring to the current state or some of the existing platforms as proto-metaverses (Xu et al. 2022). However, as it seems that everything pre-existed before, the question now arises as to what the metaverse hype is all about. In this regard, people have very different – even rather critical – attitudes towards the metaverse. While some see and proclaim the metaverse as “quasi”-successor state to (Ball 2021) or next chapter of (Zuckerberg 2021) the Internet as we experience it today, others argue that the metaverse is just a buzzword misused for marketing purposes without any substantial raison d’être (Smith 2022). To trace these opposing viewpoints, we should have a closer look at what development we expect for the metaverse in the future.</t>
    <phoneticPr fontId="1" type="noConversion"/>
  </si>
  <si>
    <t>Business &amp; Information Systems Engineering</t>
    <phoneticPr fontId="1" type="noConversion"/>
  </si>
  <si>
    <t>Bibri, Simon Elias; Allam, Zaheer; Krogstie, John</t>
    <phoneticPr fontId="1" type="noConversion"/>
  </si>
  <si>
    <t>Norwegian University of Science and Technology; Universite Paris Pantheon-Sorbonne; Deakin University</t>
    <phoneticPr fontId="1" type="noConversion"/>
  </si>
  <si>
    <t>Norway; France; Australia</t>
    <phoneticPr fontId="1" type="noConversion"/>
  </si>
  <si>
    <t>The emerging phenomenon of platformization has given rise to what has been termed "platform society," adigitally connectedworld where platforms have penetrated the heart of urban societies-transforming social practices, disrupting social interactionsand market relations, and affectingdemocratic processes. One of the recent manifestations of platformization is the Metaverse,a global platform whose data infrastructures, governancemodels, and economic processes are predicted to penetrate different urban sectors and spheres of urban life. The Metaverseisan idea of a hypothetical set of "parallel virtual worlds" that incarnate ways of living in believably virtual cities as an alternative to future data-driven smart cities. However, this idea has already raised concerns over what constitutesthe global architectureof computermediation underlyingthe Metaversewith regardtodifferent forms ofsocial life as well associal order. This study analyzesthe coreemerging trends enabling and driving data-driven smart cities and uses the outcome todevise a novel framework for the digital and computing processes underlying the Metaverse as a virtual form of data-driven smart cities. Further, it examines and discusses the risks and impacts of the Metaverse, paying particular attention to: platformization; the COVID-19 crisis and the ensuing non-spontaneous "normality" of social order; corporate-led technocratic governance; governmentality; privacy, security, and trust; and data governance. A thematic analysis approach is adopted to cope with the vast body of literature of various disciplinarities. The analysis identifies five digital and computing processes related to data-driven smart cities: digital instrumentation, digital hyper-connectivity, datafication, algorithmization, and platformization. The novelty of theframeworkderived based on thematic analysislies in its essential processual digital and computing components and the way in which these are structured and integrated given their clear synergies as to enabling the functioning of the Metaverse towards potentiallyvirtual cities. This study highlights how and whythe identifieddigital and computing processes-as intricately interwoven with the entirety of urban ways of living-arouse contentions and controversiespertaining to society'public values. As such, itprovides new insights into understanding the complex interplay between the Metaverse as a form of science and technology and theother dimensions of society. Accordingly, it contributes to the scholarly debates in the field of Science, Technology, and Society (STS) byhighlighting the societaland ethical implications of theplatformization of urbansocieties through the Metaverse.</t>
    <phoneticPr fontId="1" type="noConversion"/>
  </si>
  <si>
    <t>Algorithmizaton; COVID-19 pandemic; Data-driven smart urbanism; Datafication; Ethics; Governance; Hyper-connectivity; Metaverse; Platformization; Privacy; Surveillance</t>
    <phoneticPr fontId="1" type="noConversion"/>
  </si>
  <si>
    <t>Computational urban science</t>
    <phoneticPr fontId="1" type="noConversion"/>
  </si>
  <si>
    <t>Regional &amp; Urban Planning</t>
    <phoneticPr fontId="1" type="noConversion"/>
  </si>
  <si>
    <t>Bibri, Simon Elias; Allam, Zaheer</t>
    <phoneticPr fontId="1" type="noConversion"/>
  </si>
  <si>
    <t>Recent advances in computing and immersive technologies have provided Meta (formerly Facebook) with the opportunity to leapfrog or expedite its way of thinking and devising a global computing platform called the "Metaverse". Thishypothetical 3D network ofvirtual spacesis increasingly shaping alternatives tothe imaginaries ofdata-driven smart cities, as it represents ways of living in virtually inhabitable cities. At the heart of the Metaverse is a computational understanding of human users' cognition, emotion, motivation, and behavior that reduces the experience of everyday life to logic and calculative rules and procedures. This implies that human users become more knowable and manageableand their behavior more predictable and controllable, thereby serving as passive data points feeding theAI and analytics system thatthey have no interchange with or influence on. This paper examines the forms, practices, and ethics of the Metaverse as a virtual form of data-driven smart cities, paying particular attention to: privacy, surveillance capitalism, dataveillance, geosurveillance, human healthand wellness, and collective and cognitive echo-chambers. Achieving this aim will provide the answer to the main research question driving this study: What ethical implications will the Metaverse have on the experience of everyday life in post-pandemic urban society? In terms of methodology, this paper deploys a thorough review of the current status of the Metaverse, urban informatics, urban science, anddata-driven smart cities literature, as well as trends, research, and developments. We argue that the Metaverse will do more harmthan good to human users due to the massive misuse of the hyper-connectivity, datafication, algorithmization, and platformization underlying the associatedglobal architecture of computer mediation. It follows that the Metaverse needs to be re-cast in ways that re-orientate in how users are conceived; recognize their human characteristics; and take into account the moral values and principles designed to realize the benefits of socially disruptive technologies while mitigating their pernicious effects. This paper contributes tothe academic debates in the emerging field of data-driven smart urbanism by highlighting the ethical implications posed by the Metaverseas speculative fiction that illustratestheconcerns raised bythe pervasive and massiveuse of advanced technologies indata-driven smart cities. In doing so, it seeks toaid policy-makers inbetter understanding the pitfalls of the Metaverse and their repercussions upon the wellbeing of human users and the core values of urban society. It also stimulates prospective research and further critical perspectives on this timely topic.</t>
    <phoneticPr fontId="1" type="noConversion"/>
  </si>
  <si>
    <t>Algorithmization; COVID-19 pandemic; Data-driven smart cities; Datafication; Dataveillance; Echo chambers; Geosurveillance; Metaverse; Privacy; Surveillance capitalism</t>
    <phoneticPr fontId="1" type="noConversion"/>
  </si>
  <si>
    <t>Turchet, Luca</t>
    <phoneticPr fontId="1" type="noConversion"/>
  </si>
  <si>
    <t>University of Trento</t>
    <phoneticPr fontId="1" type="noConversion"/>
  </si>
  <si>
    <t>The so-called metaverse relates to a vision of a virtual, digital world which is parallel to the real, physical world, where each user owns and interact through his/her own avatar. Music is one of the possible activities that can be conducted in such a space. The "Musical Metaverse" (MM), the metaverse part which is dedicated to musical activities, is currently in its infancy, although is a concept that is constantly evolving and is progressing at a steady pace. However, to the best of the author's knowledge, as of today an investigation about the opportunities and challenges posed by the MM has not been conducted yet. In this paper, we provide a vision for the MM and discuss what are the opportunities for musical stakeholders offered by current implementations of the MM, as well as we envision those that are likely to occur as the metaverse emerges. We also identify the technical, artistic, ethical, sustainability, and regulatory issues that need to be addressed so for the MM to be created and utilized in efficient, creative, and responsible ways. Given the importance and timeliness of the MM, we believe that a discussion on the related opportunities and concerns is useful to provide developers with guidelines for creating better virtual environments and musical interactions between stakeholders.</t>
    <phoneticPr fontId="1" type="noConversion"/>
  </si>
  <si>
    <t>Extended reality; Internet of Musical Things; Metaverse; Music; Music industry; Musical XR</t>
    <phoneticPr fontId="1" type="noConversion"/>
  </si>
  <si>
    <t>Telecommunications</t>
    <phoneticPr fontId="1" type="noConversion"/>
  </si>
  <si>
    <t>Personal and Ubiquitous Computing</t>
    <phoneticPr fontId="1" type="noConversion"/>
  </si>
  <si>
    <t xml:space="preserve">Xiangyu Wang; Jun Wang; Chenke Wu; Shuyuan Xu; Wei Ma </t>
    <phoneticPr fontId="1" type="noConversion"/>
  </si>
  <si>
    <t>Western Sydney University</t>
    <phoneticPr fontId="1" type="noConversion"/>
  </si>
  <si>
    <t>The past decade has witnessed a notable transformation in the Architecture, Engineering and Construction (AEC) industry, with efforts made both in the academia and industry to facilitate improvement of efficiency, safety and sustainability in civil projects. Such advances have greatly contributed to a higher level of automation in the lifecycle management of civil assets within a digitalised environment. To integrate all the achievements delivered so far and further step up their progress, this study proposes a novel theory, Engineering Brain, by effectively adopting the Metaverse concept in the field of civil engineering. Specifically, the evolution of the Metaverse and its key supporting technologies are first reviewed; then, the Engineering Brain theory is presented, including its theoretical background, key components and their inter-connections. Outlooks of this theory’s implementation within the AEC sector are offered, as a description of the Metaverse of future engineering. Through a comparison between the proposed Engineering Brain theory and the Metaverse, their relationships are illustrated; and how Engineering Brain may function as the Metaverse for future engineering is further explored. Providing an innovative insight into the future engineering sector, this study can potentially guide the entire industry towards its new era based on the Metaverse environment.</t>
    <phoneticPr fontId="1" type="noConversion"/>
  </si>
  <si>
    <t>Metaverse; Engineering Brain; Mixed Reality; AI; Computer vision; Edge computing; 5G; NFT</t>
    <phoneticPr fontId="1" type="noConversion"/>
  </si>
  <si>
    <t>Australian Research Council (LP180100222)</t>
    <phoneticPr fontId="1" type="noConversion"/>
  </si>
  <si>
    <t>AI in Civil Engineering</t>
    <phoneticPr fontId="1" type="noConversion"/>
  </si>
  <si>
    <r>
      <rPr>
        <sz val="11"/>
        <rFont val="KaiTi"/>
        <family val="3"/>
        <charset val="134"/>
      </rPr>
      <t>元宇宙的教育实践价值与目标路径辨析</t>
    </r>
  </si>
  <si>
    <r>
      <rPr>
        <sz val="11"/>
        <rFont val="KaiTi"/>
        <family val="3"/>
        <charset val="134"/>
      </rPr>
      <t>图书馆元宇宙：是什么、为什么和怎么做</t>
    </r>
    <r>
      <rPr>
        <sz val="11"/>
        <rFont val="Times New Roman"/>
        <family val="1"/>
      </rPr>
      <t>?</t>
    </r>
  </si>
  <si>
    <r>
      <rPr>
        <sz val="11"/>
        <rFont val="KaiTi"/>
        <family val="3"/>
        <charset val="134"/>
      </rPr>
      <t>元宇宙与出版</t>
    </r>
    <r>
      <rPr>
        <sz val="11"/>
        <rFont val="Times New Roman"/>
        <family val="1"/>
      </rPr>
      <t>(</t>
    </r>
    <r>
      <rPr>
        <sz val="11"/>
        <rFont val="KaiTi"/>
        <family val="3"/>
        <charset val="134"/>
      </rPr>
      <t>上</t>
    </r>
    <r>
      <rPr>
        <sz val="11"/>
        <rFont val="Times New Roman"/>
        <family val="1"/>
      </rPr>
      <t>)</t>
    </r>
    <r>
      <rPr>
        <sz val="11"/>
        <rFont val="KaiTi"/>
        <family val="3"/>
        <charset val="134"/>
      </rPr>
      <t>：元宇宙本体论与出版远景展望</t>
    </r>
  </si>
  <si>
    <r>
      <rPr>
        <sz val="11"/>
        <rFont val="KaiTi"/>
        <family val="3"/>
        <charset val="134"/>
      </rPr>
      <t>大数据征信服务小微企业融资研究</t>
    </r>
    <r>
      <rPr>
        <sz val="11"/>
        <rFont val="Times New Roman"/>
        <family val="1"/>
      </rPr>
      <t>——</t>
    </r>
    <r>
      <rPr>
        <sz val="11"/>
        <rFont val="KaiTi"/>
        <family val="3"/>
        <charset val="134"/>
      </rPr>
      <t>以长三角征信链应用平台为例</t>
    </r>
  </si>
  <si>
    <r>
      <rPr>
        <sz val="11"/>
        <rFont val="KaiTi"/>
        <family val="3"/>
        <charset val="134"/>
      </rPr>
      <t>面向元宇宙的图书馆信息物理融合研究</t>
    </r>
  </si>
  <si>
    <r>
      <rPr>
        <sz val="11"/>
        <rFont val="KaiTi"/>
        <family val="3"/>
        <charset val="134"/>
      </rPr>
      <t>刑事诉讼中涉案虚拟财物的处置</t>
    </r>
    <r>
      <rPr>
        <sz val="11"/>
        <rFont val="Times New Roman"/>
        <family val="1"/>
      </rPr>
      <t>——</t>
    </r>
    <r>
      <rPr>
        <sz val="11"/>
        <rFont val="KaiTi"/>
        <family val="3"/>
        <charset val="134"/>
      </rPr>
      <t>以元宇宙场景为例</t>
    </r>
  </si>
  <si>
    <r>
      <rPr>
        <sz val="11"/>
        <rFont val="KaiTi"/>
        <family val="3"/>
        <charset val="134"/>
      </rPr>
      <t>元宇宙及其未来的规则治理</t>
    </r>
    <phoneticPr fontId="1" type="noConversion"/>
  </si>
  <si>
    <r>
      <rPr>
        <sz val="11"/>
        <rFont val="KaiTi"/>
        <family val="3"/>
        <charset val="134"/>
      </rPr>
      <t>基于元宇宙概念及智慧工地的大型观摩活动室内化设想可行性研究</t>
    </r>
  </si>
  <si>
    <r>
      <t>“</t>
    </r>
    <r>
      <rPr>
        <sz val="11"/>
        <rFont val="KaiTi"/>
        <family val="3"/>
        <charset val="134"/>
      </rPr>
      <t>元宇宙</t>
    </r>
    <r>
      <rPr>
        <sz val="11"/>
        <rFont val="Times New Roman"/>
        <family val="1"/>
      </rPr>
      <t>”</t>
    </r>
    <r>
      <rPr>
        <sz val="11"/>
        <rFont val="KaiTi"/>
        <family val="3"/>
        <charset val="134"/>
      </rPr>
      <t>司法与纠纷解决的智能化</t>
    </r>
  </si>
  <si>
    <r>
      <rPr>
        <sz val="11"/>
        <rFont val="KaiTi"/>
        <family val="3"/>
        <charset val="134"/>
      </rPr>
      <t>图书馆与元宇宙理论融合：内涵特征、体系结构与发展趋势</t>
    </r>
  </si>
  <si>
    <r>
      <rPr>
        <sz val="11"/>
        <rFont val="KaiTi"/>
        <family val="3"/>
        <charset val="134"/>
      </rPr>
      <t>从信息互联到价值互联：元宇宙中知识经济的模式变革与治理重构</t>
    </r>
  </si>
  <si>
    <r>
      <rPr>
        <sz val="11"/>
        <rFont val="KaiTi"/>
        <family val="3"/>
        <charset val="134"/>
      </rPr>
      <t>元宇宙的概念、构成及对传媒的影响</t>
    </r>
  </si>
  <si>
    <r>
      <rPr>
        <sz val="11"/>
        <rFont val="KaiTi"/>
        <family val="3"/>
        <charset val="134"/>
      </rPr>
      <t>元宇宙：思想政治教育的未来场域</t>
    </r>
  </si>
  <si>
    <r>
      <rPr>
        <sz val="11"/>
        <rFont val="KaiTi"/>
        <family val="3"/>
        <charset val="134"/>
      </rPr>
      <t>元宇宙技术综述</t>
    </r>
  </si>
  <si>
    <r>
      <rPr>
        <sz val="11"/>
        <rFont val="KaiTi"/>
        <family val="3"/>
        <charset val="134"/>
      </rPr>
      <t>元宇宙场域下虚拟社区知识共享模式研究</t>
    </r>
    <phoneticPr fontId="1" type="noConversion"/>
  </si>
  <si>
    <r>
      <rPr>
        <sz val="11"/>
        <rFont val="KaiTi"/>
        <family val="3"/>
        <charset val="134"/>
      </rPr>
      <t>元宇宙的空间性</t>
    </r>
  </si>
  <si>
    <r>
      <t>“</t>
    </r>
    <r>
      <rPr>
        <sz val="11"/>
        <rFont val="KaiTi"/>
        <family val="3"/>
        <charset val="134"/>
      </rPr>
      <t>元宇宙</t>
    </r>
    <r>
      <rPr>
        <sz val="11"/>
        <rFont val="Times New Roman"/>
        <family val="1"/>
      </rPr>
      <t>”</t>
    </r>
    <r>
      <rPr>
        <sz val="11"/>
        <rFont val="KaiTi"/>
        <family val="3"/>
        <charset val="134"/>
      </rPr>
      <t>空间货币治理的中国方案</t>
    </r>
  </si>
  <si>
    <r>
      <rPr>
        <sz val="11"/>
        <rFont val="KaiTi"/>
        <family val="3"/>
        <charset val="134"/>
      </rPr>
      <t>元宇宙：数字化生存的逻辑探究与反思</t>
    </r>
  </si>
  <si>
    <r>
      <rPr>
        <sz val="11"/>
        <rFont val="KaiTi"/>
        <family val="3"/>
        <charset val="134"/>
      </rPr>
      <t>韩国教育元宇宙的内涵、实践与启示</t>
    </r>
  </si>
  <si>
    <r>
      <rPr>
        <sz val="11"/>
        <rFont val="KaiTi"/>
        <family val="3"/>
        <charset val="134"/>
      </rPr>
      <t>从</t>
    </r>
    <r>
      <rPr>
        <sz val="11"/>
        <rFont val="Times New Roman"/>
        <family val="1"/>
      </rPr>
      <t>“</t>
    </r>
    <r>
      <rPr>
        <sz val="11"/>
        <rFont val="KaiTi"/>
        <family val="3"/>
        <charset val="134"/>
      </rPr>
      <t>图像域</t>
    </r>
    <r>
      <rPr>
        <sz val="11"/>
        <rFont val="Times New Roman"/>
        <family val="1"/>
      </rPr>
      <t>”</t>
    </r>
    <r>
      <rPr>
        <sz val="11"/>
        <rFont val="KaiTi"/>
        <family val="3"/>
        <charset val="134"/>
      </rPr>
      <t>到</t>
    </r>
    <r>
      <rPr>
        <sz val="11"/>
        <rFont val="Times New Roman"/>
        <family val="1"/>
      </rPr>
      <t>“</t>
    </r>
    <r>
      <rPr>
        <sz val="11"/>
        <rFont val="KaiTi"/>
        <family val="3"/>
        <charset val="134"/>
      </rPr>
      <t>拟态域</t>
    </r>
    <r>
      <rPr>
        <sz val="11"/>
        <rFont val="Times New Roman"/>
        <family val="1"/>
      </rPr>
      <t>”</t>
    </r>
    <r>
      <rPr>
        <sz val="11"/>
        <rFont val="KaiTi"/>
        <family val="3"/>
        <charset val="134"/>
      </rPr>
      <t>：</t>
    </r>
    <r>
      <rPr>
        <sz val="11"/>
        <rFont val="Times New Roman"/>
        <family val="1"/>
      </rPr>
      <t>“</t>
    </r>
    <r>
      <rPr>
        <sz val="11"/>
        <rFont val="KaiTi"/>
        <family val="3"/>
        <charset val="134"/>
      </rPr>
      <t>元宇宙</t>
    </r>
    <r>
      <rPr>
        <sz val="11"/>
        <rFont val="Times New Roman"/>
        <family val="1"/>
      </rPr>
      <t>”</t>
    </r>
    <r>
      <rPr>
        <sz val="11"/>
        <rFont val="KaiTi"/>
        <family val="3"/>
        <charset val="134"/>
      </rPr>
      <t>时代的媒介域更替</t>
    </r>
  </si>
  <si>
    <r>
      <rPr>
        <sz val="11"/>
        <rFont val="KaiTi"/>
        <family val="3"/>
        <charset val="134"/>
      </rPr>
      <t>元宇宙转向：重思数字时代平台的价值、危机与未来</t>
    </r>
    <phoneticPr fontId="1" type="noConversion"/>
  </si>
  <si>
    <r>
      <rPr>
        <sz val="11"/>
        <rFont val="KaiTi"/>
        <family val="3"/>
        <charset val="134"/>
      </rPr>
      <t>元宇宙空间铸币权论</t>
    </r>
  </si>
  <si>
    <r>
      <rPr>
        <sz val="11"/>
        <rFont val="KaiTi"/>
        <family val="3"/>
        <charset val="134"/>
      </rPr>
      <t>元宇宙的规则之治</t>
    </r>
  </si>
  <si>
    <r>
      <rPr>
        <sz val="11"/>
        <rFont val="KaiTi"/>
        <family val="3"/>
        <charset val="134"/>
      </rPr>
      <t>元宇宙空间著作权合理使用制度的困境与出路</t>
    </r>
    <r>
      <rPr>
        <sz val="11"/>
        <rFont val="Times New Roman"/>
        <family val="1"/>
      </rPr>
      <t>——</t>
    </r>
    <r>
      <rPr>
        <sz val="11"/>
        <rFont val="KaiTi"/>
        <family val="3"/>
        <charset val="134"/>
      </rPr>
      <t>以转换性使用的界定与适用为视角</t>
    </r>
  </si>
  <si>
    <r>
      <rPr>
        <sz val="11"/>
        <rFont val="KaiTi"/>
        <family val="3"/>
        <charset val="134"/>
      </rPr>
      <t>元宇宙治理的法治原则</t>
    </r>
  </si>
  <si>
    <r>
      <rPr>
        <sz val="11"/>
        <rFont val="KaiTi"/>
        <family val="3"/>
        <charset val="134"/>
      </rPr>
      <t>元宇宙的起源、发展及教育意蕴</t>
    </r>
  </si>
  <si>
    <r>
      <rPr>
        <sz val="11"/>
        <rFont val="KaiTi"/>
        <family val="3"/>
        <charset val="134"/>
      </rPr>
      <t>元宇宙：构建媒介发展的未来参照系</t>
    </r>
    <r>
      <rPr>
        <sz val="11"/>
        <rFont val="Times New Roman"/>
        <family val="1"/>
      </rPr>
      <t>——</t>
    </r>
    <r>
      <rPr>
        <sz val="11"/>
        <rFont val="KaiTi"/>
        <family val="3"/>
        <charset val="134"/>
      </rPr>
      <t>基于补偿性媒介理论的分析</t>
    </r>
  </si>
  <si>
    <r>
      <rPr>
        <sz val="11"/>
        <rFont val="KaiTi"/>
        <family val="3"/>
        <charset val="134"/>
      </rPr>
      <t>网络社会结构变迁视域下元宇宙的法律治理</t>
    </r>
  </si>
  <si>
    <r>
      <rPr>
        <sz val="11"/>
        <rFont val="KaiTi"/>
        <family val="3"/>
        <charset val="134"/>
      </rPr>
      <t>元宇宙视域下的新闻产品：社会动因、实践模式和理念变革</t>
    </r>
    <phoneticPr fontId="1" type="noConversion"/>
  </si>
  <si>
    <r>
      <rPr>
        <sz val="11"/>
        <rFont val="KaiTi"/>
        <family val="3"/>
        <charset val="134"/>
      </rPr>
      <t>元宇宙的本质、面临的风险与应对之策</t>
    </r>
  </si>
  <si>
    <r>
      <rPr>
        <sz val="11"/>
        <rFont val="KaiTi"/>
        <family val="3"/>
        <charset val="134"/>
      </rPr>
      <t>数字文明：元宇宙中人的虚拟身份认同与媒介化生存</t>
    </r>
  </si>
  <si>
    <r>
      <rPr>
        <sz val="11"/>
        <rFont val="KaiTi"/>
        <family val="3"/>
        <charset val="134"/>
      </rPr>
      <t>元宇宙概念对影视创作的启示与挑战</t>
    </r>
  </si>
  <si>
    <r>
      <rPr>
        <sz val="11"/>
        <rFont val="KaiTi"/>
        <family val="3"/>
        <charset val="134"/>
      </rPr>
      <t>元宇宙：具身传播的场景想象</t>
    </r>
  </si>
  <si>
    <r>
      <t>“</t>
    </r>
    <r>
      <rPr>
        <sz val="11"/>
        <rFont val="KaiTi"/>
        <family val="3"/>
        <charset val="134"/>
      </rPr>
      <t>新闻</t>
    </r>
    <r>
      <rPr>
        <sz val="11"/>
        <rFont val="Times New Roman"/>
        <family val="1"/>
      </rPr>
      <t>”</t>
    </r>
    <r>
      <rPr>
        <sz val="11"/>
        <rFont val="KaiTi"/>
        <family val="3"/>
        <charset val="134"/>
      </rPr>
      <t>的再定义：元宇宙技术在媒体中的应用</t>
    </r>
  </si>
  <si>
    <r>
      <rPr>
        <sz val="11"/>
        <rFont val="KaiTi"/>
        <family val="3"/>
        <charset val="134"/>
      </rPr>
      <t>元宇宙重塑网络思想政治教育论析</t>
    </r>
  </si>
  <si>
    <r>
      <rPr>
        <sz val="11"/>
        <rFont val="KaiTi"/>
        <family val="3"/>
        <charset val="134"/>
      </rPr>
      <t>元宇宙时代高等教育治理的现实问题、基本策略与未来挑战</t>
    </r>
  </si>
  <si>
    <r>
      <rPr>
        <sz val="11"/>
        <rFont val="KaiTi"/>
        <family val="3"/>
        <charset val="134"/>
      </rPr>
      <t>元宇宙在电力系统中的应用</t>
    </r>
  </si>
  <si>
    <r>
      <t>“</t>
    </r>
    <r>
      <rPr>
        <sz val="11"/>
        <rFont val="KaiTi"/>
        <family val="3"/>
        <charset val="134"/>
      </rPr>
      <t>元宇宙</t>
    </r>
    <r>
      <rPr>
        <sz val="11"/>
        <rFont val="Times New Roman"/>
        <family val="1"/>
      </rPr>
      <t>”</t>
    </r>
    <r>
      <rPr>
        <sz val="11"/>
        <rFont val="KaiTi"/>
        <family val="3"/>
        <charset val="134"/>
      </rPr>
      <t>的空间重构分析</t>
    </r>
  </si>
  <si>
    <r>
      <rPr>
        <sz val="11"/>
        <rFont val="KaiTi"/>
        <family val="3"/>
        <charset val="134"/>
      </rPr>
      <t>线上线下交互的元宇宙会展探讨</t>
    </r>
  </si>
  <si>
    <r>
      <rPr>
        <sz val="11"/>
        <rFont val="KaiTi"/>
        <family val="3"/>
        <charset val="134"/>
      </rPr>
      <t>教育元宇宙：新一代互联网教育形态的创新与挑战</t>
    </r>
  </si>
  <si>
    <r>
      <rPr>
        <sz val="11"/>
        <rFont val="KaiTi"/>
        <family val="3"/>
        <charset val="134"/>
      </rPr>
      <t>教育元宇宙：特征、机理及应用场景</t>
    </r>
  </si>
  <si>
    <r>
      <rPr>
        <sz val="11"/>
        <rFont val="KaiTi"/>
        <family val="3"/>
        <charset val="134"/>
      </rPr>
      <t>元宇宙经济：与现实经济的比较</t>
    </r>
  </si>
  <si>
    <r>
      <rPr>
        <sz val="11"/>
        <rFont val="KaiTi"/>
        <family val="3"/>
        <charset val="134"/>
      </rPr>
      <t>元宇宙理念下的沉浸式第三代在线教育模型研究</t>
    </r>
  </si>
  <si>
    <r>
      <rPr>
        <sz val="11"/>
        <rFont val="KaiTi"/>
        <family val="3"/>
        <charset val="134"/>
      </rPr>
      <t>打开教育的另一扇门</t>
    </r>
    <r>
      <rPr>
        <sz val="11"/>
        <rFont val="Times New Roman"/>
        <family val="1"/>
      </rPr>
      <t>——</t>
    </r>
    <r>
      <rPr>
        <sz val="11"/>
        <rFont val="KaiTi"/>
        <family val="3"/>
        <charset val="134"/>
      </rPr>
      <t>教育元宇宙的应用、挑战与展望</t>
    </r>
  </si>
  <si>
    <r>
      <t>“</t>
    </r>
    <r>
      <rPr>
        <sz val="11"/>
        <rFont val="KaiTi"/>
        <family val="3"/>
        <charset val="134"/>
      </rPr>
      <t>元宇宙</t>
    </r>
    <r>
      <rPr>
        <sz val="11"/>
        <rFont val="Times New Roman"/>
        <family val="1"/>
      </rPr>
      <t>”</t>
    </r>
    <r>
      <rPr>
        <sz val="11"/>
        <rFont val="KaiTi"/>
        <family val="3"/>
        <charset val="134"/>
      </rPr>
      <t>探源与寻径：概念界定、发展逻辑与风险隐忧</t>
    </r>
  </si>
  <si>
    <r>
      <rPr>
        <sz val="11"/>
        <rFont val="KaiTi"/>
        <family val="3"/>
        <charset val="134"/>
      </rPr>
      <t>元宇宙的内涵、发展与风险应对</t>
    </r>
  </si>
  <si>
    <r>
      <rPr>
        <sz val="11"/>
        <rFont val="KaiTi"/>
        <family val="3"/>
        <charset val="134"/>
      </rPr>
      <t>人际交往的在场与疏离</t>
    </r>
    <r>
      <rPr>
        <sz val="11"/>
        <rFont val="Times New Roman"/>
        <family val="1"/>
      </rPr>
      <t>——</t>
    </r>
    <r>
      <rPr>
        <sz val="11"/>
        <rFont val="KaiTi"/>
        <family val="3"/>
        <charset val="134"/>
      </rPr>
      <t>基于对</t>
    </r>
    <r>
      <rPr>
        <sz val="11"/>
        <rFont val="Times New Roman"/>
        <family val="1"/>
      </rPr>
      <t>“</t>
    </r>
    <r>
      <rPr>
        <sz val="11"/>
        <rFont val="KaiTi"/>
        <family val="3"/>
        <charset val="134"/>
      </rPr>
      <t>元宇宙</t>
    </r>
    <r>
      <rPr>
        <sz val="11"/>
        <rFont val="Times New Roman"/>
        <family val="1"/>
      </rPr>
      <t>”</t>
    </r>
    <r>
      <rPr>
        <sz val="11"/>
        <rFont val="KaiTi"/>
        <family val="3"/>
        <charset val="134"/>
      </rPr>
      <t>概念的反思</t>
    </r>
  </si>
  <si>
    <r>
      <rPr>
        <sz val="11"/>
        <rFont val="KaiTi"/>
        <family val="3"/>
        <charset val="134"/>
      </rPr>
      <t>元宇宙时代图书馆、档案馆与博物馆</t>
    </r>
    <r>
      <rPr>
        <sz val="11"/>
        <rFont val="Times New Roman"/>
        <family val="1"/>
      </rPr>
      <t>(LAM)</t>
    </r>
    <r>
      <rPr>
        <sz val="11"/>
        <rFont val="KaiTi"/>
        <family val="3"/>
        <charset val="134"/>
      </rPr>
      <t>的技术采纳及其负责任创新</t>
    </r>
    <r>
      <rPr>
        <sz val="11"/>
        <rFont val="Times New Roman"/>
        <family val="1"/>
      </rPr>
      <t>:</t>
    </r>
    <r>
      <rPr>
        <sz val="11"/>
        <rFont val="KaiTi"/>
        <family val="3"/>
        <charset val="134"/>
      </rPr>
      <t>以</t>
    </r>
    <r>
      <rPr>
        <sz val="11"/>
        <rFont val="Times New Roman"/>
        <family val="1"/>
      </rPr>
      <t>NFT</t>
    </r>
    <r>
      <rPr>
        <sz val="11"/>
        <rFont val="KaiTi"/>
        <family val="3"/>
        <charset val="134"/>
      </rPr>
      <t>为中心的思考</t>
    </r>
  </si>
  <si>
    <r>
      <rPr>
        <sz val="11"/>
        <rFont val="KaiTi"/>
        <family val="3"/>
        <charset val="134"/>
      </rPr>
      <t>元宇宙的技术本质与哲学意义</t>
    </r>
  </si>
  <si>
    <r>
      <rPr>
        <sz val="11"/>
        <rFont val="KaiTi"/>
        <family val="3"/>
        <charset val="134"/>
      </rPr>
      <t>元宇宙之治</t>
    </r>
    <r>
      <rPr>
        <sz val="11"/>
        <rFont val="Times New Roman"/>
        <family val="1"/>
      </rPr>
      <t>:</t>
    </r>
    <r>
      <rPr>
        <sz val="11"/>
        <rFont val="KaiTi"/>
        <family val="3"/>
        <charset val="134"/>
      </rPr>
      <t>未来数智世界的敏捷治理前瞻</t>
    </r>
  </si>
  <si>
    <r>
      <t>“</t>
    </r>
    <r>
      <rPr>
        <sz val="11"/>
        <rFont val="KaiTi"/>
        <family val="3"/>
        <charset val="134"/>
      </rPr>
      <t>元宇宙社会</t>
    </r>
    <r>
      <rPr>
        <sz val="11"/>
        <rFont val="Times New Roman"/>
        <family val="1"/>
      </rPr>
      <t>”:</t>
    </r>
    <r>
      <rPr>
        <sz val="11"/>
        <rFont val="KaiTi"/>
        <family val="3"/>
        <charset val="134"/>
      </rPr>
      <t>话语之外的内在潜能与变革影响</t>
    </r>
  </si>
  <si>
    <r>
      <rPr>
        <sz val="11"/>
        <rFont val="KaiTi"/>
        <family val="3"/>
        <charset val="134"/>
      </rPr>
      <t>元宇宙</t>
    </r>
    <r>
      <rPr>
        <sz val="11"/>
        <rFont val="Times New Roman"/>
        <family val="1"/>
      </rPr>
      <t>+</t>
    </r>
    <r>
      <rPr>
        <sz val="11"/>
        <rFont val="KaiTi"/>
        <family val="3"/>
        <charset val="134"/>
      </rPr>
      <t>教育：未来虚实融生的教育发展新样态</t>
    </r>
  </si>
  <si>
    <r>
      <rPr>
        <sz val="11"/>
        <rFont val="KaiTi"/>
        <family val="3"/>
        <charset val="134"/>
      </rPr>
      <t>元宇宙产业发展及其对传媒行业影响分析</t>
    </r>
  </si>
  <si>
    <r>
      <rPr>
        <sz val="11"/>
        <rFont val="KaiTi"/>
        <family val="3"/>
        <charset val="134"/>
      </rPr>
      <t>元宇宙的秩序：一个不完全契约理论的视角</t>
    </r>
  </si>
  <si>
    <r>
      <rPr>
        <sz val="11"/>
        <rFont val="KaiTi"/>
        <family val="3"/>
        <charset val="134"/>
      </rPr>
      <t>沉浸理论视角下元宇宙图书馆</t>
    </r>
    <r>
      <rPr>
        <sz val="11"/>
        <rFont val="Times New Roman"/>
        <family val="1"/>
      </rPr>
      <t>“</t>
    </r>
    <r>
      <rPr>
        <sz val="11"/>
        <rFont val="KaiTi"/>
        <family val="3"/>
        <charset val="134"/>
      </rPr>
      <t>人、场、物</t>
    </r>
    <r>
      <rPr>
        <sz val="11"/>
        <rFont val="Times New Roman"/>
        <family val="1"/>
      </rPr>
      <t>”</t>
    </r>
    <r>
      <rPr>
        <sz val="11"/>
        <rFont val="KaiTi"/>
        <family val="3"/>
        <charset val="134"/>
      </rPr>
      <t>重构研究</t>
    </r>
  </si>
  <si>
    <r>
      <rPr>
        <sz val="11"/>
        <rFont val="KaiTi"/>
        <family val="3"/>
        <charset val="134"/>
      </rPr>
      <t>元宇宙视域下的虚拟教育知识流转机制研究</t>
    </r>
  </si>
  <si>
    <r>
      <rPr>
        <sz val="11"/>
        <rFont val="KaiTi"/>
        <family val="3"/>
        <charset val="134"/>
      </rPr>
      <t>虚实相融的</t>
    </r>
    <r>
      <rPr>
        <sz val="11"/>
        <rFont val="Times New Roman"/>
        <family val="1"/>
      </rPr>
      <t>“</t>
    </r>
    <r>
      <rPr>
        <sz val="11"/>
        <rFont val="KaiTi"/>
        <family val="3"/>
        <charset val="134"/>
      </rPr>
      <t>元宇宙</t>
    </r>
    <r>
      <rPr>
        <sz val="11"/>
        <rFont val="Times New Roman"/>
        <family val="1"/>
      </rPr>
      <t>+</t>
    </r>
    <r>
      <rPr>
        <sz val="11"/>
        <rFont val="KaiTi"/>
        <family val="3"/>
        <charset val="134"/>
      </rPr>
      <t>心理学</t>
    </r>
    <r>
      <rPr>
        <sz val="11"/>
        <rFont val="Times New Roman"/>
        <family val="1"/>
      </rPr>
      <t>”</t>
    </r>
    <r>
      <rPr>
        <sz val="11"/>
        <rFont val="KaiTi"/>
        <family val="3"/>
        <charset val="134"/>
      </rPr>
      <t>发展新趋势</t>
    </r>
  </si>
  <si>
    <r>
      <rPr>
        <sz val="11"/>
        <rFont val="KaiTi"/>
        <family val="3"/>
        <charset val="134"/>
      </rPr>
      <t>走向元宇宙：一种新型数字经济的机理与逻辑</t>
    </r>
  </si>
  <si>
    <r>
      <rPr>
        <sz val="11"/>
        <rFont val="KaiTi"/>
        <family val="3"/>
        <charset val="134"/>
      </rPr>
      <t>元宇宙中的动态全息三维显示：发展与挑战</t>
    </r>
    <phoneticPr fontId="1" type="noConversion"/>
  </si>
  <si>
    <r>
      <rPr>
        <sz val="11"/>
        <rFont val="KaiTi"/>
        <family val="3"/>
        <charset val="134"/>
      </rPr>
      <t>人工智能、缸中之脑与虚拟人生</t>
    </r>
    <r>
      <rPr>
        <sz val="11"/>
        <rFont val="Times New Roman"/>
        <family val="1"/>
      </rPr>
      <t>——</t>
    </r>
    <r>
      <rPr>
        <sz val="11"/>
        <rFont val="KaiTi"/>
        <family val="3"/>
        <charset val="134"/>
      </rPr>
      <t>对元宇宙问题的跨学科研究</t>
    </r>
  </si>
  <si>
    <r>
      <rPr>
        <sz val="11"/>
        <rFont val="KaiTi"/>
        <family val="3"/>
        <charset val="134"/>
      </rPr>
      <t>从汽车智能化发展到汽车行业</t>
    </r>
    <r>
      <rPr>
        <sz val="11"/>
        <rFont val="Times New Roman"/>
        <family val="1"/>
      </rPr>
      <t>“</t>
    </r>
    <r>
      <rPr>
        <sz val="11"/>
        <rFont val="KaiTi"/>
        <family val="3"/>
        <charset val="134"/>
      </rPr>
      <t>元宇宙</t>
    </r>
    <r>
      <rPr>
        <sz val="11"/>
        <rFont val="Times New Roman"/>
        <family val="1"/>
      </rPr>
      <t>”</t>
    </r>
    <r>
      <rPr>
        <sz val="11"/>
        <rFont val="KaiTi"/>
        <family val="3"/>
        <charset val="134"/>
      </rPr>
      <t>展望</t>
    </r>
  </si>
  <si>
    <r>
      <rPr>
        <sz val="11"/>
        <rFont val="KaiTi"/>
        <family val="3"/>
        <charset val="134"/>
      </rPr>
      <t>元宇宙对未来房地产业影响的</t>
    </r>
    <r>
      <rPr>
        <sz val="11"/>
        <rFont val="Times New Roman"/>
        <family val="1"/>
      </rPr>
      <t>16</t>
    </r>
    <r>
      <rPr>
        <sz val="11"/>
        <rFont val="KaiTi"/>
        <family val="3"/>
        <charset val="134"/>
      </rPr>
      <t>大猜想</t>
    </r>
  </si>
  <si>
    <r>
      <rPr>
        <sz val="11"/>
        <rFont val="KaiTi"/>
        <family val="3"/>
        <charset val="134"/>
      </rPr>
      <t>元宇宙发展研究</t>
    </r>
  </si>
  <si>
    <r>
      <rPr>
        <sz val="11"/>
        <rFont val="KaiTi"/>
        <family val="3"/>
        <charset val="134"/>
      </rPr>
      <t>元宇宙视角下区块链赋能数据价值释放的研究</t>
    </r>
  </si>
  <si>
    <r>
      <rPr>
        <sz val="11"/>
        <rFont val="KaiTi"/>
        <family val="3"/>
        <charset val="134"/>
      </rPr>
      <t>元宇宙经济的非共识</t>
    </r>
  </si>
  <si>
    <r>
      <rPr>
        <sz val="11"/>
        <rFont val="KaiTi"/>
        <family val="3"/>
        <charset val="134"/>
      </rPr>
      <t>元宇宙中情境知识的构建与应用初探</t>
    </r>
  </si>
  <si>
    <r>
      <t>“</t>
    </r>
    <r>
      <rPr>
        <sz val="11"/>
        <rFont val="KaiTi"/>
        <family val="3"/>
        <charset val="134"/>
      </rPr>
      <t>元宇宙</t>
    </r>
    <r>
      <rPr>
        <sz val="11"/>
        <rFont val="Times New Roman"/>
        <family val="1"/>
      </rPr>
      <t>”</t>
    </r>
    <r>
      <rPr>
        <sz val="11"/>
        <rFont val="KaiTi"/>
        <family val="3"/>
        <charset val="134"/>
      </rPr>
      <t>技术</t>
    </r>
    <r>
      <rPr>
        <sz val="11"/>
        <rFont val="Times New Roman"/>
        <family val="1"/>
      </rPr>
      <t>——</t>
    </r>
    <r>
      <rPr>
        <sz val="11"/>
        <rFont val="KaiTi"/>
        <family val="3"/>
        <charset val="134"/>
      </rPr>
      <t>促进人的自由全面发展</t>
    </r>
  </si>
  <si>
    <r>
      <rPr>
        <sz val="11"/>
        <rFont val="KaiTi"/>
        <family val="3"/>
        <charset val="134"/>
      </rPr>
      <t>元宇宙当下</t>
    </r>
    <r>
      <rPr>
        <sz val="11"/>
        <rFont val="Times New Roman"/>
        <family val="1"/>
      </rPr>
      <t>“</t>
    </r>
    <r>
      <rPr>
        <sz val="11"/>
        <rFont val="KaiTi"/>
        <family val="3"/>
        <charset val="134"/>
      </rPr>
      <t>七宗罪</t>
    </r>
    <r>
      <rPr>
        <sz val="11"/>
        <rFont val="Times New Roman"/>
        <family val="1"/>
      </rPr>
      <t>”</t>
    </r>
    <r>
      <rPr>
        <sz val="11"/>
        <rFont val="KaiTi"/>
        <family val="3"/>
        <charset val="134"/>
      </rPr>
      <t>：从产业风险放大器到信息管理新图景</t>
    </r>
  </si>
  <si>
    <r>
      <t>“</t>
    </r>
    <r>
      <rPr>
        <sz val="11"/>
        <rFont val="KaiTi"/>
        <family val="3"/>
        <charset val="134"/>
      </rPr>
      <t>元宇宙</t>
    </r>
    <r>
      <rPr>
        <sz val="11"/>
        <rFont val="Times New Roman"/>
        <family val="1"/>
      </rPr>
      <t>”</t>
    </r>
    <r>
      <rPr>
        <sz val="11"/>
        <rFont val="KaiTi"/>
        <family val="3"/>
        <charset val="134"/>
      </rPr>
      <t>出圈</t>
    </r>
    <r>
      <rPr>
        <sz val="11"/>
        <rFont val="Times New Roman"/>
        <family val="1"/>
      </rPr>
      <t>,</t>
    </r>
    <r>
      <rPr>
        <sz val="11"/>
        <rFont val="KaiTi"/>
        <family val="3"/>
        <charset val="134"/>
      </rPr>
      <t>电影如何接入</t>
    </r>
    <r>
      <rPr>
        <sz val="11"/>
        <rFont val="Times New Roman"/>
        <family val="1"/>
      </rPr>
      <t>“</t>
    </r>
    <r>
      <rPr>
        <sz val="11"/>
        <rFont val="KaiTi"/>
        <family val="3"/>
        <charset val="134"/>
      </rPr>
      <t>想象共同体</t>
    </r>
    <r>
      <rPr>
        <sz val="11"/>
        <rFont val="Times New Roman"/>
        <family val="1"/>
      </rPr>
      <t>”</t>
    </r>
  </si>
  <si>
    <r>
      <rPr>
        <sz val="11"/>
        <rFont val="KaiTi"/>
        <family val="3"/>
        <charset val="134"/>
      </rPr>
      <t>基于人机社会交互的乌托邦与反乌托邦：元宇宙与未来电影的文化竞争力</t>
    </r>
  </si>
  <si>
    <r>
      <rPr>
        <sz val="11"/>
        <rFont val="KaiTi"/>
        <family val="3"/>
        <charset val="134"/>
      </rPr>
      <t>元宇宙视域下的用户信息行为：框架与展望</t>
    </r>
  </si>
  <si>
    <r>
      <t>“VR+”:“</t>
    </r>
    <r>
      <rPr>
        <sz val="11"/>
        <rFont val="KaiTi"/>
        <family val="3"/>
        <charset val="134"/>
      </rPr>
      <t>元宇宙</t>
    </r>
    <r>
      <rPr>
        <sz val="11"/>
        <rFont val="Times New Roman"/>
        <family val="1"/>
      </rPr>
      <t>”</t>
    </r>
    <r>
      <rPr>
        <sz val="11"/>
        <rFont val="KaiTi"/>
        <family val="3"/>
        <charset val="134"/>
      </rPr>
      <t>视域下出版业的融合发展模式</t>
    </r>
    <r>
      <rPr>
        <sz val="11"/>
        <rFont val="Times New Roman"/>
        <family val="1"/>
      </rPr>
      <t>——</t>
    </r>
    <r>
      <rPr>
        <sz val="11"/>
        <rFont val="KaiTi"/>
        <family val="3"/>
        <charset val="134"/>
      </rPr>
      <t>以青岛出版集团为例</t>
    </r>
  </si>
  <si>
    <r>
      <rPr>
        <sz val="11"/>
        <rFont val="KaiTi"/>
        <family val="3"/>
        <charset val="134"/>
      </rPr>
      <t>从虚拟现实到元宇宙：在线教育的新方向</t>
    </r>
  </si>
  <si>
    <r>
      <rPr>
        <sz val="11"/>
        <rFont val="KaiTi"/>
        <family val="3"/>
        <charset val="134"/>
      </rPr>
      <t>教育元宇宙的教学场域架构、关键技术与实验研究</t>
    </r>
  </si>
  <si>
    <r>
      <rPr>
        <sz val="11"/>
        <rFont val="KaiTi"/>
        <family val="3"/>
        <charset val="134"/>
      </rPr>
      <t>元宇宙：媒介化社会的未来生态图景</t>
    </r>
  </si>
  <si>
    <r>
      <rPr>
        <sz val="11"/>
        <rFont val="KaiTi"/>
        <family val="3"/>
        <charset val="134"/>
      </rPr>
      <t>元宇宙是图书馆的未来吗？</t>
    </r>
  </si>
  <si>
    <r>
      <rPr>
        <sz val="11"/>
        <rFont val="KaiTi"/>
        <family val="3"/>
        <charset val="134"/>
      </rPr>
      <t>元宇宙领域的个人信息保护新挑战与法律应对</t>
    </r>
  </si>
  <si>
    <r>
      <rPr>
        <sz val="11"/>
        <rFont val="KaiTi"/>
        <family val="3"/>
        <charset val="134"/>
      </rPr>
      <t>韩国数字化表演艺术的新实践与新探索</t>
    </r>
    <r>
      <rPr>
        <sz val="11"/>
        <rFont val="Times New Roman"/>
        <family val="1"/>
      </rPr>
      <t>——</t>
    </r>
    <r>
      <rPr>
        <sz val="11"/>
        <rFont val="KaiTi"/>
        <family val="3"/>
        <charset val="134"/>
      </rPr>
      <t>以元宇宙</t>
    </r>
    <r>
      <rPr>
        <sz val="11"/>
        <rFont val="Times New Roman"/>
        <family val="1"/>
      </rPr>
      <t>(Metaverse)</t>
    </r>
    <r>
      <rPr>
        <sz val="11"/>
        <rFont val="KaiTi"/>
        <family val="3"/>
        <charset val="134"/>
      </rPr>
      <t>的运用为例</t>
    </r>
  </si>
  <si>
    <r>
      <rPr>
        <sz val="11"/>
        <rFont val="KaiTi"/>
        <family val="3"/>
        <charset val="134"/>
      </rPr>
      <t>元宇宙在广电行业的探索与应用</t>
    </r>
    <phoneticPr fontId="1" type="noConversion"/>
  </si>
  <si>
    <r>
      <rPr>
        <sz val="11"/>
        <rFont val="KaiTi"/>
        <family val="3"/>
        <charset val="134"/>
      </rPr>
      <t>元宇宙：一个广义通证经济的实践</t>
    </r>
  </si>
  <si>
    <r>
      <rPr>
        <sz val="11"/>
        <rFont val="KaiTi"/>
        <family val="3"/>
        <charset val="134"/>
      </rPr>
      <t>元宇宙中的</t>
    </r>
    <r>
      <rPr>
        <sz val="11"/>
        <rFont val="Times New Roman"/>
        <family val="1"/>
      </rPr>
      <t>“</t>
    </r>
    <r>
      <rPr>
        <sz val="11"/>
        <rFont val="KaiTi"/>
        <family val="3"/>
        <charset val="134"/>
      </rPr>
      <t>孤儿们</t>
    </r>
    <r>
      <rPr>
        <sz val="11"/>
        <rFont val="Times New Roman"/>
        <family val="1"/>
      </rPr>
      <t>”?——</t>
    </r>
    <r>
      <rPr>
        <sz val="11"/>
        <rFont val="KaiTi"/>
        <family val="3"/>
        <charset val="134"/>
      </rPr>
      <t>电子游戏何以作为次世代儿童哲学的教育平台</t>
    </r>
  </si>
  <si>
    <r>
      <rPr>
        <sz val="11"/>
        <rFont val="KaiTi"/>
        <family val="3"/>
        <charset val="134"/>
      </rPr>
      <t>元宇宙的艺术生成</t>
    </r>
    <r>
      <rPr>
        <sz val="11"/>
        <rFont val="Times New Roman"/>
        <family val="1"/>
      </rPr>
      <t>:</t>
    </r>
    <r>
      <rPr>
        <sz val="11"/>
        <rFont val="KaiTi"/>
        <family val="3"/>
        <charset val="134"/>
      </rPr>
      <t>追溯</t>
    </r>
    <r>
      <rPr>
        <sz val="11"/>
        <rFont val="Times New Roman"/>
        <family val="1"/>
      </rPr>
      <t>NFT</t>
    </r>
    <r>
      <rPr>
        <sz val="11"/>
        <rFont val="KaiTi"/>
        <family val="3"/>
        <charset val="134"/>
      </rPr>
      <t>艺术的源头</t>
    </r>
  </si>
  <si>
    <r>
      <rPr>
        <sz val="11"/>
        <rFont val="KaiTi"/>
        <family val="3"/>
        <charset val="134"/>
      </rPr>
      <t>论元宇宙与高等教育改革创新</t>
    </r>
  </si>
  <si>
    <r>
      <rPr>
        <sz val="11"/>
        <rFont val="KaiTi"/>
        <family val="3"/>
        <charset val="134"/>
      </rPr>
      <t>学习元宇宙赋能教育：构筑</t>
    </r>
    <r>
      <rPr>
        <sz val="11"/>
        <rFont val="Times New Roman"/>
        <family val="1"/>
      </rPr>
      <t>“</t>
    </r>
    <r>
      <rPr>
        <sz val="11"/>
        <rFont val="KaiTi"/>
        <family val="3"/>
        <charset val="134"/>
      </rPr>
      <t>智能</t>
    </r>
    <r>
      <rPr>
        <sz val="11"/>
        <rFont val="Times New Roman"/>
        <family val="1"/>
      </rPr>
      <t>+”</t>
    </r>
    <r>
      <rPr>
        <sz val="11"/>
        <rFont val="KaiTi"/>
        <family val="3"/>
        <charset val="134"/>
      </rPr>
      <t>教育应用的新样态</t>
    </r>
  </si>
  <si>
    <r>
      <rPr>
        <sz val="11"/>
        <rFont val="KaiTi"/>
        <family val="3"/>
        <charset val="134"/>
      </rPr>
      <t>关于</t>
    </r>
    <r>
      <rPr>
        <sz val="11"/>
        <rFont val="Times New Roman"/>
        <family val="1"/>
      </rPr>
      <t>“</t>
    </r>
    <r>
      <rPr>
        <sz val="11"/>
        <rFont val="KaiTi"/>
        <family val="3"/>
        <charset val="134"/>
      </rPr>
      <t>元宇宙</t>
    </r>
    <r>
      <rPr>
        <sz val="11"/>
        <rFont val="Times New Roman"/>
        <family val="1"/>
      </rPr>
      <t>”</t>
    </r>
    <r>
      <rPr>
        <sz val="11"/>
        <rFont val="KaiTi"/>
        <family val="3"/>
        <charset val="134"/>
      </rPr>
      <t>的几个问题</t>
    </r>
  </si>
  <si>
    <r>
      <rPr>
        <sz val="11"/>
        <rFont val="KaiTi"/>
        <family val="3"/>
        <charset val="134"/>
      </rPr>
      <t>图书馆即教育：元宇宙视域下的公共图书馆社会教育</t>
    </r>
  </si>
  <si>
    <r>
      <rPr>
        <sz val="11"/>
        <rFont val="KaiTi"/>
        <family val="3"/>
        <charset val="134"/>
      </rPr>
      <t>元宇宙的概念和应用场景：研究和市场</t>
    </r>
  </si>
  <si>
    <r>
      <rPr>
        <sz val="11"/>
        <rFont val="KaiTi"/>
        <family val="3"/>
        <charset val="134"/>
      </rPr>
      <t>图书馆与元宇宙：关系、功用与未来</t>
    </r>
  </si>
  <si>
    <r>
      <rPr>
        <sz val="11"/>
        <rFont val="KaiTi"/>
        <family val="3"/>
        <charset val="134"/>
      </rPr>
      <t>元宇宙构建之基</t>
    </r>
    <r>
      <rPr>
        <sz val="11"/>
        <rFont val="Times New Roman"/>
        <family val="1"/>
      </rPr>
      <t>——</t>
    </r>
    <r>
      <rPr>
        <sz val="11"/>
        <rFont val="KaiTi"/>
        <family val="3"/>
        <charset val="134"/>
      </rPr>
      <t>基于哲学、技术、社会三维视角的分析</t>
    </r>
  </si>
  <si>
    <r>
      <rPr>
        <sz val="11"/>
        <rFont val="KaiTi"/>
        <family val="3"/>
        <charset val="134"/>
      </rPr>
      <t>基于元宇宙概念的</t>
    </r>
    <r>
      <rPr>
        <sz val="11"/>
        <rFont val="Times New Roman"/>
        <family val="1"/>
      </rPr>
      <t>AI</t>
    </r>
    <r>
      <rPr>
        <sz val="11"/>
        <rFont val="KaiTi"/>
        <family val="3"/>
        <charset val="134"/>
      </rPr>
      <t>数字人云课堂</t>
    </r>
  </si>
  <si>
    <r>
      <rPr>
        <sz val="11"/>
        <rFont val="KaiTi"/>
        <family val="3"/>
        <charset val="134"/>
      </rPr>
      <t>从技术概念到研究议题：元宇宙图书馆走向何种未来</t>
    </r>
  </si>
  <si>
    <r>
      <t>“</t>
    </r>
    <r>
      <rPr>
        <sz val="11"/>
        <rFont val="KaiTi"/>
        <family val="3"/>
        <charset val="134"/>
      </rPr>
      <t>元宇宙</t>
    </r>
    <r>
      <rPr>
        <sz val="11"/>
        <rFont val="Times New Roman"/>
        <family val="1"/>
      </rPr>
      <t>”</t>
    </r>
    <r>
      <rPr>
        <sz val="11"/>
        <rFont val="KaiTi"/>
        <family val="3"/>
        <charset val="134"/>
      </rPr>
      <t>：赛博空间的技术趋势与文化症候</t>
    </r>
  </si>
  <si>
    <r>
      <rPr>
        <sz val="11"/>
        <rFont val="KaiTi"/>
        <family val="3"/>
        <charset val="134"/>
      </rPr>
      <t>元宇宙何以赋能未来教育：变革与挑战</t>
    </r>
  </si>
  <si>
    <r>
      <rPr>
        <sz val="11"/>
        <rFont val="KaiTi"/>
        <family val="3"/>
        <charset val="134"/>
      </rPr>
      <t>元宇宙</t>
    </r>
    <r>
      <rPr>
        <sz val="11"/>
        <rFont val="Times New Roman"/>
        <family val="1"/>
      </rPr>
      <t>“</t>
    </r>
    <r>
      <rPr>
        <sz val="11"/>
        <rFont val="KaiTi"/>
        <family val="3"/>
        <charset val="134"/>
      </rPr>
      <t>热</t>
    </r>
    <r>
      <rPr>
        <sz val="11"/>
        <rFont val="Times New Roman"/>
        <family val="1"/>
      </rPr>
      <t>”</t>
    </r>
    <r>
      <rPr>
        <sz val="11"/>
        <rFont val="KaiTi"/>
        <family val="3"/>
        <charset val="134"/>
      </rPr>
      <t>时代的经济学审视及</t>
    </r>
    <r>
      <rPr>
        <sz val="11"/>
        <rFont val="Times New Roman"/>
        <family val="1"/>
      </rPr>
      <t>“</t>
    </r>
    <r>
      <rPr>
        <sz val="11"/>
        <rFont val="KaiTi"/>
        <family val="3"/>
        <charset val="134"/>
      </rPr>
      <t>冷</t>
    </r>
    <r>
      <rPr>
        <sz val="11"/>
        <rFont val="Times New Roman"/>
        <family val="1"/>
      </rPr>
      <t>”</t>
    </r>
    <r>
      <rPr>
        <sz val="11"/>
        <rFont val="KaiTi"/>
        <family val="3"/>
        <charset val="134"/>
      </rPr>
      <t>应对</t>
    </r>
  </si>
  <si>
    <r>
      <rPr>
        <sz val="11"/>
        <rFont val="KaiTi"/>
        <family val="3"/>
        <charset val="134"/>
      </rPr>
      <t>身体现象学视域下教育元宇宙应用的伦理思考</t>
    </r>
  </si>
  <si>
    <r>
      <rPr>
        <sz val="11"/>
        <rFont val="KaiTi"/>
        <family val="3"/>
        <charset val="134"/>
      </rPr>
      <t>元宇宙与纠纷解决</t>
    </r>
    <r>
      <rPr>
        <sz val="11"/>
        <rFont val="Times New Roman"/>
        <family val="1"/>
      </rPr>
      <t>:</t>
    </r>
    <r>
      <rPr>
        <sz val="11"/>
        <rFont val="KaiTi"/>
        <family val="3"/>
        <charset val="134"/>
      </rPr>
      <t>应用图景及规制想象</t>
    </r>
    <phoneticPr fontId="1" type="noConversion"/>
  </si>
  <si>
    <r>
      <rPr>
        <sz val="11"/>
        <rFont val="KaiTi"/>
        <family val="3"/>
        <charset val="134"/>
      </rPr>
      <t>农业文化遗产元宇宙的内涵、路径及应用前景研究</t>
    </r>
  </si>
  <si>
    <r>
      <rPr>
        <sz val="11"/>
        <rFont val="KaiTi"/>
        <family val="3"/>
        <charset val="134"/>
      </rPr>
      <t>关于当前我国元宇宙发展及在商业银行的应用战略研究</t>
    </r>
  </si>
  <si>
    <r>
      <rPr>
        <sz val="11"/>
        <rFont val="KaiTi"/>
        <family val="3"/>
        <charset val="134"/>
      </rPr>
      <t>区块链：元宇宙的核心基础设施</t>
    </r>
  </si>
  <si>
    <r>
      <rPr>
        <sz val="11"/>
        <rFont val="KaiTi"/>
        <family val="3"/>
        <charset val="134"/>
      </rPr>
      <t>从</t>
    </r>
    <r>
      <rPr>
        <sz val="11"/>
        <rFont val="Times New Roman"/>
        <family val="1"/>
      </rPr>
      <t>VR/AR</t>
    </r>
    <r>
      <rPr>
        <sz val="11"/>
        <rFont val="KaiTi"/>
        <family val="3"/>
        <charset val="134"/>
      </rPr>
      <t>到元宇宙：面向</t>
    </r>
    <r>
      <rPr>
        <sz val="11"/>
        <rFont val="Times New Roman"/>
        <family val="1"/>
      </rPr>
      <t>α</t>
    </r>
    <r>
      <rPr>
        <sz val="11"/>
        <rFont val="KaiTi"/>
        <family val="3"/>
        <charset val="134"/>
      </rPr>
      <t>世代的沉浸式儿童绘本交互设计研究</t>
    </r>
    <phoneticPr fontId="1" type="noConversion"/>
  </si>
  <si>
    <r>
      <rPr>
        <sz val="11"/>
        <rFont val="KaiTi"/>
        <family val="3"/>
        <charset val="134"/>
      </rPr>
      <t>元宇宙技术在煤矿安全培训和应急演练中的可行性研究</t>
    </r>
  </si>
  <si>
    <r>
      <rPr>
        <sz val="11"/>
        <rFont val="KaiTi"/>
        <family val="3"/>
        <charset val="134"/>
      </rPr>
      <t>元宇宙技术及其在金融领域的应用研究</t>
    </r>
    <phoneticPr fontId="1" type="noConversion"/>
  </si>
  <si>
    <r>
      <rPr>
        <sz val="11"/>
        <rFont val="KaiTi"/>
        <family val="3"/>
        <charset val="134"/>
      </rPr>
      <t>元宇宙中的用户数据隐私问题</t>
    </r>
    <phoneticPr fontId="1" type="noConversion"/>
  </si>
  <si>
    <r>
      <rPr>
        <sz val="11"/>
        <rFont val="KaiTi"/>
        <family val="3"/>
        <charset val="134"/>
      </rPr>
      <t>档案领域元宇宙基础研究</t>
    </r>
    <phoneticPr fontId="1" type="noConversion"/>
  </si>
  <si>
    <r>
      <rPr>
        <sz val="11"/>
        <rFont val="KaiTi"/>
        <family val="3"/>
        <charset val="134"/>
      </rPr>
      <t>元宇宙视域下智慧图书馆的创新发展研究</t>
    </r>
    <phoneticPr fontId="1" type="noConversion"/>
  </si>
  <si>
    <r>
      <rPr>
        <sz val="11"/>
        <rFont val="KaiTi"/>
        <family val="3"/>
        <charset val="134"/>
      </rPr>
      <t>元宇宙新型消费的价值意蕴、创新路径与治理框架</t>
    </r>
  </si>
  <si>
    <r>
      <rPr>
        <sz val="11"/>
        <rFont val="KaiTi"/>
        <family val="3"/>
        <charset val="134"/>
      </rPr>
      <t>网络时代论元宇宙中的民事权利</t>
    </r>
    <phoneticPr fontId="1" type="noConversion"/>
  </si>
  <si>
    <r>
      <rPr>
        <sz val="11"/>
        <rFont val="KaiTi"/>
        <family val="3"/>
        <charset val="134"/>
      </rPr>
      <t>中国特色元宇宙体系建设：理论构建与路径选择</t>
    </r>
    <phoneticPr fontId="1" type="noConversion"/>
  </si>
  <si>
    <r>
      <rPr>
        <sz val="11"/>
        <rFont val="KaiTi"/>
        <family val="3"/>
        <charset val="134"/>
      </rPr>
      <t>元宇宙赋能虚拟图书馆：理念、技术、场景与发展策略</t>
    </r>
    <phoneticPr fontId="1" type="noConversion"/>
  </si>
  <si>
    <r>
      <rPr>
        <sz val="11"/>
        <rFont val="KaiTi"/>
        <family val="3"/>
        <charset val="134"/>
      </rPr>
      <t>元宇宙经济的法律风险及其规制</t>
    </r>
    <phoneticPr fontId="1" type="noConversion"/>
  </si>
  <si>
    <r>
      <rPr>
        <sz val="11"/>
        <rFont val="KaiTi"/>
        <family val="3"/>
        <charset val="134"/>
      </rPr>
      <t>元宇宙及其对人类社会的影响与变革</t>
    </r>
    <phoneticPr fontId="1" type="noConversion"/>
  </si>
  <si>
    <r>
      <rPr>
        <sz val="11"/>
        <rFont val="KaiTi"/>
        <family val="3"/>
        <charset val="134"/>
      </rPr>
      <t>探微</t>
    </r>
    <r>
      <rPr>
        <sz val="11"/>
        <rFont val="Times New Roman"/>
        <family val="1"/>
      </rPr>
      <t>“</t>
    </r>
    <r>
      <rPr>
        <sz val="11"/>
        <rFont val="KaiTi"/>
        <family val="3"/>
        <charset val="134"/>
      </rPr>
      <t>元宇宙</t>
    </r>
    <r>
      <rPr>
        <sz val="11"/>
        <rFont val="Times New Roman"/>
        <family val="1"/>
      </rPr>
      <t>”</t>
    </r>
    <r>
      <rPr>
        <sz val="11"/>
        <rFont val="KaiTi"/>
        <family val="3"/>
        <charset val="134"/>
      </rPr>
      <t>：概念内涵、形态发展与演变机理</t>
    </r>
    <phoneticPr fontId="1" type="noConversion"/>
  </si>
  <si>
    <r>
      <rPr>
        <sz val="11"/>
        <rFont val="KaiTi"/>
        <family val="3"/>
        <charset val="134"/>
      </rPr>
      <t>元宇宙的主要特征、社会风险与治理方案</t>
    </r>
    <r>
      <rPr>
        <sz val="11"/>
        <rFont val="Times New Roman"/>
        <family val="1"/>
      </rPr>
      <t xml:space="preserve"> </t>
    </r>
    <phoneticPr fontId="1" type="noConversion"/>
  </si>
  <si>
    <t>Guangzhou Acad Fine Art; Nanyang Technol University; Beijing Technology and Business University</t>
    <phoneticPr fontId="1" type="noConversion"/>
  </si>
  <si>
    <t>Beijing Jiaotong University; Beijing University Posts &amp; Telecommun; Chinese Academy of Sciences</t>
    <phoneticPr fontId="1" type="noConversion"/>
  </si>
  <si>
    <t>Hunan University; Tsinghua University; Beihang University; Chinese Academy of Sciences</t>
    <phoneticPr fontId="1" type="noConversion"/>
  </si>
  <si>
    <t>Hanyang University; CHA University</t>
    <phoneticPr fontId="1" type="noConversion"/>
  </si>
  <si>
    <t>National Taiwan University of Science and Technology; National Chung Hsing University</t>
    <phoneticPr fontId="1" type="noConversion"/>
  </si>
  <si>
    <t>Changwon national University</t>
  </si>
  <si>
    <t>Ajou University; Kangwon national University</t>
  </si>
  <si>
    <t>Woosong University; national University Modern Languages NUML; Bahauddin Zakariya University; Pakistan Inst Dev Econ</t>
  </si>
  <si>
    <t>Kyungpook national University; Keimyung University</t>
  </si>
  <si>
    <t>national Cent University; Shandong University Technology; Providence University</t>
  </si>
  <si>
    <t>national University Singapore; Birla Inst Technol &amp; Sci BITS; Singapore University Technol &amp; Design; Nanyang Technol University</t>
  </si>
  <si>
    <t>Harbin Normal University; Jiaying University; Kunsan national University</t>
  </si>
  <si>
    <t>Ho Chi Minh City University Technol &amp; Educ; Pusan national University; Kumoh national Inst Technology; Deakin University; University Houston</t>
  </si>
  <si>
    <t>Nanjing University Informat Sci &amp; Technol; national Supercomp Ctr Tianjin; Nanyang Technol University; Singapore Inst Technology</t>
  </si>
  <si>
    <t>IRCCS Ctr Neurolesi Bonino Pulejo; national Res Council Italy; University Calabria; S Anna Inst; University Aquila; Sapienza University Rome; Santa Lucia Fdn IRCSS; San Raffaele Inst Sulmona</t>
  </si>
  <si>
    <t>University Def Belgrade; UCL; national Def University; Bogazici University; La Salle University; University Paderborn; Kyushu Inst Technology</t>
  </si>
  <si>
    <t>Zhejiang Vocat Acad Art; Zhejiang Police Vocat Acad; Zhejiang University; Zhejiang University City College; Zhejiang Yuexiu University Foreign Languages</t>
    <phoneticPr fontId="1" type="noConversion"/>
  </si>
  <si>
    <t>Sanaa University; King Saud University; University Engn &amp; Technology; University Teknology Malaysia</t>
    <phoneticPr fontId="1" type="noConversion"/>
  </si>
  <si>
    <t>University Tenaga Nas; UNITEN; Dezhou University; University Teknology Malaysia; Istanbul Tech University; INTI Int University</t>
    <phoneticPr fontId="1" type="noConversion"/>
  </si>
  <si>
    <t>Uppsala University; Beijing University Technology; Beijing Jiaotong University; Imperial College London; Mohamed Bin Zayed University Artificial Intelligence MBZ</t>
    <phoneticPr fontId="1" type="noConversion"/>
  </si>
  <si>
    <t>Songshan Shaolin Wushu College</t>
    <phoneticPr fontId="1" type="noConversion"/>
  </si>
  <si>
    <t>Lviv Polytech national University; Tech University Kosice TUKE; Janos Selye University; University College Dublin; University Oulu; Ericsson Inc</t>
    <phoneticPr fontId="1" type="noConversion"/>
  </si>
  <si>
    <t>Bandirma Onyedi Eylul University; Karamanoglu Mehmetbey University; Bursa Uludag University; British University Dubai; Dijlah University College</t>
    <phoneticPr fontId="1" type="noConversion"/>
  </si>
  <si>
    <t>University Alicante Sant Vi; University Huelva Huelva</t>
    <phoneticPr fontId="1" type="noConversion"/>
  </si>
  <si>
    <t>Clarkson University; Gifu College; Nagaoka University of Technology; Suzuka College; Sendai College; Tsuyama College</t>
    <phoneticPr fontId="1" type="noConversion"/>
  </si>
  <si>
    <t>National Chung Hsing University; Show Chwan Memorial Hospital</t>
    <phoneticPr fontId="1" type="noConversion"/>
  </si>
  <si>
    <t>Korea Institute of Energy Technology Evaluation &amp; Planning (KETEP); Ministry of Trade, Industry &amp; Energy (MOTIE), Republic of Korea (20224000000020)</t>
    <phoneticPr fontId="1" type="noConversion"/>
  </si>
  <si>
    <t>Metaverse is a compound word of transcendence meta and universe and refers to a three-dimensional virtual world where avatars engage in political, economic, social, and cultural activities.</t>
    <phoneticPr fontId="1" type="noConversion"/>
  </si>
  <si>
    <t>It is a virtual enhanced reality in which individuals congregate via avatars for human interaction and cultural exchanges.</t>
    <phoneticPr fontId="1" type="noConversion"/>
  </si>
  <si>
    <r>
      <rPr>
        <b/>
        <sz val="11"/>
        <rFont val="KaiTi"/>
        <family val="3"/>
        <charset val="134"/>
      </rPr>
      <t>元宇宙概念</t>
    </r>
    <phoneticPr fontId="1" type="noConversion"/>
  </si>
  <si>
    <r>
      <rPr>
        <sz val="11"/>
        <color theme="1"/>
        <rFont val="KaiTi"/>
        <family val="3"/>
        <charset val="134"/>
      </rPr>
      <t>元宇宙是一个与现实世界平行且互动的虚拟世界</t>
    </r>
    <r>
      <rPr>
        <sz val="11"/>
        <color theme="1"/>
        <rFont val="Times New Roman"/>
        <family val="1"/>
      </rPr>
      <t>,</t>
    </r>
    <r>
      <rPr>
        <sz val="11"/>
        <color theme="1"/>
        <rFont val="KaiTi"/>
        <family val="3"/>
        <charset val="134"/>
      </rPr>
      <t>是依托数字技术所形成的超越现实世界、增强现实交互空间的全新的社会形态</t>
    </r>
    <r>
      <rPr>
        <sz val="11"/>
        <color theme="1"/>
        <rFont val="Times New Roman"/>
        <family val="1"/>
      </rPr>
      <t>,</t>
    </r>
    <r>
      <rPr>
        <sz val="11"/>
        <color theme="1"/>
        <rFont val="KaiTi"/>
        <family val="3"/>
        <charset val="134"/>
      </rPr>
      <t>具有综合集成、沉浸自由、虚实交互等特点</t>
    </r>
    <phoneticPr fontId="1" type="noConversion"/>
  </si>
  <si>
    <r>
      <rPr>
        <sz val="11"/>
        <color theme="1"/>
        <rFont val="KaiTi"/>
        <family val="3"/>
        <charset val="134"/>
      </rPr>
      <t>元宇宙是基于</t>
    </r>
    <r>
      <rPr>
        <sz val="11"/>
        <color theme="1"/>
        <rFont val="Times New Roman"/>
        <family val="1"/>
      </rPr>
      <t>Web3.0</t>
    </r>
    <r>
      <rPr>
        <sz val="11"/>
        <color theme="1"/>
        <rFont val="KaiTi"/>
        <family val="3"/>
        <charset val="134"/>
      </rPr>
      <t>技术体系和运作机制支撑下的可信数字化价值交互网络，是以区块链为核心的</t>
    </r>
    <r>
      <rPr>
        <sz val="11"/>
        <color theme="1"/>
        <rFont val="Times New Roman"/>
        <family val="1"/>
      </rPr>
      <t>Web3.0</t>
    </r>
    <r>
      <rPr>
        <sz val="11"/>
        <color theme="1"/>
        <rFont val="KaiTi"/>
        <family val="3"/>
        <charset val="134"/>
      </rPr>
      <t>数字新生态，是推动数字产业化和产业数字化的重要手段。</t>
    </r>
    <phoneticPr fontId="1" type="noConversion"/>
  </si>
  <si>
    <r>
      <rPr>
        <sz val="11"/>
        <color theme="1"/>
        <rFont val="KaiTi"/>
        <family val="3"/>
        <charset val="134"/>
      </rPr>
      <t>元宇宙是互联网的下一个阶段</t>
    </r>
    <phoneticPr fontId="1" type="noConversion"/>
  </si>
  <si>
    <r>
      <rPr>
        <sz val="11"/>
        <color theme="1"/>
        <rFont val="KaiTi"/>
        <family val="3"/>
        <charset val="134"/>
      </rPr>
      <t>元宇宙旨在构建一个持久的虚拟共享空间，同时保持对现实世界的感知和体验，这就需要秉持共创、共建、共享、共治的价值观，全面融合大数据、人工智能、虚拟现实、</t>
    </r>
    <r>
      <rPr>
        <sz val="11"/>
        <color theme="1"/>
        <rFont val="Times New Roman"/>
        <family val="1"/>
      </rPr>
      <t>5G</t>
    </r>
    <r>
      <rPr>
        <sz val="11"/>
        <color theme="1"/>
        <rFont val="KaiTi"/>
        <family val="3"/>
        <charset val="134"/>
      </rPr>
      <t>、区块链、</t>
    </r>
    <r>
      <rPr>
        <sz val="11"/>
        <color theme="1"/>
        <rFont val="Times New Roman"/>
        <family val="1"/>
      </rPr>
      <t xml:space="preserve">3D </t>
    </r>
    <r>
      <rPr>
        <sz val="11"/>
        <color theme="1"/>
        <rFont val="KaiTi"/>
        <family val="3"/>
        <charset val="134"/>
      </rPr>
      <t>引擎等新技术</t>
    </r>
    <phoneticPr fontId="1" type="noConversion"/>
  </si>
  <si>
    <r>
      <rPr>
        <sz val="11"/>
        <color theme="1"/>
        <rFont val="KaiTi"/>
        <family val="3"/>
        <charset val="134"/>
      </rPr>
      <t>元宇宙是以新一代信息技术作为构建基础、打造现实世界之外的智能化数字空间、具备虚实融合等创新特征是元宇宙概念的基本要素。</t>
    </r>
    <phoneticPr fontId="1" type="noConversion"/>
  </si>
  <si>
    <r>
      <rPr>
        <sz val="11"/>
        <color theme="1"/>
        <rFont val="KaiTi"/>
        <family val="3"/>
        <charset val="134"/>
      </rPr>
      <t>元宇宙是数字化时代自由宇宙进路上的高级阶段。元宇宙是中华文明在数字化时代的发展演化选择</t>
    </r>
    <phoneticPr fontId="1" type="noConversion"/>
  </si>
  <si>
    <r>
      <rPr>
        <sz val="11"/>
        <color theme="1"/>
        <rFont val="KaiTi"/>
        <family val="3"/>
        <charset val="134"/>
      </rPr>
      <t>虚实融合；随时随地；技术整合；人人可及</t>
    </r>
    <phoneticPr fontId="1" type="noConversion"/>
  </si>
  <si>
    <r>
      <rPr>
        <sz val="11"/>
        <color theme="1"/>
        <rFont val="KaiTi"/>
        <family val="3"/>
        <charset val="134"/>
      </rPr>
      <t>元宇宙是基于数字技术构建的一种人以数字身份参与的虚实融合的三元世界数字社会</t>
    </r>
    <phoneticPr fontId="1" type="noConversion"/>
  </si>
  <si>
    <r>
      <rPr>
        <sz val="11"/>
        <color theme="1"/>
        <rFont val="KaiTi"/>
        <family val="3"/>
        <charset val="134"/>
      </rPr>
      <t>在互联网时代借助多项虚拟现实技术，将现实的物理世界与虚拟的数字世界深度融合，从而构建一种虚实共生、人机交互的后现代（人类）社会高科技生活景观或生活状况。</t>
    </r>
    <phoneticPr fontId="1" type="noConversion"/>
  </si>
  <si>
    <r>
      <rPr>
        <sz val="11"/>
        <color theme="1"/>
        <rFont val="KaiTi"/>
        <family val="3"/>
        <charset val="134"/>
      </rPr>
      <t>元宇宙与人类社会的方方面面都有着紧密关联，是一个包含巨量内容的复杂概念。人类社会形态</t>
    </r>
    <phoneticPr fontId="1" type="noConversion"/>
  </si>
  <si>
    <t>https://www.webofscience.com/wos/alldb/full-record/WOS:000816530200001</t>
    <phoneticPr fontId="1" type="noConversion"/>
  </si>
  <si>
    <t>a metaverse refers to the permanent, immersive, mixed-reality world where people and people and people and objects can synchronously interact, collaborate, and live over the limitation of time and space, using avatars and immersion-supporting devices, platforms, and infrastructures.</t>
    <phoneticPr fontId="1" type="noConversion"/>
  </si>
  <si>
    <t>a metaverse can be defined as a 3D virtual world where users, as avatars, can interact with each other and objects in real time</t>
    <phoneticPr fontId="1" type="noConversion"/>
  </si>
  <si>
    <t>Metaverse is a digital space that empowers users to interact socially, using digital avatars, to generate value and co-create experiences</t>
    <phoneticPr fontId="1" type="noConversion"/>
  </si>
  <si>
    <t>It uses a variety of new generation information technologies to achieve the multidimensional and deep integration of technology, individual, organization, production, culture, social interaction, entertainment, and economy and constructs a new immersive network social form that is parallel and intermingled with human society and can be shared continuously</t>
    <phoneticPr fontId="1" type="noConversion"/>
  </si>
  <si>
    <t>The metaverse is a collection of 3D-simulated artificial environments designed to foster social interaction [20]. It is sometimes defined as a speculative incarnation of the Internet as a unified, worldwide digital environment that is assisted by the usage of augmented reality and virtual headgear.</t>
    <phoneticPr fontId="1" type="noConversion"/>
  </si>
  <si>
    <t>In a metaverse environment, users can access various virtual spaces using smart devices such as goggles and earphones, and engage in various remote and virtual activities including education, travel, and trade, using avatars.  In other words, a metaverse environment can be defined as a three-dimensional virtual reality in which social, cultural, and economic activities are possible using avatars</t>
    <phoneticPr fontId="1" type="noConversion"/>
  </si>
  <si>
    <t>the metaverse is considered to be the next-generation mobile computing platform</t>
    <phoneticPr fontId="1" type="noConversion"/>
  </si>
  <si>
    <t>The metaverse is a 3D-based virtual environment where users can interact with virtual space, digital objects, and people via configurable digital bodies called avatars. It utilizes multisensory immersive technology referred to as extended reality (XR), and includes virtual reality (VR), augmented reality (AR), and mixed reality (MR).</t>
    <phoneticPr fontId="1" type="noConversion"/>
  </si>
  <si>
    <t>Metaverse is a 3D virtual world of online social networking and a persistent and decentralized 3D virtual environment.</t>
    <phoneticPr fontId="1" type="noConversion"/>
  </si>
  <si>
    <t>the metaverse is often characterized as a future version of the Internet.  Using augmented reality (AR), virtual reality (VR), and extended reality (XR), users will traverse the virtual worlds of the metaverse in a manner similar to how we surf online sites with a mouse cursor nowadays.</t>
    <phoneticPr fontId="1" type="noConversion"/>
  </si>
  <si>
    <t>the metaverse is a large-scale three-dimensional networked platform that independently and perennially exists, combining the virtual and physical worlds. This platform spans a 4D space-time continuum, integrates human–computer interaction and generates economic value.</t>
    <phoneticPr fontId="1" type="noConversion"/>
  </si>
  <si>
    <t xml:space="preserve">The Metaverse is a new application of the internet and social form which integrates a myriad of new technologies. It can not only create a parallel space that is closely connected to the real world while highly independent, but also bring the immersive experience of virtual scenarios without delay. The virtual tourism space situations that integrate realistic visual, audio, and temperature sensations can restore the real tourism environment to the greatest extent, and improve tourists’ perception and satisfaction with the experience. </t>
    <phoneticPr fontId="1" type="noConversion"/>
  </si>
  <si>
    <t>the metaverse is defined as a shared virtual 3D world or even multiple cross-platform worlds that can provide users with a comprehensively immersive experience, including interactive and collaborative activities. Besides virtual places and constructions fixed in the virtual world, many other entities, such as objects, user identities, and digital goods, can be exchanged between different virtual worlds and even reflected into the reality world</t>
    <phoneticPr fontId="1" type="noConversion"/>
  </si>
  <si>
    <t>The metaverse is the next evolution of the Internet, merging the physical and digital worlds into a multiuser environment. It is meant to enable an immersive real-time presence and interaction in multisensory interactions with virtual environments, digital objects, and people in digital, often in three-dimensional (3D) spaces</t>
    <phoneticPr fontId="1" type="noConversion"/>
  </si>
  <si>
    <t>Metaverse is a new virtual world and ecosystem driven by 3D technology, which creates a space that merges physical and virtual realities to allow users to interact with each other.</t>
    <phoneticPr fontId="1" type="noConversion"/>
  </si>
  <si>
    <t>Metaverse in is a virtual space where users can interact with one other, and with their environment, via 3D digital objects and virtual avatars, in a complex manner that mimics the real world, holding things developed using artificial intelligence techniques</t>
    <phoneticPr fontId="1" type="noConversion"/>
  </si>
  <si>
    <t>Generally speaking, a metaverse is a digital world of virtual and real interaction that integrates multiple emerging technologies, such as virtual reality, augmented reality, 5G network, blockchain, and digital twins.</t>
    <phoneticPr fontId="1" type="noConversion"/>
  </si>
  <si>
    <t>Metaverse is a network of socially focused 3D virtual environments</t>
    <phoneticPr fontId="1" type="noConversion"/>
  </si>
  <si>
    <t>The Metaverse tremendously releases people’s subjective initiative and creativity. People can edit and create freely, set different environmental parameters, simulate different life scenes, reconstruct different virtual things, and verify hypotheses.</t>
    <phoneticPr fontId="1" type="noConversion"/>
  </si>
  <si>
    <t>The Metaverse is a participatory, immersive, dynamic, and multidimensional realm where humans are connected, socially and virtually.</t>
    <phoneticPr fontId="1" type="noConversion"/>
  </si>
  <si>
    <t>Metaverse is a three-dimensional (3D) internet application and digital social platform of the next generation with the essential features of an artificial virtual world.</t>
    <phoneticPr fontId="1" type="noConversion"/>
  </si>
  <si>
    <t>The metaverse is a conceptualization of the next—virtual, hypercomplex, digital—internet, thought to provide new opportunities for human communication while blurring avatars of themselves. The main feature of the metaverse should be the fusion between the virtual world and the physical one.</t>
    <phoneticPr fontId="1" type="noConversion"/>
  </si>
  <si>
    <t xml:space="preserve">The metaverse allows people to live and work in an immersive three-dimensional virtual world through virtual characters.  Users can access the metaverse with the help of virtual and augmented reality devices. </t>
    <phoneticPr fontId="1" type="noConversion"/>
  </si>
  <si>
    <t>The metaverse is technically the integration of information space-time formed by a series of new information technologies [3] such as the Internet and blockchain.</t>
    <phoneticPr fontId="1" type="noConversion"/>
  </si>
  <si>
    <t>metaverse is a virtual space parallel to the real world and IS supported by AI, big data, HCI, and other communication technologies, which can meet people’s experiential, immersive, sharing and creative needs and can be widely applied in various fields.</t>
    <phoneticPr fontId="1" type="noConversion"/>
  </si>
  <si>
    <t>The connotation of metauniverse is to absorb the achievements of information revolution (5g/6g), Internet Revolution (Web3.0), artificial intelligence revolution, and virtual reality technology revolution including VR, AR, and MR, especially game engine, and show mankind the possibility of building a holographic digital world parallel to the traditional physical world.</t>
    <phoneticPr fontId="1" type="noConversion"/>
  </si>
  <si>
    <t>metaverse is a permanent, shared, open, and virtual space that blends with the real world.</t>
    <phoneticPr fontId="1" type="noConversion"/>
  </si>
  <si>
    <t>Ball, M</t>
    <phoneticPr fontId="1" type="noConversion"/>
  </si>
  <si>
    <t>We might think of these metaverses as being composed of platforms of various sorts with their representation as a kind of 3D version of today's Internet in which users will work, learn, play, and shop in immersive environments.</t>
    <phoneticPr fontId="1" type="noConversion"/>
  </si>
  <si>
    <t>Metaverses are developed based on the most advanced means of visualization, sensing and wireless communications.  In addition, metaverse leverages the latest achievements of AI and blockchain technologies to achieve a truly immersive user experience with synchronized realities.</t>
    <phoneticPr fontId="1" type="noConversion"/>
  </si>
  <si>
    <t>metaverse is a 3D digital virtual world that enables people to “live” and “learn” through their avatars in immersive learning environments.</t>
    <phoneticPr fontId="1" type="noConversion"/>
  </si>
  <si>
    <t>A massively scaled and interoperable network of real-time rendered 3D virtual worlds that can be experienced synchronously and persistently by an effectively unlimited number of users with an individual sense of presence, and with continuity of data, such as identity, history, entitlements, objects, communications, and payments.</t>
    <phoneticPr fontId="1" type="noConversion"/>
  </si>
  <si>
    <t>The metaverse: a new possible iteration of the Internet</t>
    <phoneticPr fontId="1" type="noConversion"/>
  </si>
  <si>
    <t>Metaverse intrusion detection of wormhole attacks based on a novel statistical mechanism</t>
    <phoneticPr fontId="1" type="noConversion"/>
  </si>
  <si>
    <t>https://www.webofscience.com/wos/alldb/full-record/WOS:000827625200013</t>
    <phoneticPr fontId="1" type="noConversion"/>
  </si>
  <si>
    <t>A metaverse is a digital world where users’ avatars can interact and socialize with one another</t>
    <phoneticPr fontId="1" type="noConversion"/>
  </si>
  <si>
    <t>The Metaverse is an immersive virtual universe where users interact with each other using an avatar.</t>
    <phoneticPr fontId="1" type="noConversion"/>
  </si>
  <si>
    <t>https://pdf.sciencedirectassets.com/280203/1-s2.0-S1877050922X00203/1-s2.0-S1877050922024590/main.pdf?X-Amz-Security-Token=IQoJb3JpZ2luX2VjEEsaCXVzLWVhc3QtMSJHMEUCIDsndiEEs8ikuwZ%2F%2FDSEZPP4SP%2B6jxgf4N85yp%2F21bYIAiEAxhLOa0nQeXN%2FdKiWN2zL4ULEJA%2FKOW%2Bi0tZBzqBdJWQq1QQI4%2F%2F%2F%2F%2F%2F%2F%2F%2F%2F%2FARAFGgwwNTkwMDM1NDY4NjUiDJATRtxOnHYWRB4WzCqpBC1y%2BbvKpcfPrOOA7SFqBsYjf5sjkhLPBZkjyovzBi5pZ7jKoSboZfzlv2PR2o%2FpB%2FXhI2rELquF7iZYPWxpF7YzV42i1QRwDqq9%2B7Nu60S3XUFBS565%2FfnwdWCPLiQFdzIbNBJmSjG4wDMiY7BZJ%2F73pwSNdsaC%2BaEspdOajtlPEmaB9PHaACSERj6uj8MsUJu6T7eKi0Xsh7SFJK5ox6V40A59EPEdJw2CW7EpVZnxRyEPGh%2Bg%2BX1JOHbFZ7eYeqr00A1TinStHT4fP6ItESU8pDS1MetO5KZw866%2BkibQ0nLHhcXYiLIdZNT8mFxwaHGVZkYfPqBnFj8AWU2Hc7tCFKoBSdY34K9OeZlo%2FNw0E7QJBu17YGjEp4lIuZXvRXEmpcXCCJOad4OegolEJ880FEOlekdns%2FOVRbGwZU2vRShfAoFKzSTuSbi%2FUlyLSNvD5maeGLez9uJCQmtVDiPnbs2lezNIn3d3YipZ%2FC3aRKzn2Me2gnHxFFNLoJ7X7PtikvdcFo6rL7HflJsu5FZ2fnbXvA0P0YiuZZ9IYmXiS5yv7CtSR5FQk%2BGhVSgx2RJ%2BePqVr58XA6YHEqwnmLHdX%2FBwS1EP0c82LsNhIPmrnlvJbWaOmAF7CSex3zvuQj2M7uc3%2BeV0X9V9mT4iYtawTQ1CQhAgtlRE5cYdpvNTkdRP2LsyD0unlqzdAEIm4t%2FCa%2FBxuyYtO%2F6qPybaiXdsop7bXQx0WIcwpprbnwY6qQFwqVRVoEzndZM7cjBZdx%2FN5ypYbcP3IOmK6p0IScZXTiSaaHNkLZyo6kpUMh%2FwcNutpQxkRi60NVTaR8mXxND6v1cqGRlLgWTdioQwgoHVdtH7B%2B7B53YbgEXdc9dif0%2BGizzs0VhH2fnCNBwVDSb12uAX7oLQ%2BLBd5Ir0TVG3i1m4rofh3phNzG7TI5mNInRHMh2neRNgltGXmqfSITyiMk4i9ByU2RJa&amp;X-Amz-Algorithm=AWS4-HMAC-SHA256&amp;X-Amz-Date=20230223T033505Z&amp;X-Amz-SignedHeaders=host&amp;X-Amz-Expires=300&amp;X-Amz-Credential=ASIAQ3PHCVTYTTQTLAXS%2F20230223%2Fus-east-1%2Fs3%2Faws4_request&amp;X-Amz-Signature=ccacf05413c3ab36a3666f2469e36c89fc6dc99616a9846e6e002fcf778e1974&amp;hash=964435c66a3c6de6b73311733e5b484fa18bda15d4025fe9b4dac0246721cc13&amp;host=68042c943591013ac2b2430a89b270f6af2c76d8dfd086a07176afe7c76c2c61&amp;pii=S1877050922024590&amp;tid=spdf-91e42959-716a-4436-a1c8-63e4b3bea315&amp;sid=6821da842ca9d140c0580ec93b4813ab6067gxrqa&amp;type=client&amp;tsoh=d3d3LnNjaWVuY2VkaXJlY3QuY29t&amp;ua=060a585d0406035a02&amp;rr=79dce8d43d10097f&amp;cc=cn</t>
    <phoneticPr fontId="1" type="noConversion"/>
  </si>
  <si>
    <t>https://www.sciencedirect.com/science/article/pii/S0747563222003181</t>
    <phoneticPr fontId="1" type="noConversion"/>
  </si>
  <si>
    <t>a simulated environment that is persistent and shared, where many humans or software agents can virtually interact with each other, act and react to things, phenomena, and the environment in real time.</t>
    <phoneticPr fontId="1" type="noConversion"/>
  </si>
  <si>
    <t>(ASF) Acceleration Studies Foundation</t>
    <phoneticPr fontId="1" type="noConversion"/>
  </si>
  <si>
    <t>Metaverse is a hypothesis of the next generation of the Internet that consists of decentralized and stable 3D virtual reality environments. This virtual world will be accessible through virtual reality headsets, augmented reality glasses, smartphones, PCs, and game consoles.</t>
    <phoneticPr fontId="1" type="noConversion"/>
  </si>
  <si>
    <t>Metaverse is defined as the general term for virtual three-dimensional space built into the Internet.  Usually, avatars are active in the virtual space and communicate with other avatars on behalf of the individual users.  Many activities can be carried out in metaverse, that are not possible to do in real space.</t>
    <phoneticPr fontId="1" type="noConversion"/>
  </si>
  <si>
    <t>https://www.sciencedirect.com/science/article/pii/S004016252200302X</t>
    <phoneticPr fontId="1" type="noConversion"/>
  </si>
  <si>
    <t>the metaverse is a web of social, networked, unique experiences in multi-user persistent platforms</t>
    <phoneticPr fontId="1" type="noConversion"/>
  </si>
  <si>
    <t>Mystakidis, S</t>
    <phoneticPr fontId="1" type="noConversion"/>
  </si>
  <si>
    <t>SD</t>
    <phoneticPr fontId="1" type="noConversion"/>
  </si>
  <si>
    <t>https://wwwtandfonline.53yu.com/doi/abs/10.1080/19368623.2022.2072504</t>
    <phoneticPr fontId="1" type="noConversion"/>
  </si>
  <si>
    <t>https://www.sciencedirect.com/science/article/pii/S2588994X22000525</t>
    <phoneticPr fontId="1" type="noConversion"/>
  </si>
  <si>
    <t>https://www.sciencedirect.com/science/article/pii/S0360131522002640</t>
    <phoneticPr fontId="1" type="noConversion"/>
  </si>
  <si>
    <t>The concept of Metaverse involves multiple technologies and their interactions, portability, virtual currencies, and discoveries to come into existence where users can interact, work, do their business virtually just like in their real physical world.</t>
    <phoneticPr fontId="1" type="noConversion"/>
  </si>
  <si>
    <t>https://www.sciencedirect.com/science/article/pii/S026840121630175X</t>
    <phoneticPr fontId="1" type="noConversion"/>
  </si>
  <si>
    <t>metaverse means a space created by the convergence of virtual and augmented reality. expand spectators’experience by allowing them to journey back and forth between real and virtual spaces.</t>
    <phoneticPr fontId="1" type="noConversion"/>
  </si>
  <si>
    <t>Kim, S</t>
    <phoneticPr fontId="1" type="noConversion"/>
  </si>
  <si>
    <t>https://www.sciencedirect.com/science/article/pii/S0040162522006114</t>
    <phoneticPr fontId="1" type="noConversion"/>
  </si>
  <si>
    <t>The metaverse, which is thought to be the evolution of the Internet, has become a popular term in the technology industry.</t>
    <phoneticPr fontId="1" type="noConversion"/>
  </si>
  <si>
    <t>Metz, C; Oremus, W</t>
    <phoneticPr fontId="1" type="noConversion"/>
  </si>
  <si>
    <t>Metaverse is a virtual internet-based world, which is implemented distributedly to interconnect the users.  The users join Metaverse using VR glasses and other interfaces for interacting together and experiencing natural senses in a virtual world.</t>
    <phoneticPr fontId="1" type="noConversion"/>
  </si>
  <si>
    <t>Metaverse can be conceived as a digital Artificial Intelligence (AI) platform which offers users an advanced immersive 3D user interface, which promotes coexistence in a virtual twin of the physical world and eliminates the need for physical interaction/interface. Features and personalized services such as conversational, AI-powered, and human-like avatars enable natural conversations across various modalities.</t>
    <phoneticPr fontId="1" type="noConversion"/>
  </si>
  <si>
    <t>https://www.sciencedirect.com/science/article/pii/S0278612522001959#bib15</t>
    <phoneticPr fontId="1" type="noConversion"/>
  </si>
  <si>
    <t>https://linkspringer.53yu.com/</t>
    <phoneticPr fontId="1" type="noConversion"/>
  </si>
  <si>
    <t>It is for instance not a single technology such as VR, it is not a single virtual world such as Second Life, it is not a simple telepresence experience as known from VR applications, it is not a multiplayer video game, just to name a few.</t>
    <phoneticPr fontId="1" type="noConversion"/>
  </si>
  <si>
    <t>metaverse relates to a vision of a virtual, digital world which is parallel to the real, physical world, where each user owns and interacts through his/her own avatar.</t>
    <phoneticPr fontId="1" type="noConversion"/>
  </si>
  <si>
    <t>Gastroenterology in the Metaverse: The dawn of a new era?</t>
    <phoneticPr fontId="1" type="noConversion"/>
  </si>
  <si>
    <t>The metaverse in education: Definition, framework, features, potential applications, challenges, and future research topics</t>
    <phoneticPr fontId="1" type="noConversion"/>
  </si>
  <si>
    <t>Duan,H/Li,J/Fan,S/Lin,Z/Wu,X/Cai,W</t>
    <phoneticPr fontId="1" type="noConversion"/>
  </si>
  <si>
    <t>Gursoy,D\Malodia,S\Dhir,A</t>
    <phoneticPr fontId="1" type="noConversion"/>
  </si>
  <si>
    <t>Wang,D\Yan,X;Hui,P</t>
    <phoneticPr fontId="1" type="noConversion"/>
  </si>
  <si>
    <t>Duan,H\Li,J\Fan,S\Lin,Z\Wu,X\Cai,W;Kim,J;Ng,W\Lim,W\Ng, J\Xiong, Z\Niyato,D\Miao, C</t>
    <phoneticPr fontId="1" type="noConversion"/>
  </si>
  <si>
    <t>O’Brian,M\Chan,K</t>
    <phoneticPr fontId="1" type="noConversion"/>
  </si>
  <si>
    <t>Park,S\Kim,Y</t>
    <phoneticPr fontId="1" type="noConversion"/>
  </si>
  <si>
    <r>
      <rPr>
        <b/>
        <sz val="11"/>
        <rFont val="KaiTi"/>
        <family val="3"/>
        <charset val="134"/>
      </rPr>
      <t>被引人</t>
    </r>
    <phoneticPr fontId="1" type="noConversion"/>
  </si>
  <si>
    <r>
      <rPr>
        <sz val="11"/>
        <rFont val="KaiTi"/>
        <family val="3"/>
        <charset val="134"/>
      </rPr>
      <t>袁园</t>
    </r>
    <r>
      <rPr>
        <sz val="11"/>
        <rFont val="Times New Roman"/>
        <family val="1"/>
      </rPr>
      <t>\</t>
    </r>
    <r>
      <rPr>
        <sz val="11"/>
        <rFont val="KaiTi"/>
        <family val="3"/>
        <charset val="134"/>
      </rPr>
      <t>杨永忠</t>
    </r>
    <r>
      <rPr>
        <sz val="11"/>
        <rFont val="Times New Roman"/>
        <family val="1"/>
      </rPr>
      <t>;Song, Stephen W.\Chung, Dong-Hun</t>
    </r>
    <phoneticPr fontId="1" type="noConversion"/>
  </si>
  <si>
    <r>
      <rPr>
        <sz val="11"/>
        <rFont val="KaiTi"/>
        <family val="3"/>
        <charset val="134"/>
      </rPr>
      <t>洪熙庆</t>
    </r>
    <r>
      <rPr>
        <sz val="11"/>
        <rFont val="Times New Roman"/>
        <family val="1"/>
      </rPr>
      <t>;</t>
    </r>
    <r>
      <rPr>
        <sz val="11"/>
        <rFont val="KaiTi"/>
        <family val="3"/>
        <charset val="134"/>
      </rPr>
      <t>赵国栋</t>
    </r>
    <r>
      <rPr>
        <sz val="11"/>
        <rFont val="Times New Roman"/>
        <family val="1"/>
      </rPr>
      <t>\</t>
    </r>
    <r>
      <rPr>
        <sz val="11"/>
        <rFont val="KaiTi"/>
        <family val="3"/>
        <charset val="134"/>
      </rPr>
      <t>易欢欢</t>
    </r>
    <r>
      <rPr>
        <sz val="11"/>
        <rFont val="Times New Roman"/>
        <family val="1"/>
      </rPr>
      <t>\</t>
    </r>
    <r>
      <rPr>
        <sz val="11"/>
        <rFont val="KaiTi"/>
        <family val="3"/>
        <charset val="134"/>
      </rPr>
      <t>徐远重</t>
    </r>
    <r>
      <rPr>
        <sz val="11"/>
        <rFont val="Times New Roman"/>
        <family val="1"/>
      </rPr>
      <t>;</t>
    </r>
    <r>
      <rPr>
        <sz val="11"/>
        <rFont val="KaiTi"/>
        <family val="3"/>
        <charset val="134"/>
      </rPr>
      <t>刘革平</t>
    </r>
    <r>
      <rPr>
        <sz val="11"/>
        <rFont val="Times New Roman"/>
        <family val="1"/>
      </rPr>
      <t>\</t>
    </r>
    <r>
      <rPr>
        <sz val="11"/>
        <rFont val="KaiTi"/>
        <family val="3"/>
        <charset val="134"/>
      </rPr>
      <t>王星</t>
    </r>
    <r>
      <rPr>
        <sz val="11"/>
        <rFont val="Times New Roman"/>
        <family val="1"/>
      </rPr>
      <t>\</t>
    </r>
    <r>
      <rPr>
        <sz val="11"/>
        <rFont val="KaiTi"/>
        <family val="3"/>
        <charset val="134"/>
      </rPr>
      <t>高楠</t>
    </r>
    <r>
      <rPr>
        <sz val="11"/>
        <rFont val="Times New Roman"/>
        <family val="1"/>
      </rPr>
      <t>;</t>
    </r>
    <r>
      <rPr>
        <sz val="11"/>
        <rFont val="KaiTi"/>
        <family val="3"/>
        <charset val="134"/>
      </rPr>
      <t>华子荀</t>
    </r>
    <r>
      <rPr>
        <sz val="11"/>
        <rFont val="Times New Roman"/>
        <family val="1"/>
      </rPr>
      <t>\</t>
    </r>
    <r>
      <rPr>
        <sz val="11"/>
        <rFont val="KaiTi"/>
        <family val="3"/>
        <charset val="134"/>
      </rPr>
      <t>黄慕雄</t>
    </r>
    <phoneticPr fontId="1" type="noConversion"/>
  </si>
  <si>
    <r>
      <rPr>
        <sz val="11"/>
        <rFont val="KaiTi"/>
        <family val="3"/>
        <charset val="134"/>
      </rPr>
      <t>赵国栋</t>
    </r>
    <r>
      <rPr>
        <sz val="11"/>
        <rFont val="Times New Roman"/>
        <family val="1"/>
      </rPr>
      <t>\</t>
    </r>
    <r>
      <rPr>
        <sz val="11"/>
        <rFont val="KaiTi"/>
        <family val="3"/>
        <charset val="134"/>
      </rPr>
      <t>易欢欢</t>
    </r>
    <r>
      <rPr>
        <sz val="11"/>
        <rFont val="Times New Roman"/>
        <family val="1"/>
      </rPr>
      <t>\</t>
    </r>
    <r>
      <rPr>
        <sz val="11"/>
        <rFont val="KaiTi"/>
        <family val="3"/>
        <charset val="134"/>
      </rPr>
      <t>徐远重</t>
    </r>
    <r>
      <rPr>
        <sz val="11"/>
        <rFont val="Times New Roman"/>
        <family val="1"/>
      </rPr>
      <t>;</t>
    </r>
    <r>
      <rPr>
        <sz val="11"/>
        <rFont val="KaiTi"/>
        <family val="3"/>
        <charset val="134"/>
      </rPr>
      <t>清华大学新媒体研究中心</t>
    </r>
    <phoneticPr fontId="1" type="noConversion"/>
  </si>
  <si>
    <r>
      <rPr>
        <sz val="11"/>
        <rFont val="KaiTi"/>
        <family val="3"/>
        <charset val="134"/>
      </rPr>
      <t>清华大学新媒体研究中心</t>
    </r>
    <phoneticPr fontId="1" type="noConversion"/>
  </si>
  <si>
    <r>
      <rPr>
        <sz val="11"/>
        <rFont val="KaiTi"/>
        <family val="3"/>
        <charset val="134"/>
      </rPr>
      <t>向安玲</t>
    </r>
    <r>
      <rPr>
        <sz val="11"/>
        <rFont val="Times New Roman"/>
        <family val="1"/>
      </rPr>
      <t>\</t>
    </r>
    <r>
      <rPr>
        <sz val="11"/>
        <rFont val="KaiTi"/>
        <family val="3"/>
        <charset val="134"/>
      </rPr>
      <t>高爽</t>
    </r>
    <r>
      <rPr>
        <sz val="11"/>
        <rFont val="Times New Roman"/>
        <family val="1"/>
      </rPr>
      <t>\</t>
    </r>
    <r>
      <rPr>
        <sz val="11"/>
        <rFont val="KaiTi"/>
        <family val="3"/>
        <charset val="134"/>
      </rPr>
      <t>彭影彤</t>
    </r>
    <r>
      <rPr>
        <sz val="11"/>
        <rFont val="Times New Roman"/>
        <family val="1"/>
      </rPr>
      <t>\</t>
    </r>
    <r>
      <rPr>
        <sz val="11"/>
        <rFont val="KaiTi"/>
        <family val="3"/>
        <charset val="134"/>
      </rPr>
      <t>沈阳</t>
    </r>
    <r>
      <rPr>
        <sz val="11"/>
        <rFont val="Times New Roman"/>
        <family val="1"/>
      </rPr>
      <t>;</t>
    </r>
    <r>
      <rPr>
        <sz val="11"/>
        <rFont val="KaiTi"/>
        <family val="3"/>
        <charset val="134"/>
      </rPr>
      <t>喻国明</t>
    </r>
    <r>
      <rPr>
        <sz val="11"/>
        <rFont val="Times New Roman"/>
        <family val="1"/>
      </rPr>
      <t>\</t>
    </r>
    <r>
      <rPr>
        <sz val="11"/>
        <rFont val="KaiTi"/>
        <family val="3"/>
        <charset val="134"/>
      </rPr>
      <t>耿晓梦</t>
    </r>
    <phoneticPr fontId="1" type="noConversion"/>
  </si>
  <si>
    <r>
      <rPr>
        <sz val="11"/>
        <rFont val="KaiTi"/>
        <family val="3"/>
        <charset val="134"/>
      </rPr>
      <t>喻国明</t>
    </r>
    <r>
      <rPr>
        <sz val="11"/>
        <rFont val="Times New Roman"/>
        <family val="1"/>
      </rPr>
      <t>\</t>
    </r>
    <r>
      <rPr>
        <sz val="11"/>
        <rFont val="KaiTi"/>
        <family val="3"/>
        <charset val="134"/>
      </rPr>
      <t>耿晓梦</t>
    </r>
    <phoneticPr fontId="1" type="noConversion"/>
  </si>
  <si>
    <r>
      <rPr>
        <sz val="11"/>
        <rFont val="KaiTi"/>
        <family val="3"/>
        <charset val="134"/>
      </rPr>
      <t>喻国明</t>
    </r>
    <phoneticPr fontId="1" type="noConversion"/>
  </si>
  <si>
    <r>
      <rPr>
        <sz val="11"/>
        <rFont val="KaiTi"/>
        <family val="3"/>
        <charset val="134"/>
      </rPr>
      <t>许英博</t>
    </r>
    <r>
      <rPr>
        <sz val="11"/>
        <rFont val="Times New Roman"/>
        <family val="1"/>
      </rPr>
      <t>\</t>
    </r>
    <r>
      <rPr>
        <sz val="11"/>
        <rFont val="KaiTi"/>
        <family val="3"/>
        <charset val="134"/>
      </rPr>
      <t>陈俊云</t>
    </r>
    <phoneticPr fontId="1" type="noConversion"/>
  </si>
  <si>
    <r>
      <rPr>
        <sz val="11"/>
        <rFont val="KaiTi"/>
        <family val="3"/>
        <charset val="134"/>
      </rPr>
      <t>朱嘉明</t>
    </r>
    <phoneticPr fontId="1" type="noConversion"/>
  </si>
  <si>
    <r>
      <rPr>
        <sz val="11"/>
        <rFont val="KaiTi"/>
        <family val="3"/>
        <charset val="134"/>
      </rPr>
      <t>张洪忠</t>
    </r>
    <r>
      <rPr>
        <sz val="11"/>
        <rFont val="Times New Roman"/>
        <family val="1"/>
      </rPr>
      <t>\</t>
    </r>
    <r>
      <rPr>
        <sz val="11"/>
        <rFont val="KaiTi"/>
        <family val="3"/>
        <charset val="134"/>
      </rPr>
      <t>斗维红</t>
    </r>
    <r>
      <rPr>
        <sz val="11"/>
        <rFont val="Times New Roman"/>
        <family val="1"/>
      </rPr>
      <t>\</t>
    </r>
    <r>
      <rPr>
        <sz val="11"/>
        <rFont val="KaiTi"/>
        <family val="3"/>
        <charset val="134"/>
      </rPr>
      <t>任吴炯</t>
    </r>
    <phoneticPr fontId="1" type="noConversion"/>
  </si>
  <si>
    <r>
      <rPr>
        <sz val="11"/>
        <color theme="1"/>
        <rFont val="KaiTi"/>
        <family val="3"/>
        <charset val="134"/>
      </rPr>
      <t>吴楠</t>
    </r>
    <r>
      <rPr>
        <sz val="11"/>
        <color theme="1"/>
        <rFont val="Times New Roman"/>
        <family val="1"/>
      </rPr>
      <t>\</t>
    </r>
    <r>
      <rPr>
        <sz val="11"/>
        <color theme="1"/>
        <rFont val="KaiTi"/>
        <family val="3"/>
        <charset val="134"/>
      </rPr>
      <t>耿言虎</t>
    </r>
    <phoneticPr fontId="1" type="noConversion"/>
  </si>
  <si>
    <t>Javaid,M\Haleem,A</t>
    <phoneticPr fontId="1" type="noConversion"/>
  </si>
  <si>
    <t>Seo, S</t>
    <phoneticPr fontId="1" type="noConversion"/>
  </si>
  <si>
    <t>de Gérase, N</t>
    <phoneticPr fontId="1" type="noConversion"/>
  </si>
  <si>
    <t>Web page(https://www.theverge.com/22701104/metaverse-explainedfortnite-roblox-facebook-horizon)/Web page(https://time.com/6116826/what-isthe-metaverse/)</t>
    <phoneticPr fontId="1" type="noConversion"/>
  </si>
  <si>
    <t>Caldwell,AB\Liu,Q\Zhang,C\Schroth,GP\Galasko,DR\Rynearson,KD</t>
    <phoneticPr fontId="1" type="noConversion"/>
  </si>
  <si>
    <t>Sparkes, M;Riva,G\Di Lernia,D\Sajno,E\Sansoni,M\Bartolotta,S\Serino,S\Gaggioli,A\Wiederhold,B;Wiederhold,B\Riva,G</t>
    <phoneticPr fontId="1" type="noConversion"/>
  </si>
  <si>
    <t>Davis,A\Murray,J\Owens,D\Khazanchi,D\Zigurs,I;Murray,J</t>
    <phoneticPr fontId="1" type="noConversion"/>
  </si>
  <si>
    <t>Liu,Q\Louis,P\Lu,Y\Jha,A\Zhao,M\Deng,R\Huo,Y</t>
    <phoneticPr fontId="1" type="noConversion"/>
  </si>
  <si>
    <t>Jot,J\Audfray,R\Hertensteiner,M\Schmidt,B;Yoon, K\Kim,S\Peter Jeong,S\Choi,J</t>
    <phoneticPr fontId="1" type="noConversion"/>
  </si>
  <si>
    <t>Needleman,S</t>
    <phoneticPr fontId="1" type="noConversion"/>
  </si>
  <si>
    <t>Mystakidis, S; Xi, N/Chen,J/Gama,F/Riar,M/Hamari,J</t>
    <phoneticPr fontId="1" type="noConversion"/>
  </si>
  <si>
    <t>the metaverse is a collective, persistent, and interactive parallel reality created by synthesizing all virtual worlds to form a universe that individuals can seamlessly traverse.  People can inhabit the metaverse using their digital avatars and experience the virtual world in multiple forms, including augmented reality (AR), VR, and mixed reality. the metaverse supersedes the present-day Internet entirely and allows its users to inhabit the Internet.</t>
    <phoneticPr fontId="1" type="noConversion"/>
  </si>
  <si>
    <t>Ball,M; Herrman,J\Browning,K;Kim,J</t>
    <phoneticPr fontId="1" type="noConversion"/>
  </si>
  <si>
    <t>Web page(https://www.nortonrosefulbright.com/en-pk/knowledge/publications/5cd471a1/the-metaverse-the-evolution-of-a-universal-digitalplatform#section1)</t>
    <phoneticPr fontId="1" type="noConversion"/>
  </si>
  <si>
    <t>Huynh-The, T\Pham,QV\Pham,XQ\Nguyen,TT\Han,Z\Kim,DS</t>
    <phoneticPr fontId="1" type="noConversion"/>
  </si>
  <si>
    <t>Dionisio,J\Burns III,W\Gilbert,R;Matthew Sparkes; Thippa Reddy Gadekallu\Thien Huynh-The\Weizheng Wang\Gokul Yenduri\Pasika Ranaweera\Quoc-Viet Pham\Daniel Benevides da Costa\Madhusanka Liyanage; Wang,F\Qin,R\Wang,X\Hu,B</t>
    <phoneticPr fontId="1" type="noConversion"/>
  </si>
  <si>
    <t>Dionisio,J\Burns III,W\Gilbert,R;Dwivedi,Y\Hughes,L\Baabdullah,A;Ribeiro-Navarrete,S\Giannakis,M\Al-Debei,MM\Dennehy,D\Metri,B\Buhalis,D\Cheung,C\Conboy,K\Doyle,R\Dubey,R\Dutot,V\Reto Felix,D\Goyal,A\Hinsch,C\Jebabli,I\Janssen,M</t>
    <phoneticPr fontId="1" type="noConversion"/>
  </si>
  <si>
    <r>
      <rPr>
        <sz val="11"/>
        <rFont val="KaiTi"/>
        <family val="3"/>
        <charset val="134"/>
      </rPr>
      <t>元宇宙是由多种技术合力作用，共同构建起的一个具有复杂系统构成与人机混合智能的虚拟宇宙系统。包括</t>
    </r>
    <r>
      <rPr>
        <sz val="11"/>
        <rFont val="Times New Roman"/>
        <family val="1"/>
      </rPr>
      <t>5G</t>
    </r>
    <r>
      <rPr>
        <sz val="11"/>
        <rFont val="KaiTi"/>
        <family val="3"/>
        <charset val="134"/>
      </rPr>
      <t>技术在内的新型互联网技术、云计算，以及人机接口、人工智能的相关技术和算法等等，在根本上为这个网络虚拟的智能机器社会，提供了技术支持。</t>
    </r>
    <phoneticPr fontId="1" type="noConversion"/>
  </si>
  <si>
    <t>Connecting in through digital spaces is becoming an essential part of everyday life, and the concept of metaverses creates environments where people can meet in virtual spaces and socialize.</t>
    <phoneticPr fontId="1" type="noConversion"/>
  </si>
  <si>
    <t>Metaverse as a driver for customer experience and value co-creation: implications for hospitality and tourism management and marketing</t>
    <phoneticPr fontId="1" type="noConversion"/>
  </si>
  <si>
    <t>Meet Your Digital Twin in Space? Profiling International Expat's Readiness for Metaverse Space Travel, Tech-Savviness, COVID-19 Travel Anxiety, and Travel Fear of Missing Out</t>
    <phoneticPr fontId="1" type="noConversion"/>
  </si>
  <si>
    <r>
      <t>Facebook</t>
    </r>
    <r>
      <rPr>
        <sz val="11"/>
        <rFont val="KaiTi"/>
        <family val="3"/>
        <charset val="134"/>
      </rPr>
      <t>元宇宙使用意愿</t>
    </r>
    <phoneticPr fontId="1" type="noConversion"/>
  </si>
  <si>
    <r>
      <rPr>
        <b/>
        <sz val="11"/>
        <rFont val="KaiTi"/>
        <family val="3"/>
        <charset val="134"/>
      </rPr>
      <t>应对问题</t>
    </r>
    <phoneticPr fontId="1" type="noConversion"/>
  </si>
  <si>
    <r>
      <rPr>
        <b/>
        <sz val="11"/>
        <rFont val="KaiTi"/>
        <family val="3"/>
        <charset val="134"/>
      </rPr>
      <t>应用行业</t>
    </r>
    <phoneticPr fontId="1" type="noConversion"/>
  </si>
  <si>
    <r>
      <rPr>
        <b/>
        <sz val="11"/>
        <rFont val="KaiTi"/>
        <family val="3"/>
        <charset val="134"/>
      </rPr>
      <t>基金资助</t>
    </r>
  </si>
  <si>
    <r>
      <rPr>
        <b/>
        <sz val="11"/>
        <rFont val="KaiTi"/>
        <family val="3"/>
        <charset val="134"/>
      </rPr>
      <t>资助</t>
    </r>
    <phoneticPr fontId="1" type="noConversion"/>
  </si>
  <si>
    <r>
      <rPr>
        <b/>
        <sz val="11"/>
        <rFont val="KaiTi"/>
        <family val="3"/>
        <charset val="134"/>
      </rPr>
      <t>发表时间</t>
    </r>
    <phoneticPr fontId="1" type="noConversion"/>
  </si>
  <si>
    <r>
      <rPr>
        <b/>
        <sz val="11"/>
        <rFont val="KaiTi"/>
        <family val="3"/>
        <charset val="134"/>
      </rPr>
      <t>相关？</t>
    </r>
    <phoneticPr fontId="1" type="noConversion"/>
  </si>
  <si>
    <r>
      <rPr>
        <b/>
        <sz val="11"/>
        <rFont val="KaiTi"/>
        <family val="3"/>
        <charset val="134"/>
      </rPr>
      <t>相关类型</t>
    </r>
    <phoneticPr fontId="1" type="noConversion"/>
  </si>
  <si>
    <r>
      <rPr>
        <b/>
        <sz val="11"/>
        <rFont val="KaiTi"/>
        <family val="3"/>
        <charset val="134"/>
      </rPr>
      <t>概念模糊担忧</t>
    </r>
    <phoneticPr fontId="1" type="noConversion"/>
  </si>
  <si>
    <r>
      <rPr>
        <b/>
        <sz val="11"/>
        <rFont val="KaiTi"/>
        <family val="3"/>
        <charset val="134"/>
      </rPr>
      <t>特征</t>
    </r>
    <phoneticPr fontId="1" type="noConversion"/>
  </si>
  <si>
    <r>
      <rPr>
        <b/>
        <sz val="11"/>
        <rFont val="KaiTi"/>
        <family val="3"/>
        <charset val="134"/>
      </rPr>
      <t>定义分类</t>
    </r>
    <phoneticPr fontId="1" type="noConversion"/>
  </si>
  <si>
    <r>
      <rPr>
        <b/>
        <sz val="11"/>
        <rFont val="KaiTi"/>
        <family val="3"/>
        <charset val="134"/>
      </rPr>
      <t>元宇宙数字技术</t>
    </r>
    <phoneticPr fontId="1" type="noConversion"/>
  </si>
  <si>
    <r>
      <rPr>
        <b/>
        <sz val="11"/>
        <rFont val="KaiTi"/>
        <family val="3"/>
        <charset val="134"/>
      </rPr>
      <t>框架</t>
    </r>
    <phoneticPr fontId="1" type="noConversion"/>
  </si>
  <si>
    <r>
      <rPr>
        <sz val="11"/>
        <rFont val="KaiTi"/>
        <family val="3"/>
        <charset val="134"/>
      </rPr>
      <t>教育</t>
    </r>
    <phoneticPr fontId="1" type="noConversion"/>
  </si>
  <si>
    <r>
      <rPr>
        <sz val="11"/>
        <rFont val="KaiTi"/>
        <family val="3"/>
        <charset val="134"/>
      </rPr>
      <t>是</t>
    </r>
    <phoneticPr fontId="1" type="noConversion"/>
  </si>
  <si>
    <r>
      <rPr>
        <sz val="11"/>
        <rFont val="KaiTi"/>
        <family val="3"/>
        <charset val="134"/>
      </rPr>
      <t>背景支持</t>
    </r>
    <phoneticPr fontId="1" type="noConversion"/>
  </si>
  <si>
    <r>
      <rPr>
        <sz val="11"/>
        <rFont val="KaiTi"/>
        <family val="3"/>
        <charset val="134"/>
      </rPr>
      <t>理论解决方案</t>
    </r>
    <phoneticPr fontId="1" type="noConversion"/>
  </si>
  <si>
    <r>
      <rPr>
        <sz val="11"/>
        <rFont val="KaiTi"/>
        <family val="3"/>
        <charset val="134"/>
      </rPr>
      <t>否</t>
    </r>
    <phoneticPr fontId="1" type="noConversion"/>
  </si>
  <si>
    <r>
      <rPr>
        <sz val="11"/>
        <rFont val="KaiTi"/>
        <family val="3"/>
        <charset val="134"/>
      </rPr>
      <t>广域并发、去中心、互操作</t>
    </r>
    <phoneticPr fontId="1" type="noConversion"/>
  </si>
  <si>
    <r>
      <rPr>
        <sz val="11"/>
        <rFont val="KaiTi"/>
        <family val="3"/>
        <charset val="134"/>
      </rPr>
      <t>原始定义</t>
    </r>
    <phoneticPr fontId="1" type="noConversion"/>
  </si>
  <si>
    <r>
      <rPr>
        <sz val="11"/>
        <rFont val="KaiTi"/>
        <family val="3"/>
        <charset val="134"/>
      </rPr>
      <t>社会层次</t>
    </r>
    <phoneticPr fontId="1" type="noConversion"/>
  </si>
  <si>
    <r>
      <rPr>
        <sz val="11"/>
        <rFont val="KaiTi"/>
        <family val="3"/>
        <charset val="134"/>
      </rPr>
      <t>未来图书馆</t>
    </r>
    <phoneticPr fontId="1" type="noConversion"/>
  </si>
  <si>
    <r>
      <rPr>
        <sz val="11"/>
        <rFont val="KaiTi"/>
        <family val="3"/>
        <charset val="134"/>
      </rPr>
      <t>文化</t>
    </r>
    <phoneticPr fontId="1" type="noConversion"/>
  </si>
  <si>
    <r>
      <rPr>
        <sz val="11"/>
        <rFont val="KaiTi"/>
        <family val="3"/>
        <charset val="134"/>
      </rPr>
      <t>国家资助</t>
    </r>
    <phoneticPr fontId="1" type="noConversion"/>
  </si>
  <si>
    <r>
      <rPr>
        <sz val="11"/>
        <rFont val="KaiTi"/>
        <family val="3"/>
        <charset val="134"/>
      </rPr>
      <t>部分相关</t>
    </r>
    <phoneticPr fontId="1" type="noConversion"/>
  </si>
  <si>
    <r>
      <rPr>
        <sz val="11"/>
        <rFont val="KaiTi"/>
        <family val="3"/>
        <charset val="134"/>
      </rPr>
      <t>讨论</t>
    </r>
    <phoneticPr fontId="1" type="noConversion"/>
  </si>
  <si>
    <r>
      <rPr>
        <sz val="11"/>
        <rFont val="KaiTi"/>
        <family val="3"/>
        <charset val="134"/>
      </rPr>
      <t>虚拟、身份、沉浸、互操作、工作、娱乐、产权、经济、永续</t>
    </r>
    <phoneticPr fontId="1" type="noConversion"/>
  </si>
  <si>
    <r>
      <rPr>
        <sz val="11"/>
        <rFont val="KaiTi"/>
        <family val="3"/>
        <charset val="134"/>
      </rPr>
      <t>个体层次</t>
    </r>
    <phoneticPr fontId="1" type="noConversion"/>
  </si>
  <si>
    <r>
      <rPr>
        <sz val="11"/>
        <rFont val="KaiTi"/>
        <family val="3"/>
        <charset val="134"/>
      </rPr>
      <t>数字出版</t>
    </r>
    <phoneticPr fontId="1" type="noConversion"/>
  </si>
  <si>
    <r>
      <rPr>
        <sz val="11"/>
        <rFont val="KaiTi"/>
        <family val="3"/>
        <charset val="134"/>
      </rPr>
      <t>是（法定缺位）</t>
    </r>
    <phoneticPr fontId="1" type="noConversion"/>
  </si>
  <si>
    <r>
      <rPr>
        <sz val="11"/>
        <rFont val="KaiTi"/>
        <family val="3"/>
        <charset val="134"/>
      </rPr>
      <t>文化、经济、政治、社会、文明生态</t>
    </r>
    <phoneticPr fontId="1" type="noConversion"/>
  </si>
  <si>
    <r>
      <rPr>
        <sz val="11"/>
        <rFont val="KaiTi"/>
        <family val="3"/>
        <charset val="134"/>
      </rPr>
      <t>人类层次</t>
    </r>
    <phoneticPr fontId="1" type="noConversion"/>
  </si>
  <si>
    <r>
      <rPr>
        <sz val="11"/>
        <rFont val="KaiTi"/>
        <family val="3"/>
        <charset val="134"/>
      </rPr>
      <t>小微企业融资</t>
    </r>
    <phoneticPr fontId="1" type="noConversion"/>
  </si>
  <si>
    <r>
      <rPr>
        <sz val="11"/>
        <rFont val="KaiTi"/>
        <family val="3"/>
        <charset val="134"/>
      </rPr>
      <t>金融</t>
    </r>
    <phoneticPr fontId="1" type="noConversion"/>
  </si>
  <si>
    <r>
      <rPr>
        <sz val="11"/>
        <rFont val="KaiTi"/>
        <family val="3"/>
        <charset val="134"/>
      </rPr>
      <t>图书馆信息物理融合</t>
    </r>
    <phoneticPr fontId="1" type="noConversion"/>
  </si>
  <si>
    <r>
      <rPr>
        <sz val="11"/>
        <rFont val="KaiTi"/>
        <family val="3"/>
        <charset val="134"/>
      </rPr>
      <t>元宇宙是一个平行且独立于现实物理世界的虚拟信息空间，是大数据、云计算、数字孪生等一系列信息技术的深度融合，具有实时性、可连接性与可创造性等六大基本属性</t>
    </r>
    <phoneticPr fontId="1" type="noConversion"/>
  </si>
  <si>
    <r>
      <rPr>
        <sz val="11"/>
        <rFont val="KaiTi"/>
        <family val="3"/>
        <charset val="134"/>
      </rPr>
      <t>低延迟、互操作、创造</t>
    </r>
  </si>
  <si>
    <r>
      <rPr>
        <sz val="11"/>
        <rFont val="KaiTi"/>
        <family val="3"/>
        <charset val="134"/>
      </rPr>
      <t>引用</t>
    </r>
    <phoneticPr fontId="1" type="noConversion"/>
  </si>
  <si>
    <r>
      <rPr>
        <sz val="11"/>
        <rFont val="KaiTi"/>
        <family val="3"/>
        <charset val="134"/>
      </rPr>
      <t>刑事诉讼</t>
    </r>
    <phoneticPr fontId="1" type="noConversion"/>
  </si>
  <si>
    <r>
      <rPr>
        <sz val="11"/>
        <rFont val="KaiTi"/>
        <family val="3"/>
        <charset val="134"/>
      </rPr>
      <t>公共管理</t>
    </r>
    <phoneticPr fontId="1" type="noConversion"/>
  </si>
  <si>
    <r>
      <rPr>
        <sz val="11"/>
        <rFont val="KaiTi"/>
        <family val="3"/>
        <charset val="134"/>
      </rPr>
      <t>紧密相关</t>
    </r>
    <phoneticPr fontId="1" type="noConversion"/>
  </si>
  <si>
    <r>
      <rPr>
        <sz val="11"/>
        <rFont val="KaiTi"/>
        <family val="3"/>
        <charset val="134"/>
      </rPr>
      <t>技术、生态</t>
    </r>
    <phoneticPr fontId="1" type="noConversion"/>
  </si>
  <si>
    <r>
      <rPr>
        <sz val="11"/>
        <rFont val="KaiTi"/>
        <family val="3"/>
        <charset val="134"/>
      </rPr>
      <t>国家层次</t>
    </r>
    <phoneticPr fontId="1" type="noConversion"/>
  </si>
  <si>
    <r>
      <rPr>
        <sz val="11"/>
        <rFont val="KaiTi"/>
        <family val="3"/>
        <charset val="134"/>
      </rPr>
      <t>中央财经大学新兴交叉学科建设项目</t>
    </r>
    <phoneticPr fontId="1" type="noConversion"/>
  </si>
  <si>
    <r>
      <rPr>
        <sz val="11"/>
        <rFont val="KaiTi"/>
        <family val="3"/>
        <charset val="134"/>
      </rPr>
      <t>学校资助</t>
    </r>
    <phoneticPr fontId="1" type="noConversion"/>
  </si>
  <si>
    <r>
      <rPr>
        <sz val="11"/>
        <rFont val="KaiTi"/>
        <family val="3"/>
        <charset val="134"/>
      </rPr>
      <t>技术、资产</t>
    </r>
    <phoneticPr fontId="1" type="noConversion"/>
  </si>
  <si>
    <r>
      <rPr>
        <sz val="11"/>
        <rFont val="KaiTi"/>
        <family val="3"/>
        <charset val="134"/>
      </rPr>
      <t>物质转向</t>
    </r>
    <phoneticPr fontId="1" type="noConversion"/>
  </si>
  <si>
    <r>
      <rPr>
        <sz val="11"/>
        <rFont val="KaiTi"/>
        <family val="3"/>
        <charset val="134"/>
      </rPr>
      <t>元宇宙是一个承载虚拟活动的平台，用户可以进行社交、娱乐、创作、展示、教育、交易等社会性、精神性活动，可以在元宇宙体验不同的内容，结交数字世界的好友，创造自己的作品，进行交易、教育、开会等社会活动。</t>
    </r>
    <phoneticPr fontId="1" type="noConversion"/>
  </si>
  <si>
    <r>
      <rPr>
        <sz val="11"/>
        <rFont val="KaiTi"/>
        <family val="3"/>
        <charset val="134"/>
      </rPr>
      <t>虚拟、社交、娱乐、工作</t>
    </r>
    <phoneticPr fontId="1" type="noConversion"/>
  </si>
  <si>
    <r>
      <rPr>
        <sz val="11"/>
        <rFont val="KaiTi"/>
        <family val="3"/>
        <charset val="134"/>
      </rPr>
      <t>智慧工地</t>
    </r>
    <phoneticPr fontId="1" type="noConversion"/>
  </si>
  <si>
    <r>
      <rPr>
        <sz val="11"/>
        <rFont val="KaiTi"/>
        <family val="3"/>
        <charset val="134"/>
      </rPr>
      <t>建筑</t>
    </r>
    <phoneticPr fontId="1" type="noConversion"/>
  </si>
  <si>
    <r>
      <rPr>
        <sz val="11"/>
        <rFont val="KaiTi"/>
        <family val="3"/>
        <charset val="134"/>
      </rPr>
      <t>是（定义主体不同）</t>
    </r>
    <phoneticPr fontId="1" type="noConversion"/>
  </si>
  <si>
    <r>
      <rPr>
        <sz val="11"/>
        <rFont val="KaiTi"/>
        <family val="3"/>
        <charset val="134"/>
      </rPr>
      <t>虚拟</t>
    </r>
    <phoneticPr fontId="1" type="noConversion"/>
  </si>
  <si>
    <r>
      <rPr>
        <sz val="11"/>
        <rFont val="KaiTi"/>
        <family val="3"/>
        <charset val="134"/>
      </rPr>
      <t>司法纠纷解决</t>
    </r>
    <phoneticPr fontId="1" type="noConversion"/>
  </si>
  <si>
    <r>
      <rPr>
        <sz val="11"/>
        <rFont val="KaiTi"/>
        <family val="3"/>
        <charset val="134"/>
      </rPr>
      <t>图书馆元宇宙</t>
    </r>
    <phoneticPr fontId="1" type="noConversion"/>
  </si>
  <si>
    <r>
      <rPr>
        <sz val="11"/>
        <rFont val="KaiTi"/>
        <family val="3"/>
        <charset val="134"/>
      </rPr>
      <t>文化</t>
    </r>
  </si>
  <si>
    <r>
      <rPr>
        <sz val="11"/>
        <rFont val="KaiTi"/>
        <family val="3"/>
        <charset val="134"/>
      </rPr>
      <t>互联网应用、社会形态、虚拟、沉浸</t>
    </r>
    <phoneticPr fontId="1" type="noConversion"/>
  </si>
  <si>
    <r>
      <rPr>
        <sz val="11"/>
        <rFont val="KaiTi"/>
        <family val="3"/>
        <charset val="134"/>
      </rPr>
      <t>身份、产权经济、开放、互操作</t>
    </r>
    <phoneticPr fontId="1" type="noConversion"/>
  </si>
  <si>
    <r>
      <rPr>
        <sz val="11"/>
        <rFont val="KaiTi"/>
        <family val="3"/>
        <charset val="134"/>
      </rPr>
      <t>将用户自有的数据治理理念作为经济核心，营造繁荣的数字内容创作社区，呈现沉浸式交互体验，最终打造一个与物理世界并行但高度相关的虚拟空间。独立永续：独立于企业实体，甚至国家，无法被随意关停或者删除。虚实相生：个体在虚拟空间中的身份与现实社会紧密联结，个体在虚拟空间中的经济和社会地位与现实社会一致并相互影响。行为自定义化：个体在虚拟空间中的行为高度自由，并非类似传统游戏中只能简单执行系统定制的动作。高度沉浸：包括沉浸式的体验与泛在接入的连接沉浸。</t>
    </r>
    <phoneticPr fontId="1" type="noConversion"/>
  </si>
  <si>
    <r>
      <rPr>
        <sz val="11"/>
        <rFont val="KaiTi"/>
        <family val="3"/>
        <charset val="134"/>
      </rPr>
      <t>沉浸、虚拟、独立、自定义、永续</t>
    </r>
    <phoneticPr fontId="1" type="noConversion"/>
  </si>
  <si>
    <r>
      <rPr>
        <sz val="11"/>
        <rFont val="KaiTi"/>
        <family val="3"/>
        <charset val="134"/>
      </rPr>
      <t>思想政治教育</t>
    </r>
    <phoneticPr fontId="1" type="noConversion"/>
  </si>
  <si>
    <r>
      <rPr>
        <sz val="11"/>
        <rFont val="KaiTi"/>
        <family val="3"/>
        <charset val="134"/>
      </rPr>
      <t>教育</t>
    </r>
  </si>
  <si>
    <r>
      <rPr>
        <sz val="11"/>
        <rFont val="KaiTi"/>
        <family val="3"/>
        <charset val="134"/>
      </rPr>
      <t>地方政府资助</t>
    </r>
    <phoneticPr fontId="1" type="noConversion"/>
  </si>
  <si>
    <r>
      <rPr>
        <sz val="11"/>
        <rFont val="KaiTi"/>
        <family val="3"/>
        <charset val="134"/>
      </rPr>
      <t>是（国家博弈）</t>
    </r>
    <phoneticPr fontId="1" type="noConversion"/>
  </si>
  <si>
    <r>
      <rPr>
        <sz val="11"/>
        <rFont val="KaiTi"/>
        <family val="3"/>
        <charset val="134"/>
      </rPr>
      <t>是（发展初期）</t>
    </r>
    <phoneticPr fontId="1" type="noConversion"/>
  </si>
  <si>
    <r>
      <rPr>
        <sz val="11"/>
        <rFont val="KaiTi"/>
        <family val="3"/>
        <charset val="134"/>
      </rPr>
      <t>应用层的元宇宙，指的是在当下及未来三年之内可观察到的应用级别的元宇宙产品、场景、系统、平台、公司，特点是在当下就可以被感知和体验。愿景层的元宇宙，指的是未来二三十年的发展指向的元宇宙业态集群。在当下虽无法感知体验，但可以通过构成其发展驱动力的技术、经济、政治脉络作为线索去架构其未来图景。愿景层的元宇宙不是单一的平台或者技术，而是技术域和业态群，是图景式的、框架式的、系统性的、高拟真的。文明层的元宇宙，指的是在远期未来可能发展出的人类社会形态，它是人类文明的新形态。它不是互联网下一代，也不仅仅是虚拟空间和物理空间的融合，而是将会席卷并改造整个人类社会的浪潮和变革。</t>
    </r>
    <phoneticPr fontId="1" type="noConversion"/>
  </si>
  <si>
    <r>
      <rPr>
        <sz val="11"/>
        <rFont val="KaiTi"/>
        <family val="3"/>
        <charset val="134"/>
      </rPr>
      <t>交融、沉浸</t>
    </r>
    <phoneticPr fontId="1" type="noConversion"/>
  </si>
  <si>
    <r>
      <rPr>
        <sz val="11"/>
        <rFont val="KaiTi"/>
        <family val="3"/>
        <charset val="134"/>
      </rPr>
      <t>综述或调查</t>
    </r>
    <phoneticPr fontId="1" type="noConversion"/>
  </si>
  <si>
    <r>
      <rPr>
        <sz val="11"/>
        <rFont val="KaiTi"/>
        <family val="3"/>
        <charset val="134"/>
      </rPr>
      <t>虚拟、系统</t>
    </r>
    <phoneticPr fontId="1" type="noConversion"/>
  </si>
  <si>
    <r>
      <rPr>
        <sz val="11"/>
        <rFont val="KaiTi"/>
        <family val="3"/>
        <charset val="134"/>
      </rPr>
      <t>信息传输服务</t>
    </r>
    <phoneticPr fontId="1" type="noConversion"/>
  </si>
  <si>
    <r>
      <rPr>
        <sz val="11"/>
        <rFont val="KaiTi"/>
        <family val="3"/>
        <charset val="134"/>
      </rPr>
      <t>元宇宙是将多种先进数字技术解构升级并重构后形成的新型技术生态</t>
    </r>
    <phoneticPr fontId="1" type="noConversion"/>
  </si>
  <si>
    <r>
      <rPr>
        <sz val="11"/>
        <rFont val="KaiTi"/>
        <family val="3"/>
        <charset val="134"/>
      </rPr>
      <t>教育新基建</t>
    </r>
    <phoneticPr fontId="1" type="noConversion"/>
  </si>
  <si>
    <r>
      <rPr>
        <sz val="11"/>
        <rFont val="KaiTi"/>
        <family val="3"/>
        <charset val="134"/>
      </rPr>
      <t>沉浸、游戏、身份、可视、自定义</t>
    </r>
    <phoneticPr fontId="1" type="noConversion"/>
  </si>
  <si>
    <r>
      <rPr>
        <sz val="11"/>
        <rFont val="KaiTi"/>
        <family val="3"/>
        <charset val="134"/>
      </rPr>
      <t>媒介域更替</t>
    </r>
    <phoneticPr fontId="1" type="noConversion"/>
  </si>
  <si>
    <r>
      <rPr>
        <sz val="11"/>
        <rFont val="KaiTi"/>
        <family val="3"/>
        <charset val="134"/>
      </rPr>
      <t>制造</t>
    </r>
    <phoneticPr fontId="1" type="noConversion"/>
  </si>
  <si>
    <r>
      <rPr>
        <sz val="11"/>
        <rFont val="KaiTi"/>
        <family val="3"/>
        <charset val="134"/>
      </rPr>
      <t>虚拟与现实的双线同步，持续不断的运转，保持实时更新，拥有以数字化身为代表的真实人类；完整且成熟的经济体，元宇宙将重新分配现代经济资源；高度去中心化的互动性，元宇宙的进化目标是成为一个跨越数字和物理世界的公共平台，元宇宙的发展在于扩散</t>
    </r>
    <phoneticPr fontId="1" type="noConversion"/>
  </si>
  <si>
    <r>
      <rPr>
        <sz val="11"/>
        <rFont val="KaiTi"/>
        <family val="3"/>
        <charset val="134"/>
      </rPr>
      <t>交融、永续、低延迟、身份、去中心化、公共</t>
    </r>
    <phoneticPr fontId="1" type="noConversion"/>
  </si>
  <si>
    <r>
      <rPr>
        <sz val="11"/>
        <rFont val="KaiTi"/>
        <family val="3"/>
        <charset val="134"/>
      </rPr>
      <t>技术服务</t>
    </r>
    <phoneticPr fontId="1" type="noConversion"/>
  </si>
  <si>
    <r>
      <rPr>
        <sz val="11"/>
        <rFont val="KaiTi"/>
        <family val="3"/>
        <charset val="134"/>
      </rPr>
      <t>互联网应用、社会形态、沉浸、去中心、社交、多元、娱乐、工作、低延迟、随地、经济、系统</t>
    </r>
    <phoneticPr fontId="1" type="noConversion"/>
  </si>
  <si>
    <r>
      <rPr>
        <sz val="11"/>
        <rFont val="KaiTi"/>
        <family val="3"/>
        <charset val="134"/>
      </rPr>
      <t>社会形态、虚拟</t>
    </r>
    <phoneticPr fontId="1" type="noConversion"/>
  </si>
  <si>
    <r>
      <rPr>
        <sz val="11"/>
        <rFont val="KaiTi"/>
        <family val="3"/>
        <charset val="134"/>
      </rPr>
      <t>医学教育</t>
    </r>
    <phoneticPr fontId="1" type="noConversion"/>
  </si>
  <si>
    <r>
      <rPr>
        <sz val="11"/>
        <rFont val="KaiTi"/>
        <family val="3"/>
        <charset val="134"/>
      </rPr>
      <t>虚拟、交互</t>
    </r>
    <phoneticPr fontId="1" type="noConversion"/>
  </si>
  <si>
    <r>
      <rPr>
        <sz val="11"/>
        <rFont val="KaiTi"/>
        <family val="3"/>
        <charset val="134"/>
      </rPr>
      <t>元宇宙：以人为本、虚实相融的未来双栖社会生态</t>
    </r>
    <phoneticPr fontId="1" type="noConversion"/>
  </si>
  <si>
    <r>
      <rPr>
        <sz val="11"/>
        <rFont val="KaiTi"/>
        <family val="3"/>
        <charset val="134"/>
      </rPr>
      <t>交融、沉浸、交互、开放、创造、创新、永续、经济、系统</t>
    </r>
    <phoneticPr fontId="1" type="noConversion"/>
  </si>
  <si>
    <r>
      <rPr>
        <sz val="11"/>
        <rFont val="KaiTi"/>
        <family val="3"/>
        <charset val="134"/>
      </rPr>
      <t>虚拟、身份、体验</t>
    </r>
    <phoneticPr fontId="1" type="noConversion"/>
  </si>
  <si>
    <r>
      <rPr>
        <sz val="11"/>
        <rFont val="KaiTi"/>
        <family val="3"/>
        <charset val="134"/>
      </rPr>
      <t>元宇宙研究：虚拟世界的再升级</t>
    </r>
    <phoneticPr fontId="1" type="noConversion"/>
  </si>
  <si>
    <r>
      <rPr>
        <sz val="11"/>
        <rFont val="KaiTi"/>
        <family val="3"/>
        <charset val="134"/>
      </rPr>
      <t>是（研究较少）</t>
    </r>
    <phoneticPr fontId="1" type="noConversion"/>
  </si>
  <si>
    <r>
      <rPr>
        <sz val="11"/>
        <rFont val="KaiTi"/>
        <family val="3"/>
        <charset val="134"/>
      </rPr>
      <t>马费成</t>
    </r>
    <phoneticPr fontId="1" type="noConversion"/>
  </si>
  <si>
    <r>
      <rPr>
        <sz val="11"/>
        <rFont val="KaiTi"/>
        <family val="3"/>
        <charset val="134"/>
      </rPr>
      <t>在技术进步的驱动下，以价值共生、智能计算、人机互联、虚拟现实为代表的元宇宙概念被提出，并迅速成为学术界和产业界关注的焦点。元宇宙是数智时代创造出来的平行于自然宇宙的虚拟空间，它超越自然宇宙而存在，将彻底改变人类生产、生活、学习和创造方式，当然也必将给人们获取、理解、分析、使用信息和知识带来革命性变革。图书情报学科与信息技术的发展和革新密不可分，相比其他人文社会学科有更早接触新技术、更早应用新技术的特点</t>
    </r>
    <phoneticPr fontId="1" type="noConversion"/>
  </si>
  <si>
    <r>
      <rPr>
        <sz val="11"/>
        <rFont val="KaiTi"/>
        <family val="3"/>
        <charset val="134"/>
      </rPr>
      <t>以数据和算力为依托，融合显示技术、区块链技术和人工智能技术于一体的，拥有独立社交环境、全真体感和独立经济体系的相对独立于现实世界的虚拟世界。</t>
    </r>
    <phoneticPr fontId="1" type="noConversion"/>
  </si>
  <si>
    <r>
      <rPr>
        <sz val="11"/>
        <rFont val="KaiTi"/>
        <family val="3"/>
        <charset val="134"/>
      </rPr>
      <t>虚拟、体验、社交</t>
    </r>
    <phoneticPr fontId="1" type="noConversion"/>
  </si>
  <si>
    <r>
      <rPr>
        <sz val="11"/>
        <rFont val="KaiTi"/>
        <family val="3"/>
        <charset val="134"/>
      </rPr>
      <t>国家文化数字化战略与图书馆元宇宙实践</t>
    </r>
    <phoneticPr fontId="1" type="noConversion"/>
  </si>
  <si>
    <r>
      <rPr>
        <sz val="11"/>
        <rFont val="KaiTi"/>
        <family val="3"/>
        <charset val="134"/>
      </rPr>
      <t>文化</t>
    </r>
    <phoneticPr fontId="1" type="noConversion"/>
  </si>
  <si>
    <r>
      <rPr>
        <sz val="11"/>
        <rFont val="KaiTi"/>
        <family val="3"/>
        <charset val="134"/>
      </rPr>
      <t>赵星</t>
    </r>
    <phoneticPr fontId="1" type="noConversion"/>
  </si>
  <si>
    <r>
      <rPr>
        <sz val="11"/>
        <rFont val="KaiTi"/>
        <family val="3"/>
        <charset val="134"/>
      </rPr>
      <t>虚拟、共享、沉浸、交互</t>
    </r>
    <phoneticPr fontId="1" type="noConversion"/>
  </si>
  <si>
    <r>
      <rPr>
        <sz val="11"/>
        <rFont val="KaiTi"/>
        <family val="3"/>
        <charset val="134"/>
      </rPr>
      <t>图书馆元宇宙的理想</t>
    </r>
    <phoneticPr fontId="1" type="noConversion"/>
  </si>
  <si>
    <r>
      <rPr>
        <sz val="11"/>
        <rFont val="KaiTi"/>
        <family val="3"/>
        <charset val="134"/>
      </rPr>
      <t>范并思</t>
    </r>
    <phoneticPr fontId="1" type="noConversion"/>
  </si>
  <si>
    <r>
      <rPr>
        <sz val="11"/>
        <rFont val="KaiTi"/>
        <family val="3"/>
        <charset val="134"/>
      </rPr>
      <t>华东师范大学信息管理系</t>
    </r>
    <phoneticPr fontId="1" type="noConversion"/>
  </si>
  <si>
    <r>
      <rPr>
        <sz val="11"/>
        <rFont val="KaiTi"/>
        <family val="3"/>
        <charset val="134"/>
      </rPr>
      <t>交融、自治、身份、基础设施</t>
    </r>
    <phoneticPr fontId="1" type="noConversion"/>
  </si>
  <si>
    <r>
      <rPr>
        <sz val="11"/>
        <rFont val="KaiTi"/>
        <family val="3"/>
        <charset val="134"/>
      </rPr>
      <t>新闻生产</t>
    </r>
    <phoneticPr fontId="1" type="noConversion"/>
  </si>
  <si>
    <r>
      <rPr>
        <sz val="11"/>
        <rFont val="KaiTi"/>
        <family val="3"/>
        <charset val="134"/>
      </rPr>
      <t>整合多种新技术而产生的新型虚实相融的互联网应用和社会形态，它基于扩展显示技术提供沉浸式体验，基于数字孪生技术生成现实世界的镜像，基于区块链技术搭建经济体系，将虚拟世界与现实世界在经济系统、社交系统、身份系统上密切融合，并且允许每个用户进行内容生产和世界编辑。</t>
    </r>
    <phoneticPr fontId="1" type="noConversion"/>
  </si>
  <si>
    <r>
      <rPr>
        <sz val="11"/>
        <rFont val="KaiTi"/>
        <family val="3"/>
        <charset val="134"/>
      </rPr>
      <t>互联网应用、交融、社会形态、沉浸、镜像、经济、系统、社交、身份、创作</t>
    </r>
    <phoneticPr fontId="1" type="noConversion"/>
  </si>
  <si>
    <r>
      <rPr>
        <sz val="11"/>
        <rFont val="KaiTi"/>
        <family val="3"/>
        <charset val="134"/>
      </rPr>
      <t>娱乐</t>
    </r>
    <phoneticPr fontId="1" type="noConversion"/>
  </si>
  <si>
    <r>
      <rPr>
        <sz val="11"/>
        <rFont val="KaiTi"/>
        <family val="3"/>
        <charset val="134"/>
      </rPr>
      <t>图书馆社会教育</t>
    </r>
    <phoneticPr fontId="1" type="noConversion"/>
  </si>
  <si>
    <r>
      <rPr>
        <sz val="11"/>
        <rFont val="KaiTi"/>
        <family val="3"/>
        <charset val="134"/>
      </rPr>
      <t>虚拟、镜像、身份、生活、隐私、安全、交互、具身、沉浸、视听、互操作</t>
    </r>
    <phoneticPr fontId="1" type="noConversion"/>
  </si>
  <si>
    <r>
      <rPr>
        <sz val="11"/>
        <rFont val="KaiTi"/>
        <family val="3"/>
        <charset val="134"/>
      </rPr>
      <t>是一种超越现实空间与虚拟空间的超级数字场景，而人依然处于元宇宙场景中的关键位置，并能够借助数字孪生、区块链、虚拟现实等技术支持，实现现实世界与虚拟世界社交、经济、身份等的融合。场景化、身体参与、虚拟身份、沉浸式社交、游戏互动、情绪体验</t>
    </r>
    <phoneticPr fontId="1" type="noConversion"/>
  </si>
  <si>
    <r>
      <rPr>
        <sz val="11"/>
        <rFont val="KaiTi"/>
        <family val="3"/>
        <charset val="134"/>
      </rPr>
      <t>社交、经济、身份、沉浸、交互、体验</t>
    </r>
    <phoneticPr fontId="1" type="noConversion"/>
  </si>
  <si>
    <r>
      <rPr>
        <sz val="11"/>
        <rFont val="KaiTi"/>
        <family val="3"/>
        <charset val="134"/>
      </rPr>
      <t>沉浸式新闻</t>
    </r>
    <phoneticPr fontId="1" type="noConversion"/>
  </si>
  <si>
    <r>
      <rPr>
        <sz val="11"/>
        <rFont val="KaiTi"/>
        <family val="3"/>
        <charset val="134"/>
      </rPr>
      <t>是（切入视角不同）</t>
    </r>
    <phoneticPr fontId="1" type="noConversion"/>
  </si>
  <si>
    <r>
      <rPr>
        <sz val="11"/>
        <rFont val="KaiTi"/>
        <family val="3"/>
        <charset val="134"/>
      </rPr>
      <t>作为新技术，元宇宙是继信息化、数字化之后互联网进化的新形态，它建构了真正意义上的数字全息世界；作为新思维，元宇宙有着现存的智能技术难以比拟的数字全息思维、全身沉浸思维、创构思维以及智慧思维；作为新方法，元宇宙以其交互性、计算性与安全性强化了用户的沉浸体验及其通达性，优化了智能交往及其秩序。</t>
    </r>
    <phoneticPr fontId="1" type="noConversion"/>
  </si>
  <si>
    <r>
      <rPr>
        <sz val="11"/>
        <rFont val="KaiTi"/>
        <family val="3"/>
        <charset val="134"/>
      </rPr>
      <t>社交、沉浸、基础设施</t>
    </r>
    <phoneticPr fontId="1" type="noConversion"/>
  </si>
  <si>
    <r>
      <rPr>
        <sz val="11"/>
        <rFont val="KaiTi"/>
        <family val="3"/>
        <charset val="134"/>
      </rPr>
      <t>传统网络空间基础上，伴随多种数字技术成熟度的提升，构建形成的既映射于又独立于现实世界的虚拟世界，持续性，同步和实时性，并发用户，公能齐全的经济体，跨越数字和物理世界、私人和公共网络以及开放和封闭平台的鸿沟，互操作性</t>
    </r>
    <phoneticPr fontId="1" type="noConversion"/>
  </si>
  <si>
    <r>
      <rPr>
        <sz val="11"/>
        <rFont val="KaiTi"/>
        <family val="3"/>
        <charset val="134"/>
      </rPr>
      <t>虚拟、永续、随地、低延迟、广域并发、互操作</t>
    </r>
    <phoneticPr fontId="1" type="noConversion"/>
  </si>
  <si>
    <r>
      <rPr>
        <sz val="11"/>
        <rFont val="KaiTi"/>
        <family val="3"/>
        <charset val="134"/>
      </rPr>
      <t>电力</t>
    </r>
    <phoneticPr fontId="1" type="noConversion"/>
  </si>
  <si>
    <r>
      <rPr>
        <sz val="11"/>
        <rFont val="KaiTi"/>
        <family val="3"/>
        <charset val="134"/>
      </rPr>
      <t>是一种将虚拟与现实相结合的新型互联网应用和社会形态，它基于扩展现实技术提供沉浸式体验，基于数字孪生技术生成现实世界的镜像，基于区块链技术构建经济体系，将虚拟世界与现实世界全方位、多角度整合，并允许每个用户对其进行创造与编辑</t>
    </r>
    <phoneticPr fontId="1" type="noConversion"/>
  </si>
  <si>
    <r>
      <rPr>
        <sz val="11"/>
        <rFont val="KaiTi"/>
        <family val="3"/>
        <charset val="134"/>
      </rPr>
      <t>互联网应用、虚拟、社会形态、沉浸、镜像、经济、创造</t>
    </r>
    <phoneticPr fontId="1" type="noConversion"/>
  </si>
  <si>
    <r>
      <rPr>
        <sz val="11"/>
        <rFont val="KaiTi"/>
        <family val="3"/>
        <charset val="134"/>
      </rPr>
      <t>北京市社科重点项目</t>
    </r>
    <phoneticPr fontId="1" type="noConversion"/>
  </si>
  <si>
    <r>
      <rPr>
        <sz val="11"/>
        <rFont val="KaiTi"/>
        <family val="3"/>
        <charset val="134"/>
      </rPr>
      <t>沉浸、身份、沉浸、自由、创造、经济</t>
    </r>
    <phoneticPr fontId="1" type="noConversion"/>
  </si>
  <si>
    <r>
      <rPr>
        <sz val="11"/>
        <rFont val="KaiTi"/>
        <family val="3"/>
        <charset val="134"/>
      </rPr>
      <t>商务服务</t>
    </r>
    <phoneticPr fontId="1" type="noConversion"/>
  </si>
  <si>
    <r>
      <rPr>
        <sz val="11"/>
        <rFont val="KaiTi"/>
        <family val="3"/>
        <charset val="134"/>
      </rPr>
      <t>是指依托互联网、信息技术、虚拟仿真技术、数字技术等构成的一种沉浸式体验的互联网要素融合形态。是未来人类社会生活的一种方式或场域。</t>
    </r>
    <phoneticPr fontId="1" type="noConversion"/>
  </si>
  <si>
    <r>
      <rPr>
        <sz val="11"/>
        <rFont val="KaiTi"/>
        <family val="3"/>
        <charset val="134"/>
      </rPr>
      <t>沉浸</t>
    </r>
    <phoneticPr fontId="1" type="noConversion"/>
  </si>
  <si>
    <r>
      <rPr>
        <sz val="11"/>
        <rFont val="KaiTi"/>
        <family val="3"/>
        <charset val="134"/>
      </rPr>
      <t>互联网、虚拟仿真</t>
    </r>
    <phoneticPr fontId="1" type="noConversion"/>
  </si>
  <si>
    <r>
      <rPr>
        <sz val="11"/>
        <rFont val="KaiTi"/>
        <family val="3"/>
        <charset val="134"/>
      </rPr>
      <t>在线教育</t>
    </r>
    <phoneticPr fontId="1" type="noConversion"/>
  </si>
  <si>
    <r>
      <rPr>
        <sz val="11"/>
        <rFont val="KaiTi"/>
        <family val="3"/>
        <charset val="134"/>
      </rPr>
      <t>元宇宙是在传统网络空间的基础上，伴随多种数字技术成熟度的提升，构建形成的既映射又独立于现实世界的虚拟世界。身份、朋友、沉浸感、低延迟、多元化、随地、经济系统、文明</t>
    </r>
    <phoneticPr fontId="1" type="noConversion"/>
  </si>
  <si>
    <r>
      <rPr>
        <sz val="11"/>
        <rFont val="KaiTi"/>
        <family val="3"/>
        <charset val="134"/>
      </rPr>
      <t>技术、独立、虚拟</t>
    </r>
    <phoneticPr fontId="1" type="noConversion"/>
  </si>
  <si>
    <r>
      <rPr>
        <sz val="11"/>
        <rFont val="KaiTi"/>
        <family val="3"/>
        <charset val="134"/>
      </rPr>
      <t>虚拟学习场景</t>
    </r>
    <phoneticPr fontId="1" type="noConversion"/>
  </si>
  <si>
    <r>
      <rPr>
        <sz val="11"/>
        <rFont val="KaiTi"/>
        <family val="3"/>
        <charset val="134"/>
      </rPr>
      <t>实际解决方案</t>
    </r>
    <phoneticPr fontId="1" type="noConversion"/>
  </si>
  <si>
    <r>
      <rPr>
        <sz val="11"/>
        <rFont val="KaiTi"/>
        <family val="3"/>
        <charset val="134"/>
      </rPr>
      <t>原始定义（物理层、软件层、规则层、应用层、数据层、分析层）</t>
    </r>
    <phoneticPr fontId="1" type="noConversion"/>
  </si>
  <si>
    <r>
      <rPr>
        <sz val="11"/>
        <rFont val="KaiTi"/>
        <family val="3"/>
        <charset val="134"/>
      </rPr>
      <t>元宇宙中通证经济发展的潜在风险与规制对策</t>
    </r>
    <phoneticPr fontId="1" type="noConversion"/>
  </si>
  <si>
    <r>
      <rPr>
        <sz val="11"/>
        <rFont val="KaiTi"/>
        <family val="3"/>
        <charset val="134"/>
      </rPr>
      <t>经济、资产、生态</t>
    </r>
    <phoneticPr fontId="1" type="noConversion"/>
  </si>
  <si>
    <r>
      <rPr>
        <sz val="11"/>
        <rFont val="KaiTi"/>
        <family val="3"/>
        <charset val="134"/>
      </rPr>
      <t>教育元宇宙</t>
    </r>
    <phoneticPr fontId="1" type="noConversion"/>
  </si>
  <si>
    <r>
      <rPr>
        <sz val="11"/>
        <rFont val="KaiTi"/>
        <family val="3"/>
        <charset val="134"/>
      </rPr>
      <t>元宇宙提供了一个既独立于现实世界又能与现实世界相结合的综合环境，在元宇宙中用户将体会到虚拟世界和现实世界的多重感官，虚拟世界也将不仅是视觉，而是虚拟视觉、现实视觉、听觉、触觉的综合感官体验</t>
    </r>
    <phoneticPr fontId="1" type="noConversion"/>
  </si>
  <si>
    <r>
      <rPr>
        <sz val="11"/>
        <rFont val="KaiTi"/>
        <family val="3"/>
        <charset val="134"/>
      </rPr>
      <t>独立、虚拟、体验</t>
    </r>
    <phoneticPr fontId="1" type="noConversion"/>
  </si>
  <si>
    <r>
      <rPr>
        <sz val="11"/>
        <rFont val="KaiTi"/>
        <family val="3"/>
        <charset val="134"/>
      </rPr>
      <t>虚拟、永续、共享</t>
    </r>
    <phoneticPr fontId="1" type="noConversion"/>
  </si>
  <si>
    <r>
      <rPr>
        <sz val="11"/>
        <rFont val="KaiTi"/>
        <family val="3"/>
        <charset val="134"/>
      </rPr>
      <t>图书馆、档案馆、博物馆</t>
    </r>
    <phoneticPr fontId="1" type="noConversion"/>
  </si>
  <si>
    <r>
      <rPr>
        <sz val="11"/>
        <rFont val="KaiTi"/>
        <family val="3"/>
        <charset val="134"/>
      </rPr>
      <t>元宇宙是指人类在自然宇宙之外，通过数字技术建构的一个与自然宇宙相映射但又能给人类提供自由创造空间的数字虚拟宇宙，并通过对数字宇宙的探索更加充分地认知和利用自然宇宙。</t>
    </r>
    <phoneticPr fontId="1" type="noConversion"/>
  </si>
  <si>
    <r>
      <rPr>
        <sz val="11"/>
        <rFont val="KaiTi"/>
        <family val="3"/>
        <charset val="134"/>
      </rPr>
      <t>创造、虚拟、认知</t>
    </r>
    <phoneticPr fontId="1" type="noConversion"/>
  </si>
  <si>
    <r>
      <rPr>
        <sz val="11"/>
        <rFont val="KaiTi"/>
        <family val="3"/>
        <charset val="134"/>
      </rPr>
      <t>元宇宙视域下的智慧图书馆服务模式与技术框架研究</t>
    </r>
    <phoneticPr fontId="1" type="noConversion"/>
  </si>
  <si>
    <r>
      <rPr>
        <sz val="11"/>
        <rFont val="KaiTi"/>
        <family val="3"/>
        <charset val="134"/>
      </rPr>
      <t>图书馆服务模式</t>
    </r>
    <phoneticPr fontId="1" type="noConversion"/>
  </si>
  <si>
    <r>
      <rPr>
        <sz val="11"/>
        <rFont val="KaiTi"/>
        <family val="3"/>
        <charset val="134"/>
      </rPr>
      <t>技术、虚拟、共享、价值观、资产、货币、基础设施</t>
    </r>
    <phoneticPr fontId="1" type="noConversion"/>
  </si>
  <si>
    <r>
      <rPr>
        <sz val="11"/>
        <rFont val="KaiTi"/>
        <family val="3"/>
        <charset val="134"/>
      </rPr>
      <t>永续、模拟、沉浸、低延迟、交互、身份、基础设施</t>
    </r>
    <phoneticPr fontId="1" type="noConversion"/>
  </si>
  <si>
    <r>
      <rPr>
        <sz val="11"/>
        <rFont val="KaiTi"/>
        <family val="3"/>
        <charset val="134"/>
      </rPr>
      <t>元宇宙是以数字孪生、人工智能、人机交互、物联网以及高速通信等技术为基础，为满足人们深度沉浸感、跨域社交娱乐、超现实创造等需要创建的平行于真实世界且又独立于真实世界的自然与社会交融的虚实融生生态文明空间。元宇宙的突出特征是深度沉浸式体验、具身社交网络、群体自由创造、社会文明生态以及虚实融生共在。</t>
    </r>
    <phoneticPr fontId="1" type="noConversion"/>
  </si>
  <si>
    <r>
      <rPr>
        <sz val="11"/>
        <rFont val="KaiTi"/>
        <family val="3"/>
        <charset val="134"/>
      </rPr>
      <t>沉浸、社交、娱乐、交融、文明生态、创造、自由</t>
    </r>
    <phoneticPr fontId="1" type="noConversion"/>
  </si>
  <si>
    <r>
      <rPr>
        <sz val="11"/>
        <rFont val="KaiTi"/>
        <family val="3"/>
        <charset val="134"/>
      </rPr>
      <t>互联网应用、社会形态、沉浸、时空拓展</t>
    </r>
    <phoneticPr fontId="1" type="noConversion"/>
  </si>
  <si>
    <r>
      <rPr>
        <sz val="11"/>
        <rFont val="KaiTi"/>
        <family val="3"/>
        <charset val="134"/>
      </rPr>
      <t>元宇宙是整合多种新技术而产生的新型虚实相融的互联网应用和社会形态。它基于扩展现实技术提供沉浸式体验，以及数字孪生技术生成现实世界的镜像，通过区块链技术搭建经济体系，将虚拟世界与现实世界在经济系统、社交系统、身份系统上密切融合，并且允许每个用户进行内容生产和编辑。</t>
    </r>
    <phoneticPr fontId="1" type="noConversion"/>
  </si>
  <si>
    <r>
      <rPr>
        <sz val="11"/>
        <rFont val="KaiTi"/>
        <family val="3"/>
        <charset val="134"/>
      </rPr>
      <t>沉浸式图书馆</t>
    </r>
    <phoneticPr fontId="1" type="noConversion"/>
  </si>
  <si>
    <r>
      <rPr>
        <sz val="11"/>
        <rFont val="KaiTi"/>
        <family val="3"/>
        <charset val="134"/>
      </rPr>
      <t>元宇宙是一个可扩展、可交互、网络渲染的超大虚拟空间，用户以数字身份在元宇宙中进行同步性、持续性的交互，并体验与真实世界相似的感受。元宇宙具有经济、法律和服务系统稳定、社交性强、高度开放自由创作、现实般沉浸体验、新技术整合五大特征。</t>
    </r>
    <phoneticPr fontId="1" type="noConversion"/>
  </si>
  <si>
    <r>
      <rPr>
        <sz val="11"/>
        <rFont val="KaiTi"/>
        <family val="3"/>
        <charset val="134"/>
      </rPr>
      <t>扩展、交互、虚拟、体验、社交、自由、沉浸</t>
    </r>
    <phoneticPr fontId="1" type="noConversion"/>
  </si>
  <si>
    <r>
      <rPr>
        <sz val="11"/>
        <rFont val="KaiTi"/>
        <family val="3"/>
        <charset val="134"/>
      </rPr>
      <t>虚拟教育、知识流转</t>
    </r>
    <phoneticPr fontId="1" type="noConversion"/>
  </si>
  <si>
    <r>
      <rPr>
        <sz val="11"/>
        <rFont val="KaiTi"/>
        <family val="3"/>
        <charset val="134"/>
      </rPr>
      <t>心理学</t>
    </r>
    <phoneticPr fontId="1" type="noConversion"/>
  </si>
  <si>
    <r>
      <rPr>
        <sz val="11"/>
        <rFont val="KaiTi"/>
        <family val="3"/>
        <charset val="134"/>
      </rPr>
      <t>元宇宙是一种起始于游戏平台、奠基于数字货币、并由一系列集合式数字技术和硬件技术同步涌现所支持的、人类生活深度介入其中的虚拟世界及生存愿景。</t>
    </r>
    <phoneticPr fontId="1" type="noConversion"/>
  </si>
  <si>
    <r>
      <rPr>
        <sz val="11"/>
        <rFont val="KaiTi"/>
        <family val="3"/>
        <charset val="134"/>
      </rPr>
      <t>虚拟、生存</t>
    </r>
    <phoneticPr fontId="1" type="noConversion"/>
  </si>
  <si>
    <r>
      <rPr>
        <sz val="11"/>
        <rFont val="KaiTi"/>
        <family val="3"/>
        <charset val="134"/>
      </rPr>
      <t>元宇宙是一个与现实世界相互平行、彼此影响并且始终在线的数字虚拟世界。用户可在元宇宙中生活、娱乐、学习和工作，开展虚拟购物、在线学习和博物馆游览等活动。</t>
    </r>
    <phoneticPr fontId="1" type="noConversion"/>
  </si>
  <si>
    <r>
      <rPr>
        <sz val="11"/>
        <rFont val="KaiTi"/>
        <family val="3"/>
        <charset val="134"/>
      </rPr>
      <t>虚拟、生活、娱乐、学习、工作、游览</t>
    </r>
    <phoneticPr fontId="1" type="noConversion"/>
  </si>
  <si>
    <r>
      <rPr>
        <sz val="11"/>
        <rFont val="KaiTi"/>
        <family val="3"/>
        <charset val="134"/>
      </rPr>
      <t>汽车工业</t>
    </r>
    <phoneticPr fontId="1" type="noConversion"/>
  </si>
  <si>
    <r>
      <rPr>
        <sz val="11"/>
        <rFont val="KaiTi"/>
        <family val="3"/>
        <charset val="134"/>
      </rPr>
      <t>全息</t>
    </r>
    <phoneticPr fontId="1" type="noConversion"/>
  </si>
  <si>
    <r>
      <rPr>
        <sz val="11"/>
        <rFont val="KaiTi"/>
        <family val="3"/>
        <charset val="134"/>
      </rPr>
      <t>房地产</t>
    </r>
    <phoneticPr fontId="1" type="noConversion"/>
  </si>
  <si>
    <r>
      <rPr>
        <sz val="11"/>
        <rFont val="KaiTi"/>
        <family val="3"/>
        <charset val="134"/>
      </rPr>
      <t>元宇宙就是下一代互联网的革命性交互形式，也就是下一代的社交媒体。元宇宙是一个与现实世界平行的，可提供游戏、购物、社交等沉浸体验的开放虚拟世界。</t>
    </r>
    <phoneticPr fontId="1" type="noConversion"/>
  </si>
  <si>
    <r>
      <rPr>
        <sz val="11"/>
        <rFont val="KaiTi"/>
        <family val="3"/>
        <charset val="134"/>
      </rPr>
      <t>沉浸、开放、虚拟、社交、娱乐、社交</t>
    </r>
    <phoneticPr fontId="1" type="noConversion"/>
  </si>
  <si>
    <r>
      <rPr>
        <sz val="11"/>
        <rFont val="KaiTi"/>
        <family val="3"/>
        <charset val="134"/>
      </rPr>
      <t>元宇宙是与现实世界平行的数字化世界，它整合了网络通信、物联网、虚拟现实、区块链、人工智能等多种新技术，拥有完整的数据、内容、应用场景和社会形态等，允许用户进行实时在线的内容生产和编辑。元宇宙是一个集体的虚拟共享空间，由虚拟增强的物理现实和物理持久的虚拟空间融合创建，包括所有的虚拟世界、增强现实和互联网的总和。元宇宙的关键特征包括虚拟身份、社交网络、沉浸感、低延迟、多样性、随时随地、具有经济系统和文明体系等</t>
    </r>
    <phoneticPr fontId="1" type="noConversion"/>
  </si>
  <si>
    <r>
      <rPr>
        <sz val="11"/>
        <rFont val="KaiTi"/>
        <family val="3"/>
        <charset val="134"/>
      </rPr>
      <t>技术、低延迟、生产、虚拟、共享、基础设施</t>
    </r>
    <phoneticPr fontId="1" type="noConversion"/>
  </si>
  <si>
    <r>
      <rPr>
        <sz val="11"/>
        <rFont val="KaiTi"/>
        <family val="3"/>
        <charset val="134"/>
      </rPr>
      <t>元宇宙是整合多种新技术而产生的新型虚实相融的互联网应用和社会形态，它基于扩展现实技术提供沉浸式体验，基于数字孪生技术生成现实世界的镜像，基于区块链技术搭建经济体系，使虚拟世界与现实世界在经济系统、社交系统、身份系统上密切融合，并且允许每个用户进行内容生产和世界编辑。</t>
    </r>
    <phoneticPr fontId="1" type="noConversion"/>
  </si>
  <si>
    <r>
      <rPr>
        <sz val="11"/>
        <rFont val="KaiTi"/>
        <family val="3"/>
        <charset val="134"/>
      </rPr>
      <t>技术</t>
    </r>
    <phoneticPr fontId="1" type="noConversion"/>
  </si>
  <si>
    <r>
      <rPr>
        <sz val="11"/>
        <rFont val="KaiTi"/>
        <family val="3"/>
        <charset val="134"/>
      </rPr>
      <t>是（定义主体不同，各方自说自话）</t>
    </r>
    <phoneticPr fontId="1" type="noConversion"/>
  </si>
  <si>
    <r>
      <rPr>
        <sz val="11"/>
        <rFont val="KaiTi"/>
        <family val="3"/>
        <charset val="134"/>
      </rPr>
      <t>电影</t>
    </r>
    <phoneticPr fontId="1" type="noConversion"/>
  </si>
  <si>
    <r>
      <rPr>
        <sz val="11"/>
        <rFont val="KaiTi"/>
        <family val="3"/>
        <charset val="134"/>
      </rPr>
      <t>娱乐</t>
    </r>
  </si>
  <si>
    <r>
      <rPr>
        <sz val="11"/>
        <rFont val="KaiTi"/>
        <family val="3"/>
        <charset val="134"/>
      </rPr>
      <t>文化竞争力</t>
    </r>
    <phoneticPr fontId="1" type="noConversion"/>
  </si>
  <si>
    <r>
      <rPr>
        <sz val="11"/>
        <rFont val="KaiTi"/>
        <family val="3"/>
        <charset val="134"/>
      </rPr>
      <t>元宇宙是基于数字技术而构建的一种人以数字身份参与的虚实融合的三元世界数字社会。万物交互。虚实融合。去中心化。现实时空和虚拟时空的融合。</t>
    </r>
    <phoneticPr fontId="1" type="noConversion"/>
  </si>
  <si>
    <r>
      <rPr>
        <sz val="11"/>
        <rFont val="KaiTi"/>
        <family val="3"/>
        <charset val="134"/>
      </rPr>
      <t>身份、交融、交互、去中心</t>
    </r>
    <phoneticPr fontId="1" type="noConversion"/>
  </si>
  <si>
    <r>
      <rPr>
        <sz val="11"/>
        <rFont val="KaiTi"/>
        <family val="3"/>
        <charset val="134"/>
      </rPr>
      <t>出版融合</t>
    </r>
    <phoneticPr fontId="1" type="noConversion"/>
  </si>
  <si>
    <r>
      <rPr>
        <sz val="11"/>
        <rFont val="KaiTi"/>
        <family val="3"/>
        <charset val="134"/>
      </rPr>
      <t>技术、交融、沉浸、基础设施</t>
    </r>
    <phoneticPr fontId="1" type="noConversion"/>
  </si>
  <si>
    <r>
      <rPr>
        <sz val="11"/>
        <rFont val="KaiTi"/>
        <family val="3"/>
        <charset val="134"/>
      </rPr>
      <t>教学场域</t>
    </r>
    <phoneticPr fontId="1" type="noConversion"/>
  </si>
  <si>
    <r>
      <rPr>
        <sz val="11"/>
        <rFont val="KaiTi"/>
        <family val="3"/>
        <charset val="134"/>
      </rPr>
      <t>元宇宙是根据物理世界的样态而由人类创造的数字世界。元宇宙就是现实世界与虚拟世界的融合，并以两种空间的相关技术作为支撑，实现虚实世界的联结。</t>
    </r>
    <phoneticPr fontId="1" type="noConversion"/>
  </si>
  <si>
    <r>
      <rPr>
        <sz val="11"/>
        <rFont val="KaiTi"/>
        <family val="3"/>
        <charset val="134"/>
      </rPr>
      <t>交融</t>
    </r>
    <phoneticPr fontId="1" type="noConversion"/>
  </si>
  <si>
    <r>
      <rPr>
        <sz val="11"/>
        <rFont val="KaiTi"/>
        <family val="3"/>
        <charset val="134"/>
      </rPr>
      <t>媒介社会</t>
    </r>
    <phoneticPr fontId="1" type="noConversion"/>
  </si>
  <si>
    <r>
      <rPr>
        <sz val="11"/>
        <rFont val="KaiTi"/>
        <family val="3"/>
        <charset val="134"/>
      </rPr>
      <t>制造</t>
    </r>
  </si>
  <si>
    <r>
      <rPr>
        <sz val="11"/>
        <rFont val="KaiTi"/>
        <family val="3"/>
        <charset val="134"/>
      </rPr>
      <t>是集成与融合现在和未来全部数字技术于一体的终极数字媒介，是互联网、虚拟现实、沉浸式体验、区块链、产业互联网、云计算及数字孪生等互联网全要素的未来融合形态</t>
    </r>
    <phoneticPr fontId="1" type="noConversion"/>
  </si>
  <si>
    <r>
      <rPr>
        <sz val="11"/>
        <rFont val="KaiTi"/>
        <family val="3"/>
        <charset val="134"/>
      </rPr>
      <t>技术、基础设施</t>
    </r>
    <phoneticPr fontId="1" type="noConversion"/>
  </si>
  <si>
    <r>
      <rPr>
        <sz val="11"/>
        <rFont val="KaiTi"/>
        <family val="3"/>
        <charset val="134"/>
      </rPr>
      <t>是一种互联网应用形态，也是一种社会组织形态，它整合了扩展现实技术、数字孪生技术、区块链技术、大数据及人工智能等多重技术，通过为用户提供沉浸式体验、跨虚实交互、开放式编辑及去中心化交易，实现虚拟世界和现实世界在身份系统、社交系统、经济系统等多层面的融合与转化。是一个平行于现实世界的独立虚拟空间，是一个越来越逼近于真实的数字虚拟世界。元宇宙对现实空间和时间进行了多重延伸，提供了一个逼近现实且超越现实的虚拟空间，在这个虚拟空间中的体验、社交、生产、经济等元素可补偿到现实世界。用户通过化身（分身与假身）在元宇宙中进行沉浸式、即时性、具身性的互操作行为，虚拟化身与现实真身具备对应性，化身的感知体验、情绪态度、行为倾向可同步到真身。经济增值性，元宇宙中可为用户提供多层次、协作式、开放式的生产工具，并基于区块链技术搭建认证体系与经济体系，在一定程度上可与现实经济形成联动，形成虚实转化闭环。这三大要素投射到数字资源管理流程中，对于数字资源的多模态融合、标引管理、可视化呈现、交互性操作、认证与交易具备指导意义。</t>
    </r>
    <phoneticPr fontId="1" type="noConversion"/>
  </si>
  <si>
    <r>
      <rPr>
        <sz val="11"/>
        <rFont val="KaiTi"/>
        <family val="3"/>
        <charset val="134"/>
      </rPr>
      <t>智慧图书馆</t>
    </r>
    <phoneticPr fontId="1" type="noConversion"/>
  </si>
  <si>
    <r>
      <rPr>
        <sz val="11"/>
        <rFont val="KaiTi"/>
        <family val="3"/>
        <charset val="134"/>
      </rPr>
      <t>交融、沉浸、体验、社交、经济、文明</t>
    </r>
    <phoneticPr fontId="1" type="noConversion"/>
  </si>
  <si>
    <r>
      <rPr>
        <sz val="11"/>
        <rFont val="KaiTi"/>
        <family val="3"/>
        <charset val="134"/>
      </rPr>
      <t>表演艺术</t>
    </r>
    <phoneticPr fontId="1" type="noConversion"/>
  </si>
  <si>
    <r>
      <rPr>
        <sz val="11"/>
        <rFont val="KaiTi"/>
        <family val="3"/>
        <charset val="134"/>
      </rPr>
      <t>身份</t>
    </r>
    <phoneticPr fontId="1" type="noConversion"/>
  </si>
  <si>
    <r>
      <rPr>
        <sz val="11"/>
        <rFont val="KaiTi"/>
        <family val="3"/>
        <charset val="134"/>
      </rPr>
      <t>广电应用</t>
    </r>
    <phoneticPr fontId="1" type="noConversion"/>
  </si>
  <si>
    <r>
      <rPr>
        <sz val="11"/>
        <rFont val="KaiTi"/>
        <family val="3"/>
        <charset val="134"/>
      </rPr>
      <t>元宇宙是指以人工智能、扩展现实、区块链三大技术为核心，由诸多共享基础设施、标准和协议打造的数字化宇宙，它构建出一个与现实物理世界相平行的虚拟数字世界，且与现实世界相互融通。</t>
    </r>
    <phoneticPr fontId="1" type="noConversion"/>
  </si>
  <si>
    <r>
      <rPr>
        <sz val="11"/>
        <rFont val="KaiTi"/>
        <family val="3"/>
        <charset val="134"/>
      </rPr>
      <t>技术、基础设施、虚拟、交融</t>
    </r>
    <phoneticPr fontId="1" type="noConversion"/>
  </si>
  <si>
    <r>
      <rPr>
        <sz val="11"/>
        <rFont val="KaiTi"/>
        <family val="3"/>
        <charset val="134"/>
      </rPr>
      <t>一个具备永续性、开放性、自治性和沉浸感等特征的高度发达的通证经济形态，数字技术深化发展、消费者对数字世界的需求深化、不同数字空间亟待聚合趋势下的一个广义通证经济实践</t>
    </r>
    <phoneticPr fontId="1" type="noConversion"/>
  </si>
  <si>
    <r>
      <rPr>
        <sz val="11"/>
        <rFont val="KaiTi"/>
        <family val="3"/>
        <charset val="134"/>
      </rPr>
      <t>永续、开放、自治、经济</t>
    </r>
    <phoneticPr fontId="1" type="noConversion"/>
  </si>
  <si>
    <r>
      <rPr>
        <sz val="11"/>
        <rFont val="KaiTi"/>
        <family val="3"/>
        <charset val="134"/>
      </rPr>
      <t>电子游戏</t>
    </r>
    <phoneticPr fontId="1" type="noConversion"/>
  </si>
  <si>
    <r>
      <rPr>
        <sz val="11"/>
        <rFont val="KaiTi"/>
        <family val="3"/>
        <charset val="134"/>
      </rPr>
      <t>信息技术服务</t>
    </r>
    <phoneticPr fontId="1" type="noConversion"/>
  </si>
  <si>
    <r>
      <rPr>
        <sz val="11"/>
        <rFont val="KaiTi"/>
        <family val="3"/>
        <charset val="134"/>
      </rPr>
      <t>艺术机制</t>
    </r>
    <phoneticPr fontId="1" type="noConversion"/>
  </si>
  <si>
    <r>
      <rPr>
        <sz val="11"/>
        <rFont val="KaiTi"/>
        <family val="3"/>
        <charset val="134"/>
      </rPr>
      <t>一个平行于现实世界运行的人造虚拟空间。身份、朋友、沉浸感、低延迟、多样性、随地、经济、文明、交融性、文明性</t>
    </r>
    <phoneticPr fontId="1" type="noConversion"/>
  </si>
  <si>
    <r>
      <rPr>
        <sz val="11"/>
        <rFont val="KaiTi"/>
        <family val="3"/>
        <charset val="134"/>
      </rPr>
      <t>虚拟、身份、朋友、沉浸、低延迟、多样、随地、经济、文明、交融、文明</t>
    </r>
    <phoneticPr fontId="1" type="noConversion"/>
  </si>
  <si>
    <r>
      <rPr>
        <sz val="11"/>
        <rFont val="KaiTi"/>
        <family val="3"/>
        <charset val="134"/>
      </rPr>
      <t>高等教育改革</t>
    </r>
    <phoneticPr fontId="1" type="noConversion"/>
  </si>
  <si>
    <r>
      <rPr>
        <sz val="11"/>
        <rFont val="KaiTi"/>
        <family val="3"/>
        <charset val="134"/>
      </rPr>
      <t>身份、社交、交互、生活、工作、沉浸、低延迟、多样、经济、文明</t>
    </r>
    <phoneticPr fontId="1" type="noConversion"/>
  </si>
  <si>
    <r>
      <rPr>
        <sz val="11"/>
        <rFont val="KaiTi"/>
        <family val="3"/>
        <charset val="134"/>
      </rPr>
      <t>元宇宙研究的理论原则与实用场景探讨</t>
    </r>
    <phoneticPr fontId="1" type="noConversion"/>
  </si>
  <si>
    <r>
      <rPr>
        <sz val="11"/>
        <rFont val="KaiTi"/>
        <family val="3"/>
        <charset val="134"/>
      </rPr>
      <t>基础设施</t>
    </r>
    <phoneticPr fontId="1" type="noConversion"/>
  </si>
  <si>
    <r>
      <rPr>
        <sz val="11"/>
        <rFont val="KaiTi"/>
        <family val="3"/>
        <charset val="134"/>
      </rPr>
      <t>学习元宇宙</t>
    </r>
    <phoneticPr fontId="1" type="noConversion"/>
  </si>
  <si>
    <r>
      <rPr>
        <sz val="11"/>
        <rFont val="KaiTi"/>
        <family val="3"/>
        <charset val="134"/>
      </rPr>
      <t>连通</t>
    </r>
    <phoneticPr fontId="1" type="noConversion"/>
  </si>
  <si>
    <r>
      <rPr>
        <sz val="11"/>
        <rFont val="KaiTi"/>
        <family val="3"/>
        <charset val="134"/>
      </rPr>
      <t>体育教学模式</t>
    </r>
    <phoneticPr fontId="1" type="noConversion"/>
  </si>
  <si>
    <r>
      <rPr>
        <sz val="11"/>
        <rFont val="KaiTi"/>
        <family val="3"/>
        <charset val="134"/>
      </rPr>
      <t>国家留学基金资助研究成果</t>
    </r>
    <phoneticPr fontId="1" type="noConversion"/>
  </si>
  <si>
    <r>
      <rPr>
        <sz val="11"/>
        <rFont val="KaiTi"/>
        <family val="3"/>
        <charset val="134"/>
      </rPr>
      <t>国家留学基金资助</t>
    </r>
    <phoneticPr fontId="1" type="noConversion"/>
  </si>
  <si>
    <r>
      <rPr>
        <sz val="11"/>
        <rFont val="KaiTi"/>
        <family val="3"/>
        <charset val="134"/>
      </rPr>
      <t>元宇宙是一个由无数相互连接的虚拟社区组成的世界，人们在使用虚拟现实耳机，以及增强现实眼镜、智能手机应用程序或其他设备后可以在这里见面、工作和玩耍。</t>
    </r>
    <phoneticPr fontId="1" type="noConversion"/>
  </si>
  <si>
    <r>
      <rPr>
        <sz val="11"/>
        <rFont val="KaiTi"/>
        <family val="3"/>
        <charset val="134"/>
      </rPr>
      <t>时空</t>
    </r>
    <phoneticPr fontId="1" type="noConversion"/>
  </si>
  <si>
    <r>
      <rPr>
        <sz val="11"/>
        <rFont val="KaiTi"/>
        <family val="3"/>
        <charset val="134"/>
      </rPr>
      <t>社会教育</t>
    </r>
    <phoneticPr fontId="1" type="noConversion"/>
  </si>
  <si>
    <r>
      <rPr>
        <sz val="11"/>
        <rFont val="KaiTi"/>
        <family val="3"/>
        <charset val="134"/>
      </rPr>
      <t>游戏、社交</t>
    </r>
    <phoneticPr fontId="1" type="noConversion"/>
  </si>
  <si>
    <r>
      <rPr>
        <sz val="11"/>
        <rFont val="KaiTi"/>
        <family val="3"/>
        <charset val="134"/>
      </rPr>
      <t>社会</t>
    </r>
    <phoneticPr fontId="1" type="noConversion"/>
  </si>
  <si>
    <r>
      <rPr>
        <sz val="11"/>
        <rFont val="KaiTi"/>
        <family val="3"/>
        <charset val="134"/>
      </rPr>
      <t>云课堂</t>
    </r>
    <phoneticPr fontId="1" type="noConversion"/>
  </si>
  <si>
    <r>
      <rPr>
        <sz val="11"/>
        <rFont val="KaiTi"/>
        <family val="3"/>
        <charset val="134"/>
      </rPr>
      <t>企业资助</t>
    </r>
    <phoneticPr fontId="1" type="noConversion"/>
  </si>
  <si>
    <r>
      <rPr>
        <sz val="11"/>
        <rFont val="KaiTi"/>
        <family val="3"/>
        <charset val="134"/>
      </rPr>
      <t>元宇宙是下一代互联网生态，是虚拟时空，是全真互联网，即通过各类智能设备和系统提供人性化、智能化、独特的数字互动世界。</t>
    </r>
    <phoneticPr fontId="1" type="noConversion"/>
  </si>
  <si>
    <r>
      <rPr>
        <sz val="11"/>
        <rFont val="KaiTi"/>
        <family val="3"/>
        <charset val="134"/>
      </rPr>
      <t>生态、交互</t>
    </r>
    <phoneticPr fontId="1" type="noConversion"/>
  </si>
  <si>
    <r>
      <rPr>
        <sz val="11"/>
        <rFont val="KaiTi"/>
        <family val="3"/>
        <charset val="134"/>
      </rPr>
      <t>图书馆</t>
    </r>
    <phoneticPr fontId="1" type="noConversion"/>
  </si>
  <si>
    <r>
      <rPr>
        <sz val="11"/>
        <rFont val="KaiTi"/>
        <family val="3"/>
        <charset val="134"/>
      </rPr>
      <t>虚拟、生活、低延迟、随地、沉浸、经济、社交、身份</t>
    </r>
    <phoneticPr fontId="1" type="noConversion"/>
  </si>
  <si>
    <r>
      <rPr>
        <sz val="11"/>
        <rFont val="KaiTi"/>
        <family val="3"/>
        <charset val="134"/>
      </rPr>
      <t>教育模式</t>
    </r>
    <phoneticPr fontId="1" type="noConversion"/>
  </si>
  <si>
    <r>
      <rPr>
        <sz val="11"/>
        <rFont val="KaiTi"/>
        <family val="3"/>
        <charset val="134"/>
      </rPr>
      <t>交融、沉浸、交互、低延迟</t>
    </r>
    <phoneticPr fontId="1" type="noConversion"/>
  </si>
  <si>
    <r>
      <rPr>
        <sz val="11"/>
        <rFont val="KaiTi"/>
        <family val="3"/>
        <charset val="134"/>
      </rPr>
      <t>元宇宙是一个与现实相连接的虚拟世界，呈现出沉浸性、共享共创性、虚实融生等新特点。</t>
    </r>
    <phoneticPr fontId="1" type="noConversion"/>
  </si>
  <si>
    <r>
      <rPr>
        <sz val="11"/>
        <rFont val="KaiTi"/>
        <family val="3"/>
        <charset val="134"/>
      </rPr>
      <t>沉浸、共享、连通、交融</t>
    </r>
    <phoneticPr fontId="1" type="noConversion"/>
  </si>
  <si>
    <r>
      <rPr>
        <sz val="11"/>
        <rFont val="KaiTi"/>
        <family val="3"/>
        <charset val="134"/>
      </rPr>
      <t>互联网应用、社会形态、时空拓展</t>
    </r>
    <phoneticPr fontId="1" type="noConversion"/>
  </si>
  <si>
    <r>
      <rPr>
        <sz val="11"/>
        <rFont val="KaiTi"/>
        <family val="3"/>
        <charset val="134"/>
      </rPr>
      <t>虚拟、沉浸、交融</t>
    </r>
    <phoneticPr fontId="1" type="noConversion"/>
  </si>
  <si>
    <r>
      <rPr>
        <sz val="11"/>
        <rFont val="KaiTi"/>
        <family val="3"/>
        <charset val="134"/>
      </rPr>
      <t>农业文化遗产</t>
    </r>
    <phoneticPr fontId="1" type="noConversion"/>
  </si>
  <si>
    <r>
      <rPr>
        <sz val="11"/>
        <color theme="1"/>
        <rFont val="KaiTi"/>
        <family val="3"/>
        <charset val="134"/>
      </rPr>
      <t>商业银行</t>
    </r>
    <phoneticPr fontId="1" type="noConversion"/>
  </si>
  <si>
    <r>
      <rPr>
        <sz val="11"/>
        <color theme="1"/>
        <rFont val="KaiTi"/>
        <family val="3"/>
        <charset val="134"/>
      </rPr>
      <t>金融</t>
    </r>
    <phoneticPr fontId="1" type="noConversion"/>
  </si>
  <si>
    <r>
      <rPr>
        <sz val="11"/>
        <color theme="1"/>
        <rFont val="KaiTi"/>
        <family val="3"/>
        <charset val="134"/>
      </rPr>
      <t>国家资助</t>
    </r>
    <phoneticPr fontId="1" type="noConversion"/>
  </si>
  <si>
    <r>
      <rPr>
        <sz val="11"/>
        <color theme="1"/>
        <rFont val="KaiTi"/>
        <family val="3"/>
        <charset val="134"/>
      </rPr>
      <t>是</t>
    </r>
    <phoneticPr fontId="1" type="noConversion"/>
  </si>
  <si>
    <r>
      <rPr>
        <sz val="11"/>
        <color theme="1"/>
        <rFont val="KaiTi"/>
        <family val="3"/>
        <charset val="134"/>
      </rPr>
      <t>紧密相关</t>
    </r>
    <phoneticPr fontId="1" type="noConversion"/>
  </si>
  <si>
    <r>
      <rPr>
        <sz val="11"/>
        <color theme="1"/>
        <rFont val="KaiTi"/>
        <family val="3"/>
        <charset val="134"/>
      </rPr>
      <t>理论解决方案</t>
    </r>
    <phoneticPr fontId="1" type="noConversion"/>
  </si>
  <si>
    <r>
      <rPr>
        <sz val="11"/>
        <color theme="1"/>
        <rFont val="KaiTi"/>
        <family val="3"/>
        <charset val="134"/>
      </rPr>
      <t>否</t>
    </r>
    <phoneticPr fontId="1" type="noConversion"/>
  </si>
  <si>
    <r>
      <rPr>
        <sz val="11"/>
        <color theme="1"/>
        <rFont val="KaiTi"/>
        <family val="3"/>
        <charset val="134"/>
      </rPr>
      <t>交互、身份、共享</t>
    </r>
    <phoneticPr fontId="1" type="noConversion"/>
  </si>
  <si>
    <r>
      <rPr>
        <sz val="11"/>
        <color theme="1"/>
        <rFont val="KaiTi"/>
        <family val="3"/>
        <charset val="134"/>
      </rPr>
      <t>原始定义</t>
    </r>
    <phoneticPr fontId="1" type="noConversion"/>
  </si>
  <si>
    <r>
      <rPr>
        <sz val="11"/>
        <color theme="1"/>
        <rFont val="KaiTi"/>
        <family val="3"/>
        <charset val="134"/>
      </rPr>
      <t>个体层次</t>
    </r>
    <phoneticPr fontId="1" type="noConversion"/>
  </si>
  <si>
    <r>
      <rPr>
        <sz val="11"/>
        <rFont val="KaiTi"/>
        <family val="3"/>
        <charset val="134"/>
      </rPr>
      <t>元宇宙研究与应用综述</t>
    </r>
    <phoneticPr fontId="1" type="noConversion"/>
  </si>
  <si>
    <r>
      <rPr>
        <sz val="11"/>
        <color theme="1"/>
        <rFont val="KaiTi"/>
        <family val="3"/>
        <charset val="134"/>
      </rPr>
      <t>地方政府资助</t>
    </r>
    <phoneticPr fontId="1" type="noConversion"/>
  </si>
  <si>
    <r>
      <rPr>
        <sz val="11"/>
        <color theme="1"/>
        <rFont val="KaiTi"/>
        <family val="3"/>
        <charset val="134"/>
      </rPr>
      <t>是（没有高覆盖的应用场景）</t>
    </r>
    <phoneticPr fontId="1" type="noConversion"/>
  </si>
  <si>
    <r>
      <rPr>
        <sz val="11"/>
        <color theme="1"/>
        <rFont val="KaiTi"/>
        <family val="3"/>
        <charset val="134"/>
      </rPr>
      <t>背景支持</t>
    </r>
    <phoneticPr fontId="1" type="noConversion"/>
  </si>
  <si>
    <r>
      <rPr>
        <sz val="11"/>
        <color theme="1"/>
        <rFont val="KaiTi"/>
        <family val="3"/>
        <charset val="134"/>
      </rPr>
      <t>交融、虚拟、社会形态、沉浸、自由、集成</t>
    </r>
    <phoneticPr fontId="1" type="noConversion"/>
  </si>
  <si>
    <r>
      <rPr>
        <sz val="11"/>
        <color theme="1"/>
        <rFont val="KaiTi"/>
        <family val="3"/>
        <charset val="134"/>
      </rPr>
      <t>社会层次</t>
    </r>
    <phoneticPr fontId="1" type="noConversion"/>
  </si>
  <si>
    <r>
      <rPr>
        <sz val="11"/>
        <color theme="1"/>
        <rFont val="KaiTi"/>
        <family val="3"/>
        <charset val="134"/>
      </rPr>
      <t>讨论</t>
    </r>
    <phoneticPr fontId="1" type="noConversion"/>
  </si>
  <si>
    <r>
      <rPr>
        <sz val="11"/>
        <color theme="1"/>
        <rFont val="KaiTi"/>
        <family val="3"/>
        <charset val="134"/>
      </rPr>
      <t>交互</t>
    </r>
    <phoneticPr fontId="1" type="noConversion"/>
  </si>
  <si>
    <r>
      <rPr>
        <sz val="11"/>
        <color theme="1"/>
        <rFont val="KaiTi"/>
        <family val="3"/>
        <charset val="134"/>
      </rPr>
      <t>原始定义（以区块链为核心的技术框架）</t>
    </r>
    <phoneticPr fontId="1" type="noConversion"/>
  </si>
  <si>
    <r>
      <rPr>
        <sz val="11"/>
        <color theme="1"/>
        <rFont val="KaiTi"/>
        <family val="3"/>
        <charset val="134"/>
      </rPr>
      <t>儿童绘本</t>
    </r>
    <phoneticPr fontId="1" type="noConversion"/>
  </si>
  <si>
    <r>
      <rPr>
        <sz val="11"/>
        <color theme="1"/>
        <rFont val="KaiTi"/>
        <family val="3"/>
        <charset val="134"/>
      </rPr>
      <t>制造</t>
    </r>
    <phoneticPr fontId="1" type="noConversion"/>
  </si>
  <si>
    <r>
      <rPr>
        <sz val="11"/>
        <color theme="1"/>
        <rFont val="KaiTi"/>
        <family val="3"/>
        <charset val="134"/>
      </rPr>
      <t>原始定义（儿童绘本交互技术架构）</t>
    </r>
    <phoneticPr fontId="1" type="noConversion"/>
  </si>
  <si>
    <r>
      <rPr>
        <sz val="11"/>
        <color theme="1"/>
        <rFont val="KaiTi"/>
        <family val="3"/>
        <charset val="134"/>
      </rPr>
      <t>煤矿安全</t>
    </r>
    <phoneticPr fontId="1" type="noConversion"/>
  </si>
  <si>
    <r>
      <rPr>
        <sz val="11"/>
        <color theme="1"/>
        <rFont val="KaiTi"/>
        <family val="3"/>
        <charset val="134"/>
      </rPr>
      <t>采矿</t>
    </r>
    <phoneticPr fontId="1" type="noConversion"/>
  </si>
  <si>
    <r>
      <rPr>
        <sz val="11"/>
        <color theme="1"/>
        <rFont val="KaiTi"/>
        <family val="3"/>
        <charset val="134"/>
      </rPr>
      <t>企业资助</t>
    </r>
    <phoneticPr fontId="1" type="noConversion"/>
  </si>
  <si>
    <r>
      <rPr>
        <sz val="11"/>
        <color theme="1"/>
        <rFont val="KaiTi"/>
        <family val="3"/>
        <charset val="134"/>
      </rPr>
      <t>基础设施</t>
    </r>
    <phoneticPr fontId="1" type="noConversion"/>
  </si>
  <si>
    <r>
      <rPr>
        <sz val="11"/>
        <color theme="1"/>
        <rFont val="KaiTi"/>
        <family val="3"/>
        <charset val="134"/>
      </rPr>
      <t>国家层次</t>
    </r>
    <phoneticPr fontId="1" type="noConversion"/>
  </si>
  <si>
    <r>
      <rPr>
        <sz val="11"/>
        <color theme="1"/>
        <rFont val="KaiTi"/>
        <family val="3"/>
        <charset val="134"/>
      </rPr>
      <t>金融应用</t>
    </r>
    <phoneticPr fontId="1" type="noConversion"/>
  </si>
  <si>
    <r>
      <rPr>
        <sz val="11"/>
        <color theme="1"/>
        <rFont val="KaiTi"/>
        <family val="3"/>
        <charset val="134"/>
      </rPr>
      <t>元宇宙就是一个具身性的互联网，下一代互联网</t>
    </r>
    <phoneticPr fontId="1" type="noConversion"/>
  </si>
  <si>
    <r>
      <rPr>
        <sz val="11"/>
        <color theme="1"/>
        <rFont val="KaiTi"/>
        <family val="3"/>
        <charset val="134"/>
      </rPr>
      <t>沉浸、基础设施</t>
    </r>
    <phoneticPr fontId="1" type="noConversion"/>
  </si>
  <si>
    <r>
      <rPr>
        <sz val="11"/>
        <color theme="1"/>
        <rFont val="KaiTi"/>
        <family val="3"/>
        <charset val="134"/>
      </rPr>
      <t>元宇宙不仅仅是基于技术集聚与应用的时空形态，更是一种通过虚实共生、以虚馈实的方式予以价值重构与拓展的社会形态。它以互联网、大数据、区块链、云计算、人工智能、虚拟引擎、边缘计算等多重数智技术为支撑，通过为人们提供新时空拓展、跨虚实互动、沉浸式体验、开放式内容编辑及数字资产自所有等内容，进而在经济系统、身份系统、社交系统与生产系统中融合、转化与创造出新型的社会生产和创造体系反哺现实，使社会生产力和生产关系得以提升和革新，最终实现人类社会共享价值的整体性飞跃。</t>
    </r>
    <phoneticPr fontId="1" type="noConversion"/>
  </si>
  <si>
    <r>
      <rPr>
        <sz val="11"/>
        <color theme="1"/>
        <rFont val="KaiTi"/>
        <family val="3"/>
        <charset val="134"/>
      </rPr>
      <t>交融、社会形态、时空拓展、沉浸、开放、经济、身份、社交、系统</t>
    </r>
    <phoneticPr fontId="1" type="noConversion"/>
  </si>
  <si>
    <r>
      <rPr>
        <sz val="11"/>
        <color theme="1"/>
        <rFont val="KaiTi"/>
        <family val="3"/>
        <charset val="134"/>
      </rPr>
      <t>档案</t>
    </r>
    <phoneticPr fontId="1" type="noConversion"/>
  </si>
  <si>
    <r>
      <rPr>
        <sz val="11"/>
        <color theme="1"/>
        <rFont val="KaiTi"/>
        <family val="3"/>
        <charset val="134"/>
      </rPr>
      <t>文化</t>
    </r>
    <phoneticPr fontId="1" type="noConversion"/>
  </si>
  <si>
    <r>
      <rPr>
        <sz val="11"/>
        <color theme="1"/>
        <rFont val="KaiTi"/>
        <family val="3"/>
        <charset val="134"/>
      </rPr>
      <t>政党政治</t>
    </r>
    <phoneticPr fontId="1" type="noConversion"/>
  </si>
  <si>
    <r>
      <rPr>
        <sz val="11"/>
        <color theme="1"/>
        <rFont val="KaiTi"/>
        <family val="3"/>
        <charset val="134"/>
      </rPr>
      <t>公共管理</t>
    </r>
    <phoneticPr fontId="1" type="noConversion"/>
  </si>
  <si>
    <r>
      <rPr>
        <sz val="11"/>
        <color theme="1"/>
        <rFont val="KaiTi"/>
        <family val="3"/>
        <charset val="134"/>
      </rPr>
      <t>元宇宙是通过信息技术构建的区别于自然宇宙的数字虚拟宇宙，这一虚拟宇宙在媒介融合的基础上充分吸收自然宇宙元素，且能在技术赋权的基础上给人类提供自由创造且超越时空的智能平台。</t>
    </r>
    <phoneticPr fontId="1" type="noConversion"/>
  </si>
  <si>
    <r>
      <rPr>
        <sz val="11"/>
        <color theme="1"/>
        <rFont val="KaiTi"/>
        <family val="3"/>
        <charset val="134"/>
      </rPr>
      <t>技术、虚拟、自由、创造</t>
    </r>
    <phoneticPr fontId="1" type="noConversion"/>
  </si>
  <si>
    <r>
      <rPr>
        <sz val="11"/>
        <color theme="1"/>
        <rFont val="KaiTi"/>
        <family val="3"/>
        <charset val="134"/>
      </rPr>
      <t>人类层次</t>
    </r>
    <phoneticPr fontId="1" type="noConversion"/>
  </si>
  <si>
    <r>
      <rPr>
        <sz val="11"/>
        <color theme="1"/>
        <rFont val="KaiTi"/>
        <family val="3"/>
        <charset val="134"/>
      </rPr>
      <t>全智慧图书馆</t>
    </r>
    <phoneticPr fontId="1" type="noConversion"/>
  </si>
  <si>
    <r>
      <rPr>
        <sz val="11"/>
        <color theme="1"/>
        <rFont val="KaiTi"/>
        <family val="3"/>
        <charset val="134"/>
      </rPr>
      <t>是（定义主体不同）</t>
    </r>
    <phoneticPr fontId="1" type="noConversion"/>
  </si>
  <si>
    <r>
      <rPr>
        <sz val="11"/>
        <color theme="1"/>
        <rFont val="KaiTi"/>
        <family val="3"/>
        <charset val="134"/>
      </rPr>
      <t>虚拟、共享、共创、共建、共治</t>
    </r>
    <phoneticPr fontId="1" type="noConversion"/>
  </si>
  <si>
    <r>
      <rPr>
        <sz val="11"/>
        <color theme="1"/>
        <rFont val="KaiTi"/>
        <family val="3"/>
        <charset val="134"/>
      </rPr>
      <t>综述或调查</t>
    </r>
    <phoneticPr fontId="1" type="noConversion"/>
  </si>
  <si>
    <r>
      <rPr>
        <sz val="11"/>
        <color theme="1"/>
        <rFont val="KaiTi"/>
        <family val="3"/>
        <charset val="134"/>
      </rPr>
      <t>元宇宙是在融合应用云计算、物联网、通信技术、区块链、虚拟现实等数字、网络、智能技术的基础上，基于当前网络空间的全面升级而打造的一种深度沉浸、高度自由并与现实世界密切关联的虚拟世界，社会信息、价值将在现实世界与虚拟世界之间互相流动、映射、赋能。共建性、即时性、沉浸性与服务性。虚拟性、附属性、独立性与统一性。</t>
    </r>
    <phoneticPr fontId="1" type="noConversion"/>
  </si>
  <si>
    <r>
      <rPr>
        <sz val="11"/>
        <color theme="1"/>
        <rFont val="KaiTi"/>
        <family val="3"/>
        <charset val="134"/>
      </rPr>
      <t>沉浸、自由、交融、共建、低延迟、服务、虚拟、附属、独立、统一</t>
    </r>
    <phoneticPr fontId="1" type="noConversion"/>
  </si>
  <si>
    <r>
      <rPr>
        <sz val="11"/>
        <color theme="1"/>
        <rFont val="KaiTi"/>
        <family val="3"/>
        <charset val="134"/>
      </rPr>
      <t>智慧图书馆创新发展</t>
    </r>
    <phoneticPr fontId="1" type="noConversion"/>
  </si>
  <si>
    <r>
      <rPr>
        <sz val="11"/>
        <color theme="1"/>
        <rFont val="KaiTi"/>
        <family val="3"/>
        <charset val="134"/>
      </rPr>
      <t>交融、创新</t>
    </r>
    <phoneticPr fontId="1" type="noConversion"/>
  </si>
  <si>
    <r>
      <rPr>
        <sz val="11"/>
        <color theme="1"/>
        <rFont val="KaiTi"/>
        <family val="3"/>
        <charset val="134"/>
      </rPr>
      <t>民事权力</t>
    </r>
    <phoneticPr fontId="1" type="noConversion"/>
  </si>
  <si>
    <r>
      <rPr>
        <sz val="11"/>
        <color theme="1"/>
        <rFont val="KaiTi"/>
        <family val="3"/>
        <charset val="134"/>
      </rPr>
      <t>是（定义主体不同，定义角度不同）</t>
    </r>
    <phoneticPr fontId="1" type="noConversion"/>
  </si>
  <si>
    <r>
      <rPr>
        <sz val="11"/>
        <color theme="1"/>
        <rFont val="KaiTi"/>
        <family val="3"/>
        <charset val="134"/>
      </rPr>
      <t>价值观</t>
    </r>
    <phoneticPr fontId="1" type="noConversion"/>
  </si>
  <si>
    <r>
      <rPr>
        <sz val="11"/>
        <color theme="1"/>
        <rFont val="KaiTi"/>
        <family val="3"/>
        <charset val="134"/>
      </rPr>
      <t>引用</t>
    </r>
    <phoneticPr fontId="1" type="noConversion"/>
  </si>
  <si>
    <r>
      <rPr>
        <sz val="11"/>
        <color theme="1"/>
        <rFont val="KaiTi"/>
        <family val="3"/>
        <charset val="134"/>
      </rPr>
      <t>自治</t>
    </r>
    <phoneticPr fontId="1" type="noConversion"/>
  </si>
  <si>
    <r>
      <rPr>
        <sz val="11"/>
        <color theme="1"/>
        <rFont val="KaiTi"/>
        <family val="3"/>
        <charset val="134"/>
      </rPr>
      <t>原始定义（基础、平台、交互）</t>
    </r>
    <phoneticPr fontId="1" type="noConversion"/>
  </si>
  <si>
    <r>
      <rPr>
        <sz val="11"/>
        <color theme="1"/>
        <rFont val="KaiTi"/>
        <family val="3"/>
        <charset val="134"/>
      </rPr>
      <t>虚拟图书馆</t>
    </r>
    <phoneticPr fontId="1" type="noConversion"/>
  </si>
  <si>
    <r>
      <rPr>
        <sz val="11"/>
        <color theme="1"/>
        <rFont val="KaiTi"/>
        <family val="3"/>
        <charset val="134"/>
      </rPr>
      <t>交融、随地、开放</t>
    </r>
    <phoneticPr fontId="1" type="noConversion"/>
  </si>
  <si>
    <r>
      <rPr>
        <sz val="11"/>
        <color theme="1"/>
        <rFont val="KaiTi"/>
        <family val="3"/>
        <charset val="134"/>
      </rPr>
      <t>智慧图书馆</t>
    </r>
    <phoneticPr fontId="1" type="noConversion"/>
  </si>
  <si>
    <r>
      <rPr>
        <sz val="11"/>
        <color theme="1"/>
        <rFont val="KaiTi"/>
        <family val="3"/>
        <charset val="134"/>
      </rPr>
      <t>身份、交融</t>
    </r>
    <phoneticPr fontId="1" type="noConversion"/>
  </si>
  <si>
    <r>
      <rPr>
        <sz val="11"/>
        <color theme="1"/>
        <rFont val="KaiTi"/>
        <family val="3"/>
        <charset val="134"/>
      </rPr>
      <t>原始定义（网络连接、数据处理、确权认证、虚实交互、内容生产）</t>
    </r>
    <phoneticPr fontId="1" type="noConversion"/>
  </si>
  <si>
    <r>
      <rPr>
        <sz val="11"/>
        <color theme="1"/>
        <rFont val="KaiTi"/>
        <family val="3"/>
        <charset val="134"/>
      </rPr>
      <t>交融、交互、后现代</t>
    </r>
    <phoneticPr fontId="1" type="noConversion"/>
  </si>
  <si>
    <r>
      <rPr>
        <sz val="11"/>
        <color theme="1"/>
        <rFont val="KaiTi"/>
        <family val="3"/>
        <charset val="134"/>
      </rPr>
      <t>电子商务</t>
    </r>
    <phoneticPr fontId="1" type="noConversion"/>
  </si>
  <si>
    <r>
      <rPr>
        <sz val="11"/>
        <color theme="1"/>
        <rFont val="KaiTi"/>
        <family val="3"/>
        <charset val="134"/>
      </rPr>
      <t>原始定义（物理层、软件层、应用层、分析层）</t>
    </r>
    <phoneticPr fontId="1" type="noConversion"/>
  </si>
  <si>
    <r>
      <rPr>
        <sz val="11"/>
        <rFont val="KaiTi"/>
        <family val="3"/>
        <charset val="134"/>
      </rPr>
      <t>文旅元宇宙：演化路径与产业逻辑</t>
    </r>
    <phoneticPr fontId="1" type="noConversion"/>
  </si>
  <si>
    <r>
      <rPr>
        <sz val="11"/>
        <color theme="1"/>
        <rFont val="KaiTi"/>
        <family val="3"/>
        <charset val="134"/>
      </rPr>
      <t>文旅</t>
    </r>
    <phoneticPr fontId="1" type="noConversion"/>
  </si>
  <si>
    <r>
      <rPr>
        <sz val="11"/>
        <color theme="1"/>
        <rFont val="KaiTi"/>
        <family val="3"/>
        <charset val="134"/>
      </rPr>
      <t>娱乐</t>
    </r>
    <phoneticPr fontId="1" type="noConversion"/>
  </si>
  <si>
    <r>
      <rPr>
        <sz val="11"/>
        <color theme="1"/>
        <rFont val="KaiTi"/>
        <family val="3"/>
        <charset val="134"/>
      </rPr>
      <t>是（包含巨量内容，研究不充分）</t>
    </r>
    <phoneticPr fontId="1" type="noConversion"/>
  </si>
  <si>
    <r>
      <rPr>
        <sz val="11"/>
        <color theme="1"/>
        <rFont val="KaiTi"/>
        <family val="3"/>
        <charset val="134"/>
      </rPr>
      <t>文明生态</t>
    </r>
    <phoneticPr fontId="1" type="noConversion"/>
  </si>
  <si>
    <r>
      <rPr>
        <sz val="11"/>
        <color theme="1"/>
        <rFont val="KaiTi"/>
        <family val="3"/>
        <charset val="134"/>
      </rPr>
      <t>原始定义（基础技术罗列）</t>
    </r>
    <phoneticPr fontId="1" type="noConversion"/>
  </si>
  <si>
    <r>
      <rPr>
        <sz val="11"/>
        <color theme="1"/>
        <rFont val="KaiTi"/>
        <family val="3"/>
        <charset val="134"/>
      </rPr>
      <t>学校资助</t>
    </r>
    <phoneticPr fontId="1" type="noConversion"/>
  </si>
  <si>
    <r>
      <rPr>
        <sz val="11"/>
        <color theme="1"/>
        <rFont val="KaiTi"/>
        <family val="3"/>
        <charset val="134"/>
      </rPr>
      <t>元宇宙是以互联网、人工智能、区块链技术为支撑，通过信息通信技术和智能设备把虚拟世界与现实世界耦合一体，依据自己的主观想象建构和再造的一个虚实融通的现实镜像世界。技术叠加性、虚实相融性、具身沉浸性、实时交互性</t>
    </r>
    <phoneticPr fontId="1" type="noConversion"/>
  </si>
  <si>
    <r>
      <rPr>
        <sz val="11"/>
        <color theme="1"/>
        <rFont val="KaiTi"/>
        <family val="3"/>
        <charset val="134"/>
      </rPr>
      <t>交融、镜像、集成、沉浸、交互、低延迟</t>
    </r>
    <phoneticPr fontId="1" type="noConversion"/>
  </si>
  <si>
    <r>
      <rPr>
        <sz val="11"/>
        <color theme="1"/>
        <rFont val="KaiTi"/>
        <family val="3"/>
        <charset val="134"/>
      </rPr>
      <t>是（元宇宙概念仍在演化）</t>
    </r>
    <phoneticPr fontId="1" type="noConversion"/>
  </si>
  <si>
    <r>
      <rPr>
        <sz val="11"/>
        <color theme="1"/>
        <rFont val="KaiTi"/>
        <family val="3"/>
        <charset val="134"/>
      </rPr>
      <t>元宇宙是由数字化技术所构建的，数字化虚拟世界和现实世界能够在一定程度上共存共生的数字样态。其技术体系以人工智能算法、大数据和高性能计算平台为驱动内核，以扩展现实技术和数字孪生技术等沉浸式技术为感知外延。</t>
    </r>
    <phoneticPr fontId="1" type="noConversion"/>
  </si>
  <si>
    <r>
      <rPr>
        <sz val="11"/>
        <color theme="1"/>
        <rFont val="KaiTi"/>
        <family val="3"/>
        <charset val="134"/>
      </rPr>
      <t>沉浸</t>
    </r>
    <phoneticPr fontId="1" type="noConversion"/>
  </si>
  <si>
    <r>
      <rPr>
        <sz val="11"/>
        <color theme="1"/>
        <rFont val="KaiTi"/>
        <family val="3"/>
        <charset val="134"/>
      </rPr>
      <t>水文化遗产保护</t>
    </r>
    <phoneticPr fontId="1" type="noConversion"/>
  </si>
  <si>
    <r>
      <rPr>
        <sz val="11"/>
        <color theme="1"/>
        <rFont val="KaiTi"/>
        <family val="3"/>
        <charset val="134"/>
      </rPr>
      <t>实际解决方案</t>
    </r>
    <phoneticPr fontId="1" type="noConversion"/>
  </si>
  <si>
    <r>
      <rPr>
        <sz val="11"/>
        <color theme="1"/>
        <rFont val="KaiTi"/>
        <family val="3"/>
        <charset val="134"/>
      </rPr>
      <t>元宇宙往往被视为基于现今数字信息技术，通过对现实世界的数字化改造搭建出的融合了经济系统、社交系统、身份系统的，能够为用户提供沉浸式体验的，并且是开放、允许每个用户进行内容生产和编辑的特殊空间形态。虚实相融性、自治性、社会性</t>
    </r>
    <phoneticPr fontId="1" type="noConversion"/>
  </si>
  <si>
    <r>
      <rPr>
        <sz val="11"/>
        <color theme="1"/>
        <rFont val="KaiTi"/>
        <family val="3"/>
        <charset val="134"/>
      </rPr>
      <t>经济、社交、身份、沉浸、开放、交融、共治</t>
    </r>
    <phoneticPr fontId="1" type="noConversion"/>
  </si>
  <si>
    <r>
      <rPr>
        <sz val="11"/>
        <color theme="1"/>
        <rFont val="KaiTi"/>
        <family val="3"/>
        <charset val="134"/>
      </rPr>
      <t>身份、虚拟</t>
    </r>
    <phoneticPr fontId="1" type="noConversion"/>
  </si>
  <si>
    <r>
      <rPr>
        <sz val="11"/>
        <color theme="1"/>
        <rFont val="KaiTi"/>
        <family val="3"/>
        <charset val="134"/>
      </rPr>
      <t>教育</t>
    </r>
    <phoneticPr fontId="1" type="noConversion"/>
  </si>
  <si>
    <r>
      <rPr>
        <sz val="11"/>
        <color theme="1"/>
        <rFont val="KaiTi"/>
        <family val="3"/>
        <charset val="134"/>
      </rPr>
      <t>部分相关</t>
    </r>
    <phoneticPr fontId="1" type="noConversion"/>
  </si>
  <si>
    <r>
      <rPr>
        <sz val="11"/>
        <color theme="1"/>
        <rFont val="KaiTi"/>
        <family val="3"/>
        <charset val="134"/>
      </rPr>
      <t>信息技术服务</t>
    </r>
    <phoneticPr fontId="1" type="noConversion"/>
  </si>
  <si>
    <r>
      <rPr>
        <sz val="11"/>
        <color theme="1"/>
        <rFont val="KaiTi"/>
        <family val="3"/>
        <charset val="134"/>
      </rPr>
      <t>网络摄像头、图形软件</t>
    </r>
    <phoneticPr fontId="1" type="noConversion"/>
  </si>
  <si>
    <r>
      <rPr>
        <sz val="11"/>
        <color theme="1"/>
        <rFont val="KaiTi"/>
        <family val="3"/>
        <charset val="134"/>
      </rPr>
      <t>虚拟、身份、社交、文化</t>
    </r>
    <phoneticPr fontId="1" type="noConversion"/>
  </si>
  <si>
    <r>
      <rPr>
        <sz val="11"/>
        <color theme="1"/>
        <rFont val="KaiTi"/>
        <family val="3"/>
        <charset val="134"/>
      </rPr>
      <t>否</t>
    </r>
  </si>
  <si>
    <r>
      <rPr>
        <sz val="11"/>
        <color theme="1"/>
        <rFont val="KaiTi"/>
        <family val="3"/>
        <charset val="134"/>
      </rPr>
      <t>是（很少有人关注元宇宙概念）</t>
    </r>
    <phoneticPr fontId="1" type="noConversion"/>
  </si>
  <si>
    <r>
      <rPr>
        <sz val="11"/>
        <color theme="1"/>
        <rFont val="KaiTi"/>
        <family val="3"/>
        <charset val="134"/>
      </rPr>
      <t>永续、沉浸、身份、交互、生活</t>
    </r>
    <phoneticPr fontId="1" type="noConversion"/>
  </si>
  <si>
    <r>
      <rPr>
        <sz val="11"/>
        <color theme="1"/>
        <rFont val="KaiTi"/>
        <family val="3"/>
        <charset val="134"/>
      </rPr>
      <t>虚拟、社交</t>
    </r>
    <phoneticPr fontId="1" type="noConversion"/>
  </si>
  <si>
    <r>
      <rPr>
        <sz val="11"/>
        <color theme="1"/>
        <rFont val="KaiTi"/>
        <family val="3"/>
        <charset val="134"/>
      </rPr>
      <t>虚拟、身份、社交</t>
    </r>
    <phoneticPr fontId="1" type="noConversion"/>
  </si>
  <si>
    <r>
      <rPr>
        <sz val="11"/>
        <color theme="1"/>
        <rFont val="KaiTi"/>
        <family val="3"/>
        <charset val="134"/>
      </rPr>
      <t>住宿</t>
    </r>
    <phoneticPr fontId="1" type="noConversion"/>
  </si>
  <si>
    <r>
      <rPr>
        <sz val="11"/>
        <color theme="1"/>
        <rFont val="KaiTi"/>
        <family val="3"/>
        <charset val="134"/>
      </rPr>
      <t>社交、体验</t>
    </r>
    <phoneticPr fontId="1" type="noConversion"/>
  </si>
  <si>
    <r>
      <rPr>
        <sz val="11"/>
        <color theme="1"/>
        <rFont val="KaiTi"/>
        <family val="3"/>
        <charset val="134"/>
      </rPr>
      <t>是（定义主体不同，未达成公式）</t>
    </r>
    <phoneticPr fontId="1" type="noConversion"/>
  </si>
  <si>
    <r>
      <rPr>
        <sz val="11"/>
        <color theme="1"/>
        <rFont val="KaiTi"/>
        <family val="3"/>
        <charset val="134"/>
      </rPr>
      <t>卫生工作</t>
    </r>
    <phoneticPr fontId="1" type="noConversion"/>
  </si>
  <si>
    <r>
      <rPr>
        <sz val="11"/>
        <color theme="1"/>
        <rFont val="KaiTi"/>
        <family val="3"/>
        <charset val="134"/>
      </rPr>
      <t>是（概念本身难以理解）</t>
    </r>
    <phoneticPr fontId="1" type="noConversion"/>
  </si>
  <si>
    <r>
      <rPr>
        <sz val="11"/>
        <color theme="1"/>
        <rFont val="KaiTi"/>
        <family val="3"/>
        <charset val="134"/>
      </rPr>
      <t>多元、交融、共享、永续、沉浸、社会形态</t>
    </r>
    <phoneticPr fontId="1" type="noConversion"/>
  </si>
  <si>
    <r>
      <rPr>
        <sz val="11"/>
        <color theme="1"/>
        <rFont val="KaiTi"/>
        <family val="3"/>
        <charset val="134"/>
      </rPr>
      <t>电力</t>
    </r>
    <phoneticPr fontId="1" type="noConversion"/>
  </si>
  <si>
    <r>
      <rPr>
        <sz val="11"/>
        <color theme="1"/>
        <rFont val="KaiTi"/>
        <family val="3"/>
        <charset val="134"/>
      </rPr>
      <t>社交</t>
    </r>
    <phoneticPr fontId="1" type="noConversion"/>
  </si>
  <si>
    <r>
      <rPr>
        <sz val="11"/>
        <color theme="1"/>
        <rFont val="KaiTi"/>
        <family val="3"/>
        <charset val="134"/>
      </rPr>
      <t>虚拟、身份、文化、经济</t>
    </r>
    <phoneticPr fontId="1" type="noConversion"/>
  </si>
  <si>
    <r>
      <rPr>
        <sz val="11"/>
        <color theme="1"/>
        <rFont val="KaiTi"/>
        <family val="3"/>
        <charset val="134"/>
      </rPr>
      <t>计算</t>
    </r>
    <phoneticPr fontId="1" type="noConversion"/>
  </si>
  <si>
    <r>
      <rPr>
        <sz val="11"/>
        <color theme="1"/>
        <rFont val="KaiTi"/>
        <family val="3"/>
        <charset val="134"/>
      </rPr>
      <t>社会工作</t>
    </r>
    <phoneticPr fontId="1" type="noConversion"/>
  </si>
  <si>
    <r>
      <rPr>
        <sz val="11"/>
        <color theme="1"/>
        <rFont val="KaiTi"/>
        <family val="3"/>
        <charset val="134"/>
      </rPr>
      <t>虚拟、身份、交互、沉浸</t>
    </r>
    <phoneticPr fontId="1" type="noConversion"/>
  </si>
  <si>
    <r>
      <rPr>
        <sz val="11"/>
        <color theme="1"/>
        <rFont val="KaiTi"/>
        <family val="3"/>
        <charset val="134"/>
      </rPr>
      <t>虚拟、社交、永续、去中心</t>
    </r>
    <phoneticPr fontId="1" type="noConversion"/>
  </si>
  <si>
    <r>
      <rPr>
        <sz val="11"/>
        <color theme="1"/>
        <rFont val="KaiTi"/>
        <family val="3"/>
        <charset val="134"/>
      </rPr>
      <t>基础设施、虚拟</t>
    </r>
    <phoneticPr fontId="1" type="noConversion"/>
  </si>
  <si>
    <r>
      <rPr>
        <sz val="11"/>
        <color theme="1"/>
        <rFont val="KaiTi"/>
        <family val="3"/>
        <charset val="134"/>
      </rPr>
      <t>独立、永续、交融、交互、经济</t>
    </r>
    <phoneticPr fontId="1" type="noConversion"/>
  </si>
  <si>
    <r>
      <rPr>
        <sz val="11"/>
        <color theme="1"/>
        <rFont val="KaiTi"/>
        <family val="3"/>
        <charset val="134"/>
      </rPr>
      <t>互联网应用、社会形态、低延迟、沉浸、虚拟</t>
    </r>
    <phoneticPr fontId="1" type="noConversion"/>
  </si>
  <si>
    <r>
      <rPr>
        <sz val="11"/>
        <color theme="1"/>
        <rFont val="KaiTi"/>
        <family val="3"/>
        <charset val="134"/>
      </rPr>
      <t>共享、虚拟、沉浸、体验、交互、协作、身份</t>
    </r>
    <phoneticPr fontId="1" type="noConversion"/>
  </si>
  <si>
    <r>
      <rPr>
        <sz val="11"/>
        <color theme="1"/>
        <rFont val="KaiTi"/>
        <family val="3"/>
        <charset val="134"/>
      </rPr>
      <t>多元、身份、交互、沉浸</t>
    </r>
    <phoneticPr fontId="1" type="noConversion"/>
  </si>
  <si>
    <r>
      <rPr>
        <sz val="11"/>
        <color theme="1"/>
        <rFont val="KaiTi"/>
        <family val="3"/>
        <charset val="134"/>
      </rPr>
      <t>建筑</t>
    </r>
    <phoneticPr fontId="1" type="noConversion"/>
  </si>
  <si>
    <r>
      <rPr>
        <sz val="11"/>
        <color theme="1"/>
        <rFont val="KaiTi"/>
        <family val="3"/>
        <charset val="134"/>
      </rPr>
      <t>交融、社交</t>
    </r>
    <phoneticPr fontId="1" type="noConversion"/>
  </si>
  <si>
    <r>
      <rPr>
        <sz val="11"/>
        <color theme="1"/>
        <rFont val="KaiTi"/>
        <family val="3"/>
        <charset val="134"/>
      </rPr>
      <t>虚拟、身份、社交、交互</t>
    </r>
    <phoneticPr fontId="1" type="noConversion"/>
  </si>
  <si>
    <r>
      <rPr>
        <sz val="11"/>
        <color theme="1"/>
        <rFont val="KaiTi"/>
        <family val="3"/>
        <charset val="134"/>
      </rPr>
      <t>交通运输</t>
    </r>
    <phoneticPr fontId="1" type="noConversion"/>
  </si>
  <si>
    <r>
      <rPr>
        <sz val="11"/>
        <color theme="1"/>
        <rFont val="KaiTi"/>
        <family val="3"/>
        <charset val="134"/>
      </rPr>
      <t>社交、虚拟</t>
    </r>
    <phoneticPr fontId="1" type="noConversion"/>
  </si>
  <si>
    <r>
      <rPr>
        <sz val="11"/>
        <color rgb="FFFF0000"/>
        <rFont val="KaiTi"/>
        <family val="3"/>
        <charset val="134"/>
      </rPr>
      <t>无</t>
    </r>
    <phoneticPr fontId="1" type="noConversion"/>
  </si>
  <si>
    <r>
      <rPr>
        <sz val="11"/>
        <color theme="1"/>
        <rFont val="KaiTi"/>
        <family val="3"/>
        <charset val="134"/>
      </rPr>
      <t>是（定义主体和定义视角不同）</t>
    </r>
    <phoneticPr fontId="1" type="noConversion"/>
  </si>
  <si>
    <r>
      <rPr>
        <sz val="11"/>
        <color theme="1"/>
        <rFont val="KaiTi"/>
        <family val="3"/>
        <charset val="134"/>
      </rPr>
      <t>自由、创造</t>
    </r>
    <phoneticPr fontId="1" type="noConversion"/>
  </si>
  <si>
    <r>
      <rPr>
        <sz val="11"/>
        <color theme="1"/>
        <rFont val="KaiTi"/>
        <family val="3"/>
        <charset val="134"/>
      </rPr>
      <t>虚拟、社交、沉浸</t>
    </r>
    <phoneticPr fontId="1" type="noConversion"/>
  </si>
  <si>
    <r>
      <rPr>
        <sz val="11"/>
        <color theme="1"/>
        <rFont val="KaiTi"/>
        <family val="3"/>
        <charset val="134"/>
      </rPr>
      <t>虚拟、互联网应用、社交</t>
    </r>
    <phoneticPr fontId="1" type="noConversion"/>
  </si>
  <si>
    <r>
      <rPr>
        <sz val="11"/>
        <color theme="1"/>
        <rFont val="KaiTi"/>
        <family val="3"/>
        <charset val="134"/>
      </rPr>
      <t>体育</t>
    </r>
    <phoneticPr fontId="1" type="noConversion"/>
  </si>
  <si>
    <r>
      <rPr>
        <sz val="11"/>
        <color theme="1"/>
        <rFont val="KaiTi"/>
        <family val="3"/>
        <charset val="134"/>
      </rPr>
      <t>虚拟、复杂、身份、交融</t>
    </r>
    <phoneticPr fontId="1" type="noConversion"/>
  </si>
  <si>
    <r>
      <rPr>
        <sz val="11"/>
        <color theme="1"/>
        <rFont val="KaiTi"/>
        <family val="3"/>
        <charset val="134"/>
      </rPr>
      <t>虚拟、身份、沉浸、生活、工作</t>
    </r>
    <phoneticPr fontId="1" type="noConversion"/>
  </si>
  <si>
    <r>
      <rPr>
        <sz val="11"/>
        <color theme="1"/>
        <rFont val="KaiTi"/>
        <family val="3"/>
        <charset val="134"/>
      </rPr>
      <t>技术、基础设施</t>
    </r>
    <phoneticPr fontId="1" type="noConversion"/>
  </si>
  <si>
    <r>
      <rPr>
        <sz val="11"/>
        <color theme="1"/>
        <rFont val="KaiTi"/>
        <family val="3"/>
        <charset val="134"/>
      </rPr>
      <t>虚拟、体验、沉浸、共享、创造</t>
    </r>
    <phoneticPr fontId="1" type="noConversion"/>
  </si>
  <si>
    <r>
      <rPr>
        <sz val="11"/>
        <color theme="1"/>
        <rFont val="KaiTi"/>
        <family val="3"/>
        <charset val="134"/>
      </rPr>
      <t>技术</t>
    </r>
    <phoneticPr fontId="1" type="noConversion"/>
  </si>
  <si>
    <r>
      <rPr>
        <sz val="11"/>
        <color theme="1"/>
        <rFont val="KaiTi"/>
        <family val="3"/>
        <charset val="134"/>
      </rPr>
      <t>永续、开放、共享、交融、虚拟</t>
    </r>
    <phoneticPr fontId="1" type="noConversion"/>
  </si>
  <si>
    <r>
      <rPr>
        <sz val="11"/>
        <color theme="1"/>
        <rFont val="KaiTi"/>
        <family val="3"/>
        <charset val="134"/>
      </rPr>
      <t>是（有许多新出现的元宇宙）</t>
    </r>
    <phoneticPr fontId="1" type="noConversion"/>
  </si>
  <si>
    <r>
      <rPr>
        <sz val="11"/>
        <color theme="1"/>
        <rFont val="KaiTi"/>
        <family val="3"/>
        <charset val="134"/>
      </rPr>
      <t>沉浸、工作、学习、娱乐</t>
    </r>
    <phoneticPr fontId="1" type="noConversion"/>
  </si>
  <si>
    <r>
      <rPr>
        <sz val="11"/>
        <color theme="1"/>
        <rFont val="KaiTi"/>
        <family val="3"/>
        <charset val="134"/>
      </rPr>
      <t>可视、沉浸、随地</t>
    </r>
    <phoneticPr fontId="1" type="noConversion"/>
  </si>
  <si>
    <r>
      <rPr>
        <sz val="11"/>
        <color theme="1"/>
        <rFont val="KaiTi"/>
        <family val="3"/>
        <charset val="134"/>
      </rPr>
      <t>虚拟、身份、生活、学习</t>
    </r>
    <phoneticPr fontId="1" type="noConversion"/>
  </si>
  <si>
    <r>
      <rPr>
        <sz val="11"/>
        <color theme="1"/>
        <rFont val="KaiTi"/>
        <family val="3"/>
        <charset val="134"/>
      </rPr>
      <t>大规模、互操作、实时渲染、虚拟、低延时、永续、身份</t>
    </r>
    <phoneticPr fontId="1" type="noConversion"/>
  </si>
  <si>
    <r>
      <rPr>
        <sz val="11"/>
        <rFont val="KaiTi"/>
        <family val="3"/>
        <charset val="134"/>
      </rPr>
      <t>元宇宙视觉构建</t>
    </r>
    <phoneticPr fontId="1" type="noConversion"/>
  </si>
  <si>
    <r>
      <rPr>
        <sz val="11"/>
        <rFont val="KaiTi"/>
        <family val="3"/>
        <charset val="134"/>
      </rPr>
      <t>土地交易</t>
    </r>
    <phoneticPr fontId="1" type="noConversion"/>
  </si>
  <si>
    <r>
      <rPr>
        <sz val="11"/>
        <rFont val="KaiTi"/>
        <family val="3"/>
        <charset val="134"/>
      </rPr>
      <t>土地管理</t>
    </r>
    <phoneticPr fontId="1" type="noConversion"/>
  </si>
  <si>
    <r>
      <rPr>
        <sz val="11"/>
        <rFont val="KaiTi"/>
        <family val="3"/>
        <charset val="134"/>
      </rPr>
      <t>身份、虚拟、社交</t>
    </r>
    <phoneticPr fontId="1" type="noConversion"/>
  </si>
  <si>
    <r>
      <rPr>
        <sz val="11"/>
        <color theme="1"/>
        <rFont val="KaiTi"/>
        <family val="3"/>
        <charset val="134"/>
      </rPr>
      <t>永续、共享、模拟、交互、低延时</t>
    </r>
    <phoneticPr fontId="1" type="noConversion"/>
  </si>
  <si>
    <r>
      <rPr>
        <sz val="11"/>
        <rFont val="KaiTi"/>
        <family val="3"/>
        <charset val="134"/>
      </rPr>
      <t>去中心、虚拟</t>
    </r>
    <phoneticPr fontId="1" type="noConversion"/>
  </si>
  <si>
    <r>
      <rPr>
        <sz val="11"/>
        <color theme="1"/>
        <rFont val="KaiTi"/>
        <family val="3"/>
        <charset val="134"/>
      </rPr>
      <t>社交、网络、多用户</t>
    </r>
    <phoneticPr fontId="1" type="noConversion"/>
  </si>
  <si>
    <r>
      <rPr>
        <sz val="11"/>
        <rFont val="KaiTi"/>
        <family val="3"/>
        <charset val="134"/>
      </rPr>
      <t>永续、社交、身份</t>
    </r>
    <phoneticPr fontId="1" type="noConversion"/>
  </si>
  <si>
    <r>
      <rPr>
        <sz val="11"/>
        <rFont val="KaiTi"/>
        <family val="3"/>
        <charset val="134"/>
      </rPr>
      <t>急诊医学</t>
    </r>
    <phoneticPr fontId="1" type="noConversion"/>
  </si>
  <si>
    <r>
      <rPr>
        <sz val="11"/>
        <color theme="1"/>
        <rFont val="KaiTi"/>
        <family val="3"/>
        <charset val="134"/>
      </rPr>
      <t>创客教育有效性</t>
    </r>
    <phoneticPr fontId="1" type="noConversion"/>
  </si>
  <si>
    <r>
      <rPr>
        <sz val="11"/>
        <rFont val="KaiTi"/>
        <family val="3"/>
        <charset val="134"/>
      </rPr>
      <t>元宇宙系统的威胁分析与防御</t>
    </r>
    <phoneticPr fontId="1" type="noConversion"/>
  </si>
  <si>
    <r>
      <rPr>
        <sz val="11"/>
        <rFont val="KaiTi"/>
        <family val="3"/>
        <charset val="134"/>
      </rPr>
      <t>虚拟、交互、工作</t>
    </r>
    <phoneticPr fontId="1" type="noConversion"/>
  </si>
  <si>
    <r>
      <rPr>
        <sz val="11"/>
        <color theme="1"/>
        <rFont val="KaiTi"/>
        <family val="3"/>
        <charset val="134"/>
      </rPr>
      <t>博物馆展览</t>
    </r>
    <phoneticPr fontId="1" type="noConversion"/>
  </si>
  <si>
    <r>
      <rPr>
        <sz val="11"/>
        <color theme="1"/>
        <rFont val="KaiTi"/>
        <family val="3"/>
        <charset val="134"/>
      </rPr>
      <t>旅行、体验</t>
    </r>
    <phoneticPr fontId="1" type="noConversion"/>
  </si>
  <si>
    <r>
      <rPr>
        <sz val="11"/>
        <color theme="1"/>
        <rFont val="KaiTi"/>
        <family val="3"/>
        <charset val="134"/>
      </rPr>
      <t>数字森林游戏需求</t>
    </r>
    <phoneticPr fontId="1" type="noConversion"/>
  </si>
  <si>
    <r>
      <rPr>
        <sz val="11"/>
        <color theme="1"/>
        <rFont val="KaiTi"/>
        <family val="3"/>
        <charset val="134"/>
      </rPr>
      <t>区块链在元宇宙的应用</t>
    </r>
    <phoneticPr fontId="1" type="noConversion"/>
  </si>
  <si>
    <r>
      <rPr>
        <sz val="11"/>
        <rFont val="KaiTi"/>
        <family val="3"/>
        <charset val="134"/>
      </rPr>
      <t>虚拟、去中心、交互、体验</t>
    </r>
    <phoneticPr fontId="1" type="noConversion"/>
  </si>
  <si>
    <r>
      <rPr>
        <sz val="11"/>
        <color theme="1"/>
        <rFont val="KaiTi"/>
        <family val="3"/>
        <charset val="134"/>
      </rPr>
      <t>元宇宙在教育中的潜在应用</t>
    </r>
    <phoneticPr fontId="1" type="noConversion"/>
  </si>
  <si>
    <r>
      <rPr>
        <sz val="11"/>
        <color theme="1"/>
        <rFont val="KaiTi"/>
        <family val="3"/>
        <charset val="134"/>
      </rPr>
      <t>旅游管理</t>
    </r>
    <phoneticPr fontId="1" type="noConversion"/>
  </si>
  <si>
    <r>
      <rPr>
        <sz val="11"/>
        <color theme="1"/>
        <rFont val="KaiTi"/>
        <family val="3"/>
        <charset val="134"/>
      </rPr>
      <t>商务服务</t>
    </r>
    <phoneticPr fontId="1" type="noConversion"/>
  </si>
  <si>
    <r>
      <rPr>
        <sz val="11"/>
        <color theme="1"/>
        <rFont val="KaiTi"/>
        <family val="3"/>
        <charset val="134"/>
      </rPr>
      <t>定义、优缺点、技术进步支柱、未来调查讨论</t>
    </r>
    <phoneticPr fontId="1" type="noConversion"/>
  </si>
  <si>
    <r>
      <rPr>
        <sz val="11"/>
        <color theme="1"/>
        <rFont val="KaiTi"/>
        <family val="3"/>
        <charset val="134"/>
      </rPr>
      <t>沉浸、自定义</t>
    </r>
    <phoneticPr fontId="1" type="noConversion"/>
  </si>
  <si>
    <r>
      <rPr>
        <sz val="11"/>
        <color theme="1"/>
        <rFont val="KaiTi"/>
        <family val="3"/>
        <charset val="134"/>
      </rPr>
      <t>有（基础设施、发展工具、应用产品）</t>
    </r>
    <phoneticPr fontId="1" type="noConversion"/>
  </si>
  <si>
    <r>
      <rPr>
        <sz val="11"/>
        <color theme="1"/>
        <rFont val="KaiTi"/>
        <family val="3"/>
        <charset val="134"/>
      </rPr>
      <t>是（元宇宙仍在发展，定义视角不同）</t>
    </r>
    <phoneticPr fontId="1" type="noConversion"/>
  </si>
  <si>
    <r>
      <rPr>
        <sz val="11"/>
        <color theme="1"/>
        <rFont val="KaiTi"/>
        <family val="3"/>
        <charset val="134"/>
      </rPr>
      <t>智能城市的虚拟形式</t>
    </r>
    <phoneticPr fontId="1" type="noConversion"/>
  </si>
  <si>
    <r>
      <rPr>
        <sz val="11"/>
        <color theme="1"/>
        <rFont val="KaiTi"/>
        <family val="3"/>
        <charset val="134"/>
      </rPr>
      <t>音乐元宇宙</t>
    </r>
    <phoneticPr fontId="1" type="noConversion"/>
  </si>
  <si>
    <r>
      <rPr>
        <sz val="11"/>
        <color theme="1"/>
        <rFont val="KaiTi"/>
        <family val="3"/>
        <charset val="134"/>
      </rPr>
      <t>工程大脑</t>
    </r>
    <phoneticPr fontId="1" type="noConversion"/>
  </si>
  <si>
    <r>
      <rPr>
        <b/>
        <sz val="11"/>
        <rFont val="KaiTi"/>
        <family val="3"/>
        <charset val="134"/>
      </rPr>
      <t>资助级别</t>
    </r>
    <r>
      <rPr>
        <b/>
        <sz val="11"/>
        <rFont val="Times New Roman"/>
        <family val="1"/>
      </rPr>
      <t>(</t>
    </r>
    <r>
      <rPr>
        <b/>
        <sz val="11"/>
        <rFont val="KaiTi"/>
        <family val="3"/>
        <charset val="134"/>
      </rPr>
      <t>国家</t>
    </r>
    <r>
      <rPr>
        <b/>
        <sz val="11"/>
        <rFont val="Times New Roman"/>
        <family val="1"/>
      </rPr>
      <t>,</t>
    </r>
    <r>
      <rPr>
        <b/>
        <sz val="11"/>
        <rFont val="KaiTi"/>
        <family val="3"/>
        <charset val="134"/>
      </rPr>
      <t>地方政府</t>
    </r>
    <r>
      <rPr>
        <b/>
        <sz val="11"/>
        <rFont val="Times New Roman"/>
        <family val="1"/>
      </rPr>
      <t>,</t>
    </r>
    <r>
      <rPr>
        <b/>
        <sz val="11"/>
        <rFont val="KaiTi"/>
        <family val="3"/>
        <charset val="134"/>
      </rPr>
      <t>企业</t>
    </r>
    <r>
      <rPr>
        <b/>
        <sz val="11"/>
        <rFont val="Times New Roman"/>
        <family val="1"/>
      </rPr>
      <t>,</t>
    </r>
    <r>
      <rPr>
        <b/>
        <sz val="11"/>
        <rFont val="KaiTi"/>
        <family val="3"/>
        <charset val="134"/>
      </rPr>
      <t>学校</t>
    </r>
    <r>
      <rPr>
        <b/>
        <sz val="11"/>
        <rFont val="Times New Roman"/>
        <family val="1"/>
      </rPr>
      <t>)</t>
    </r>
    <phoneticPr fontId="1" type="noConversion"/>
  </si>
  <si>
    <r>
      <rPr>
        <b/>
        <sz val="11"/>
        <rFont val="KaiTi"/>
        <family val="3"/>
        <charset val="134"/>
      </rPr>
      <t>原始</t>
    </r>
    <r>
      <rPr>
        <b/>
        <sz val="11"/>
        <rFont val="Times New Roman"/>
        <family val="1"/>
      </rPr>
      <t>/</t>
    </r>
    <r>
      <rPr>
        <b/>
        <sz val="11"/>
        <rFont val="KaiTi"/>
        <family val="3"/>
        <charset val="134"/>
      </rPr>
      <t>引用</t>
    </r>
    <phoneticPr fontId="1" type="noConversion"/>
  </si>
  <si>
    <r>
      <rPr>
        <sz val="11"/>
        <rFont val="KaiTi"/>
        <family val="3"/>
        <charset val="134"/>
      </rPr>
      <t>教育部人文社会科学研究</t>
    </r>
    <r>
      <rPr>
        <sz val="11"/>
        <rFont val="Times New Roman"/>
        <family val="1"/>
      </rPr>
      <t>2016</t>
    </r>
    <r>
      <rPr>
        <sz val="11"/>
        <rFont val="KaiTi"/>
        <family val="3"/>
        <charset val="134"/>
      </rPr>
      <t>年度一般项目</t>
    </r>
    <r>
      <rPr>
        <sz val="11"/>
        <rFont val="Times New Roman"/>
        <family val="1"/>
      </rPr>
      <t>“</t>
    </r>
    <r>
      <rPr>
        <sz val="11"/>
        <rFont val="KaiTi"/>
        <family val="3"/>
        <charset val="134"/>
      </rPr>
      <t>创客教育学习环境的构建与应用模式研究</t>
    </r>
    <r>
      <rPr>
        <sz val="11"/>
        <rFont val="Times New Roman"/>
        <family val="1"/>
      </rPr>
      <t>”</t>
    </r>
    <r>
      <rPr>
        <sz val="11"/>
        <rFont val="KaiTi"/>
        <family val="3"/>
        <charset val="134"/>
      </rPr>
      <t>（项目编号：</t>
    </r>
    <r>
      <rPr>
        <sz val="11"/>
        <rFont val="Times New Roman"/>
        <family val="1"/>
      </rPr>
      <t>16YJC880055</t>
    </r>
    <r>
      <rPr>
        <sz val="11"/>
        <rFont val="KaiTi"/>
        <family val="3"/>
        <charset val="134"/>
      </rPr>
      <t>）</t>
    </r>
    <r>
      <rPr>
        <sz val="11"/>
        <rFont val="Times New Roman"/>
        <family val="1"/>
      </rPr>
      <t>;</t>
    </r>
    <r>
      <rPr>
        <sz val="11"/>
        <rFont val="KaiTi"/>
        <family val="3"/>
        <charset val="134"/>
      </rPr>
      <t>新疆维吾尔自治区哲学社会科学</t>
    </r>
    <r>
      <rPr>
        <sz val="11"/>
        <rFont val="Times New Roman"/>
        <family val="1"/>
      </rPr>
      <t>2020</t>
    </r>
    <r>
      <rPr>
        <sz val="11"/>
        <rFont val="KaiTi"/>
        <family val="3"/>
        <charset val="134"/>
      </rPr>
      <t>年度一般项目</t>
    </r>
    <r>
      <rPr>
        <sz val="11"/>
        <rFont val="Times New Roman"/>
        <family val="1"/>
      </rPr>
      <t>“</t>
    </r>
    <r>
      <rPr>
        <sz val="11"/>
        <rFont val="KaiTi"/>
        <family val="3"/>
        <charset val="134"/>
      </rPr>
      <t>稳疆兴疆背景下新疆高校博士青年教师引入制度与稳定机制研究</t>
    </r>
    <r>
      <rPr>
        <sz val="11"/>
        <rFont val="Times New Roman"/>
        <family val="1"/>
      </rPr>
      <t>”</t>
    </r>
    <r>
      <rPr>
        <sz val="11"/>
        <rFont val="KaiTi"/>
        <family val="3"/>
        <charset val="134"/>
      </rPr>
      <t>（项目编号：</t>
    </r>
    <r>
      <rPr>
        <sz val="11"/>
        <rFont val="Times New Roman"/>
        <family val="1"/>
      </rPr>
      <t>20BJYX122</t>
    </r>
    <r>
      <rPr>
        <sz val="11"/>
        <rFont val="KaiTi"/>
        <family val="3"/>
        <charset val="134"/>
      </rPr>
      <t>）</t>
    </r>
    <phoneticPr fontId="1" type="noConversion"/>
  </si>
  <si>
    <r>
      <rPr>
        <sz val="11"/>
        <rFont val="KaiTi"/>
        <family val="3"/>
        <charset val="134"/>
      </rPr>
      <t>教育部人文社科一般项目（</t>
    </r>
    <r>
      <rPr>
        <sz val="11"/>
        <rFont val="Times New Roman"/>
        <family val="1"/>
      </rPr>
      <t>16YJC880055</t>
    </r>
    <r>
      <rPr>
        <sz val="11"/>
        <rFont val="KaiTi"/>
        <family val="3"/>
        <charset val="134"/>
      </rPr>
      <t>）</t>
    </r>
    <r>
      <rPr>
        <sz val="11"/>
        <rFont val="Times New Roman"/>
        <family val="1"/>
      </rPr>
      <t>;</t>
    </r>
    <r>
      <rPr>
        <sz val="11"/>
        <rFont val="KaiTi"/>
        <family val="3"/>
        <charset val="134"/>
      </rPr>
      <t>新疆维吾尔自治区哲学社科一般项目（</t>
    </r>
    <r>
      <rPr>
        <sz val="11"/>
        <rFont val="Times New Roman"/>
        <family val="1"/>
      </rPr>
      <t>20BJYX122</t>
    </r>
    <r>
      <rPr>
        <sz val="11"/>
        <rFont val="KaiTi"/>
        <family val="3"/>
        <charset val="134"/>
      </rPr>
      <t>）</t>
    </r>
    <phoneticPr fontId="1" type="noConversion"/>
  </si>
  <si>
    <r>
      <rPr>
        <sz val="11"/>
        <rFont val="KaiTi"/>
        <family val="3"/>
        <charset val="134"/>
      </rPr>
      <t>国家资助</t>
    </r>
    <r>
      <rPr>
        <sz val="11"/>
        <rFont val="Times New Roman"/>
        <family val="1"/>
      </rPr>
      <t>;</t>
    </r>
    <r>
      <rPr>
        <sz val="11"/>
        <rFont val="KaiTi"/>
        <family val="3"/>
        <charset val="134"/>
      </rPr>
      <t>地方政府资助</t>
    </r>
    <phoneticPr fontId="1" type="noConversion"/>
  </si>
  <si>
    <r>
      <rPr>
        <sz val="11"/>
        <rFont val="KaiTi"/>
        <family val="3"/>
        <charset val="134"/>
      </rPr>
      <t>国家社科基金重大项目</t>
    </r>
    <r>
      <rPr>
        <sz val="11"/>
        <rFont val="Times New Roman"/>
        <family val="1"/>
      </rPr>
      <t>“</t>
    </r>
    <r>
      <rPr>
        <sz val="11"/>
        <rFont val="KaiTi"/>
        <family val="3"/>
        <charset val="134"/>
      </rPr>
      <t>文化遗产智慧数据资源建设与服务研究</t>
    </r>
    <r>
      <rPr>
        <sz val="11"/>
        <rFont val="Times New Roman"/>
        <family val="1"/>
      </rPr>
      <t>”</t>
    </r>
    <r>
      <rPr>
        <sz val="11"/>
        <rFont val="KaiTi"/>
        <family val="3"/>
        <charset val="134"/>
      </rPr>
      <t>（项目编号：</t>
    </r>
    <r>
      <rPr>
        <sz val="11"/>
        <rFont val="Times New Roman"/>
        <family val="1"/>
      </rPr>
      <t>21</t>
    </r>
    <r>
      <rPr>
        <sz val="11"/>
        <rFont val="KaiTi"/>
        <family val="3"/>
        <charset val="134"/>
      </rPr>
      <t>＆</t>
    </r>
    <r>
      <rPr>
        <sz val="11"/>
        <rFont val="Times New Roman"/>
        <family val="1"/>
      </rPr>
      <t>ZD334</t>
    </r>
    <r>
      <rPr>
        <sz val="11"/>
        <rFont val="KaiTi"/>
        <family val="3"/>
        <charset val="134"/>
      </rPr>
      <t>）研究成果</t>
    </r>
    <phoneticPr fontId="1" type="noConversion"/>
  </si>
  <si>
    <r>
      <rPr>
        <sz val="11"/>
        <rFont val="KaiTi"/>
        <family val="3"/>
        <charset val="134"/>
      </rPr>
      <t>国家社科重大项目（</t>
    </r>
    <r>
      <rPr>
        <sz val="11"/>
        <rFont val="Times New Roman"/>
        <family val="1"/>
      </rPr>
      <t>21</t>
    </r>
    <r>
      <rPr>
        <sz val="11"/>
        <rFont val="KaiTi"/>
        <family val="3"/>
        <charset val="134"/>
      </rPr>
      <t>＆</t>
    </r>
    <r>
      <rPr>
        <sz val="11"/>
        <rFont val="Times New Roman"/>
        <family val="1"/>
      </rPr>
      <t>ZD334</t>
    </r>
    <r>
      <rPr>
        <sz val="11"/>
        <rFont val="KaiTi"/>
        <family val="3"/>
        <charset val="134"/>
      </rPr>
      <t>）</t>
    </r>
    <phoneticPr fontId="1" type="noConversion"/>
  </si>
  <si>
    <r>
      <rPr>
        <sz val="11"/>
        <rFont val="KaiTi"/>
        <family val="3"/>
        <charset val="134"/>
      </rPr>
      <t>区块链</t>
    </r>
    <r>
      <rPr>
        <sz val="11"/>
        <rFont val="Times New Roman"/>
        <family val="1"/>
      </rPr>
      <t>(BC)</t>
    </r>
    <r>
      <rPr>
        <sz val="11"/>
        <rFont val="KaiTi"/>
        <family val="3"/>
        <charset val="134"/>
      </rPr>
      <t>、交互、电子游戏</t>
    </r>
    <r>
      <rPr>
        <sz val="11"/>
        <rFont val="Times New Roman"/>
        <family val="1"/>
      </rPr>
      <t>(EG)</t>
    </r>
    <r>
      <rPr>
        <sz val="11"/>
        <rFont val="KaiTi"/>
        <family val="3"/>
        <charset val="134"/>
      </rPr>
      <t>、人工智能</t>
    </r>
    <r>
      <rPr>
        <sz val="11"/>
        <rFont val="Times New Roman"/>
        <family val="1"/>
      </rPr>
      <t>(AI)</t>
    </r>
    <r>
      <rPr>
        <sz val="11"/>
        <rFont val="KaiTi"/>
        <family val="3"/>
        <charset val="134"/>
      </rPr>
      <t>、网络计算</t>
    </r>
    <r>
      <rPr>
        <sz val="11"/>
        <rFont val="Times New Roman"/>
        <family val="1"/>
      </rPr>
      <t>(NC)</t>
    </r>
    <r>
      <rPr>
        <sz val="11"/>
        <rFont val="KaiTi"/>
        <family val="3"/>
        <charset val="134"/>
      </rPr>
      <t>、物联网</t>
    </r>
    <r>
      <rPr>
        <sz val="11"/>
        <rFont val="Times New Roman"/>
        <family val="1"/>
      </rPr>
      <t>(IoT)</t>
    </r>
    <r>
      <rPr>
        <sz val="11"/>
        <rFont val="KaiTi"/>
        <family val="3"/>
        <charset val="134"/>
      </rPr>
      <t>、第三代互联网</t>
    </r>
    <r>
      <rPr>
        <sz val="11"/>
        <rFont val="Times New Roman"/>
        <family val="1"/>
      </rPr>
      <t>(Web3.0)</t>
    </r>
    <phoneticPr fontId="1" type="noConversion"/>
  </si>
  <si>
    <r>
      <rPr>
        <sz val="11"/>
        <rFont val="KaiTi"/>
        <family val="3"/>
        <charset val="134"/>
      </rPr>
      <t>引用</t>
    </r>
    <r>
      <rPr>
        <sz val="11"/>
        <rFont val="Times New Roman"/>
        <family val="1"/>
      </rPr>
      <t>-Bigant/7</t>
    </r>
    <r>
      <rPr>
        <sz val="11"/>
        <rFont val="KaiTi"/>
        <family val="3"/>
        <charset val="134"/>
      </rPr>
      <t>层次（邢杰</t>
    </r>
    <r>
      <rPr>
        <sz val="11"/>
        <rFont val="Times New Roman"/>
        <family val="1"/>
      </rPr>
      <t>/Beamable</t>
    </r>
    <r>
      <rPr>
        <sz val="11"/>
        <rFont val="KaiTi"/>
        <family val="3"/>
        <charset val="134"/>
      </rPr>
      <t>）</t>
    </r>
    <phoneticPr fontId="1" type="noConversion"/>
  </si>
  <si>
    <r>
      <rPr>
        <sz val="11"/>
        <rFont val="KaiTi"/>
        <family val="3"/>
        <charset val="134"/>
      </rPr>
      <t>国家重点研发计划资助研究成果（</t>
    </r>
    <r>
      <rPr>
        <sz val="11"/>
        <rFont val="Times New Roman"/>
        <family val="1"/>
      </rPr>
      <t>2021YFF0900400</t>
    </r>
    <r>
      <rPr>
        <sz val="11"/>
        <rFont val="KaiTi"/>
        <family val="3"/>
        <charset val="134"/>
      </rPr>
      <t>）</t>
    </r>
    <phoneticPr fontId="1" type="noConversion"/>
  </si>
  <si>
    <r>
      <rPr>
        <sz val="11"/>
        <rFont val="KaiTi"/>
        <family val="3"/>
        <charset val="134"/>
      </rPr>
      <t>国家重点研发计划（</t>
    </r>
    <r>
      <rPr>
        <sz val="11"/>
        <rFont val="Times New Roman"/>
        <family val="1"/>
      </rPr>
      <t>2021YFF0900400</t>
    </r>
    <r>
      <rPr>
        <sz val="11"/>
        <rFont val="KaiTi"/>
        <family val="3"/>
        <charset val="134"/>
      </rPr>
      <t>）</t>
    </r>
    <phoneticPr fontId="1" type="noConversion"/>
  </si>
  <si>
    <r>
      <rPr>
        <sz val="11"/>
        <rFont val="KaiTi"/>
        <family val="3"/>
        <charset val="134"/>
      </rPr>
      <t>江苏高校哲学社会科学研究基金项目</t>
    </r>
    <r>
      <rPr>
        <sz val="11"/>
        <rFont val="Times New Roman"/>
        <family val="1"/>
      </rPr>
      <t>“</t>
    </r>
    <r>
      <rPr>
        <sz val="11"/>
        <rFont val="KaiTi"/>
        <family val="3"/>
        <charset val="134"/>
      </rPr>
      <t>数字经济时代金融科技服务实体经济高质量发展研究</t>
    </r>
    <r>
      <rPr>
        <sz val="11"/>
        <rFont val="Times New Roman"/>
        <family val="1"/>
      </rPr>
      <t>”</t>
    </r>
    <r>
      <rPr>
        <sz val="11"/>
        <rFont val="KaiTi"/>
        <family val="3"/>
        <charset val="134"/>
      </rPr>
      <t>（</t>
    </r>
    <r>
      <rPr>
        <sz val="11"/>
        <rFont val="Times New Roman"/>
        <family val="1"/>
      </rPr>
      <t>2022SJB1415</t>
    </r>
    <r>
      <rPr>
        <sz val="11"/>
        <rFont val="KaiTi"/>
        <family val="3"/>
        <charset val="134"/>
      </rPr>
      <t>）</t>
    </r>
    <r>
      <rPr>
        <sz val="11"/>
        <rFont val="Times New Roman"/>
        <family val="1"/>
      </rPr>
      <t>;</t>
    </r>
    <r>
      <rPr>
        <sz val="11"/>
        <rFont val="KaiTi"/>
        <family val="3"/>
        <charset val="134"/>
      </rPr>
      <t>苏州市职业大学研究性课程项目</t>
    </r>
    <r>
      <rPr>
        <sz val="11"/>
        <rFont val="Times New Roman"/>
        <family val="1"/>
      </rPr>
      <t>“</t>
    </r>
    <r>
      <rPr>
        <sz val="11"/>
        <rFont val="KaiTi"/>
        <family val="3"/>
        <charset val="134"/>
      </rPr>
      <t>数智化时代大数据征信应用研究</t>
    </r>
    <r>
      <rPr>
        <sz val="11"/>
        <rFont val="Times New Roman"/>
        <family val="1"/>
      </rPr>
      <t>”</t>
    </r>
    <r>
      <rPr>
        <sz val="11"/>
        <rFont val="KaiTi"/>
        <family val="3"/>
        <charset val="134"/>
      </rPr>
      <t>（</t>
    </r>
    <r>
      <rPr>
        <sz val="11"/>
        <rFont val="Times New Roman"/>
        <family val="1"/>
      </rPr>
      <t>SZDYKC-220201</t>
    </r>
    <r>
      <rPr>
        <sz val="11"/>
        <rFont val="KaiTi"/>
        <family val="3"/>
        <charset val="134"/>
      </rPr>
      <t>）</t>
    </r>
    <r>
      <rPr>
        <sz val="11"/>
        <rFont val="Times New Roman"/>
        <family val="1"/>
      </rPr>
      <t>;</t>
    </r>
    <r>
      <rPr>
        <sz val="11"/>
        <rFont val="KaiTi"/>
        <family val="3"/>
        <charset val="134"/>
      </rPr>
      <t>苏州市职业大学校级科研项目</t>
    </r>
    <r>
      <rPr>
        <sz val="11"/>
        <rFont val="Times New Roman"/>
        <family val="1"/>
      </rPr>
      <t>“</t>
    </r>
    <r>
      <rPr>
        <sz val="11"/>
        <rFont val="KaiTi"/>
        <family val="3"/>
        <charset val="134"/>
      </rPr>
      <t>区块链赋能苏州小微企业融资研究</t>
    </r>
    <r>
      <rPr>
        <sz val="11"/>
        <rFont val="Times New Roman"/>
        <family val="1"/>
      </rPr>
      <t>”</t>
    </r>
    <r>
      <rPr>
        <sz val="11"/>
        <rFont val="KaiTi"/>
        <family val="3"/>
        <charset val="134"/>
      </rPr>
      <t>（</t>
    </r>
    <r>
      <rPr>
        <sz val="11"/>
        <rFont val="Times New Roman"/>
        <family val="1"/>
      </rPr>
      <t>SVU2021YY08</t>
    </r>
    <r>
      <rPr>
        <sz val="11"/>
        <rFont val="KaiTi"/>
        <family val="3"/>
        <charset val="134"/>
      </rPr>
      <t>）</t>
    </r>
    <r>
      <rPr>
        <sz val="11"/>
        <rFont val="Times New Roman"/>
        <family val="1"/>
      </rPr>
      <t>;</t>
    </r>
    <r>
      <rPr>
        <sz val="11"/>
        <rFont val="KaiTi"/>
        <family val="3"/>
        <charset val="134"/>
      </rPr>
      <t>苏州市职业大学教改项目</t>
    </r>
    <r>
      <rPr>
        <sz val="11"/>
        <rFont val="Times New Roman"/>
        <family val="1"/>
      </rPr>
      <t>“‘</t>
    </r>
    <r>
      <rPr>
        <sz val="11"/>
        <rFont val="KaiTi"/>
        <family val="3"/>
        <charset val="134"/>
      </rPr>
      <t>四位一体</t>
    </r>
    <r>
      <rPr>
        <sz val="11"/>
        <rFont val="Times New Roman"/>
        <family val="1"/>
      </rPr>
      <t>’</t>
    </r>
    <r>
      <rPr>
        <sz val="11"/>
        <rFont val="KaiTi"/>
        <family val="3"/>
        <charset val="134"/>
      </rPr>
      <t>金融科技高质量研究性课程教学模式构建与实践</t>
    </r>
    <r>
      <rPr>
        <sz val="11"/>
        <rFont val="Times New Roman"/>
        <family val="1"/>
      </rPr>
      <t>”</t>
    </r>
    <r>
      <rPr>
        <sz val="11"/>
        <rFont val="KaiTi"/>
        <family val="3"/>
        <charset val="134"/>
      </rPr>
      <t>（</t>
    </r>
    <r>
      <rPr>
        <sz val="11"/>
        <rFont val="Times New Roman"/>
        <family val="1"/>
      </rPr>
      <t>SZDJG-22029</t>
    </r>
    <r>
      <rPr>
        <sz val="11"/>
        <rFont val="KaiTi"/>
        <family val="3"/>
        <charset val="134"/>
      </rPr>
      <t>）的阶段性成果</t>
    </r>
    <phoneticPr fontId="1" type="noConversion"/>
  </si>
  <si>
    <r>
      <rPr>
        <sz val="11"/>
        <rFont val="KaiTi"/>
        <family val="3"/>
        <charset val="134"/>
      </rPr>
      <t>江苏高校哲学社科一般项目（</t>
    </r>
    <r>
      <rPr>
        <sz val="11"/>
        <rFont val="Times New Roman"/>
        <family val="1"/>
      </rPr>
      <t>2022SJB1415</t>
    </r>
    <r>
      <rPr>
        <sz val="11"/>
        <rFont val="KaiTi"/>
        <family val="3"/>
        <charset val="134"/>
      </rPr>
      <t>）</t>
    </r>
    <r>
      <rPr>
        <sz val="11"/>
        <rFont val="Times New Roman"/>
        <family val="1"/>
      </rPr>
      <t>;</t>
    </r>
    <r>
      <rPr>
        <sz val="11"/>
        <rFont val="KaiTi"/>
        <family val="3"/>
        <charset val="134"/>
      </rPr>
      <t>苏州市职业大学研究性课程项目（</t>
    </r>
    <r>
      <rPr>
        <sz val="11"/>
        <rFont val="Times New Roman"/>
        <family val="1"/>
      </rPr>
      <t>SZDYKC-220201</t>
    </r>
    <r>
      <rPr>
        <sz val="11"/>
        <rFont val="KaiTi"/>
        <family val="3"/>
        <charset val="134"/>
      </rPr>
      <t>）</t>
    </r>
    <r>
      <rPr>
        <sz val="11"/>
        <rFont val="Times New Roman"/>
        <family val="1"/>
      </rPr>
      <t>;</t>
    </r>
    <r>
      <rPr>
        <sz val="11"/>
        <rFont val="KaiTi"/>
        <family val="3"/>
        <charset val="134"/>
      </rPr>
      <t>苏州市职业大学校级科研项目（</t>
    </r>
    <r>
      <rPr>
        <sz val="11"/>
        <rFont val="Times New Roman"/>
        <family val="1"/>
      </rPr>
      <t>SVU2021YY08</t>
    </r>
    <r>
      <rPr>
        <sz val="11"/>
        <rFont val="KaiTi"/>
        <family val="3"/>
        <charset val="134"/>
      </rPr>
      <t>）</t>
    </r>
    <r>
      <rPr>
        <sz val="11"/>
        <rFont val="Times New Roman"/>
        <family val="1"/>
      </rPr>
      <t>;</t>
    </r>
    <r>
      <rPr>
        <sz val="11"/>
        <rFont val="KaiTi"/>
        <family val="3"/>
        <charset val="134"/>
      </rPr>
      <t>苏州市职业大学教改项目（</t>
    </r>
    <r>
      <rPr>
        <sz val="11"/>
        <rFont val="Times New Roman"/>
        <family val="1"/>
      </rPr>
      <t>SZDJG-22029</t>
    </r>
    <r>
      <rPr>
        <sz val="11"/>
        <rFont val="KaiTi"/>
        <family val="3"/>
        <charset val="134"/>
      </rPr>
      <t>）</t>
    </r>
    <phoneticPr fontId="1" type="noConversion"/>
  </si>
  <si>
    <r>
      <rPr>
        <sz val="11"/>
        <rFont val="KaiTi"/>
        <family val="3"/>
        <charset val="134"/>
      </rPr>
      <t>地方政府资助</t>
    </r>
    <r>
      <rPr>
        <sz val="11"/>
        <rFont val="Times New Roman"/>
        <family val="1"/>
      </rPr>
      <t>;</t>
    </r>
    <r>
      <rPr>
        <sz val="11"/>
        <rFont val="KaiTi"/>
        <family val="3"/>
        <charset val="134"/>
      </rPr>
      <t>学校资助</t>
    </r>
    <phoneticPr fontId="1" type="noConversion"/>
  </si>
  <si>
    <r>
      <t>2021</t>
    </r>
    <r>
      <rPr>
        <sz val="11"/>
        <rFont val="KaiTi"/>
        <family val="3"/>
        <charset val="134"/>
      </rPr>
      <t>年国家社会科学基金</t>
    </r>
    <r>
      <rPr>
        <sz val="11"/>
        <rFont val="Times New Roman"/>
        <family val="1"/>
      </rPr>
      <t>“</t>
    </r>
    <r>
      <rPr>
        <sz val="11"/>
        <rFont val="KaiTi"/>
        <family val="3"/>
        <charset val="134"/>
      </rPr>
      <t>大数据背景下南海水下考古多源档案资源的语义互联框架研究</t>
    </r>
    <r>
      <rPr>
        <sz val="11"/>
        <rFont val="Times New Roman"/>
        <family val="1"/>
      </rPr>
      <t>”</t>
    </r>
    <r>
      <rPr>
        <sz val="11"/>
        <rFont val="KaiTi"/>
        <family val="3"/>
        <charset val="134"/>
      </rPr>
      <t>（编号：</t>
    </r>
    <r>
      <rPr>
        <sz val="11"/>
        <rFont val="Times New Roman"/>
        <family val="1"/>
      </rPr>
      <t>21BTQ082</t>
    </r>
    <r>
      <rPr>
        <sz val="11"/>
        <rFont val="KaiTi"/>
        <family val="3"/>
        <charset val="134"/>
      </rPr>
      <t>）资助</t>
    </r>
    <phoneticPr fontId="1" type="noConversion"/>
  </si>
  <si>
    <r>
      <rPr>
        <sz val="11"/>
        <rFont val="KaiTi"/>
        <family val="3"/>
        <charset val="134"/>
      </rPr>
      <t>国家社科一般项目（</t>
    </r>
    <r>
      <rPr>
        <sz val="11"/>
        <rFont val="Times New Roman"/>
        <family val="1"/>
      </rPr>
      <t>21BTQ082</t>
    </r>
    <r>
      <rPr>
        <sz val="11"/>
        <rFont val="KaiTi"/>
        <family val="3"/>
        <charset val="134"/>
      </rPr>
      <t>）</t>
    </r>
    <phoneticPr fontId="1" type="noConversion"/>
  </si>
  <si>
    <r>
      <rPr>
        <sz val="11"/>
        <rFont val="KaiTi"/>
        <family val="3"/>
        <charset val="134"/>
      </rPr>
      <t>多维交互、虚拟现实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、扩展现实</t>
    </r>
    <r>
      <rPr>
        <sz val="11"/>
        <rFont val="Times New Roman"/>
        <family val="1"/>
      </rPr>
      <t>(XR)</t>
    </r>
    <r>
      <rPr>
        <sz val="11"/>
        <rFont val="KaiTi"/>
        <family val="3"/>
        <charset val="134"/>
      </rPr>
      <t>、全身追踪、全身传感、信息通信、第五代移动通信</t>
    </r>
    <r>
      <rPr>
        <sz val="11"/>
        <rFont val="Times New Roman"/>
        <family val="1"/>
      </rPr>
      <t>(5G)</t>
    </r>
    <r>
      <rPr>
        <sz val="11"/>
        <rFont val="KaiTi"/>
        <family val="3"/>
        <charset val="134"/>
      </rPr>
      <t>、第六代移动通信</t>
    </r>
    <r>
      <rPr>
        <sz val="11"/>
        <rFont val="Times New Roman"/>
        <family val="1"/>
      </rPr>
      <t>(6G)</t>
    </r>
    <r>
      <rPr>
        <sz val="11"/>
        <rFont val="KaiTi"/>
        <family val="3"/>
        <charset val="134"/>
      </rPr>
      <t>、第六代无线网络</t>
    </r>
    <r>
      <rPr>
        <sz val="11"/>
        <rFont val="Times New Roman"/>
        <family val="1"/>
      </rPr>
      <t>(WiFi6)</t>
    </r>
    <r>
      <rPr>
        <sz val="11"/>
        <rFont val="KaiTi"/>
        <family val="3"/>
        <charset val="134"/>
      </rPr>
      <t>、物联网</t>
    </r>
    <r>
      <rPr>
        <sz val="11"/>
        <rFont val="Times New Roman"/>
        <family val="1"/>
      </rPr>
      <t>(IoT)</t>
    </r>
    <r>
      <rPr>
        <sz val="11"/>
        <rFont val="KaiTi"/>
        <family val="3"/>
        <charset val="134"/>
      </rPr>
      <t>、计算能力、云计算</t>
    </r>
    <r>
      <rPr>
        <sz val="11"/>
        <rFont val="Times New Roman"/>
        <family val="1"/>
      </rPr>
      <t>(CC)</t>
    </r>
    <r>
      <rPr>
        <sz val="11"/>
        <rFont val="KaiTi"/>
        <family val="3"/>
        <charset val="134"/>
      </rPr>
      <t>、边缘计算</t>
    </r>
    <r>
      <rPr>
        <sz val="11"/>
        <rFont val="Times New Roman"/>
        <family val="1"/>
      </rPr>
      <t>(EC)</t>
    </r>
    <r>
      <rPr>
        <sz val="11"/>
        <rFont val="KaiTi"/>
        <family val="3"/>
        <charset val="134"/>
      </rPr>
      <t>、核心算法、信息物理融合、数字孪生</t>
    </r>
    <r>
      <rPr>
        <sz val="11"/>
        <rFont val="Times New Roman"/>
        <family val="1"/>
      </rPr>
      <t>(DT)</t>
    </r>
    <phoneticPr fontId="1" type="noConversion"/>
  </si>
  <si>
    <r>
      <rPr>
        <sz val="11"/>
        <rFont val="KaiTi"/>
        <family val="3"/>
        <charset val="134"/>
      </rPr>
      <t>国家社会科学基金青年项目</t>
    </r>
    <r>
      <rPr>
        <sz val="11"/>
        <rFont val="Times New Roman"/>
        <family val="1"/>
      </rPr>
      <t>“</t>
    </r>
    <r>
      <rPr>
        <sz val="11"/>
        <rFont val="KaiTi"/>
        <family val="3"/>
        <charset val="134"/>
      </rPr>
      <t>个人信息保护视域下的刑事诉讼领域被遗忘权研究</t>
    </r>
    <r>
      <rPr>
        <sz val="11"/>
        <rFont val="Times New Roman"/>
        <family val="1"/>
      </rPr>
      <t>”</t>
    </r>
    <r>
      <rPr>
        <sz val="11"/>
        <rFont val="KaiTi"/>
        <family val="3"/>
        <charset val="134"/>
      </rPr>
      <t>（</t>
    </r>
    <r>
      <rPr>
        <sz val="11"/>
        <rFont val="Times New Roman"/>
        <family val="1"/>
      </rPr>
      <t>19CFX032</t>
    </r>
    <r>
      <rPr>
        <sz val="11"/>
        <rFont val="KaiTi"/>
        <family val="3"/>
        <charset val="134"/>
      </rPr>
      <t>）</t>
    </r>
    <phoneticPr fontId="1" type="noConversion"/>
  </si>
  <si>
    <r>
      <rPr>
        <sz val="11"/>
        <rFont val="KaiTi"/>
        <family val="3"/>
        <charset val="134"/>
      </rPr>
      <t>国家社科青年项目（</t>
    </r>
    <r>
      <rPr>
        <sz val="11"/>
        <rFont val="Times New Roman"/>
        <family val="1"/>
      </rPr>
      <t>19CFX032</t>
    </r>
    <r>
      <rPr>
        <sz val="11"/>
        <rFont val="KaiTi"/>
        <family val="3"/>
        <charset val="134"/>
      </rPr>
      <t>）</t>
    </r>
    <phoneticPr fontId="1" type="noConversion"/>
  </si>
  <si>
    <r>
      <rPr>
        <sz val="11"/>
        <rFont val="KaiTi"/>
        <family val="3"/>
        <charset val="134"/>
      </rPr>
      <t>国家重点研发计划（</t>
    </r>
    <r>
      <rPr>
        <sz val="11"/>
        <rFont val="Times New Roman"/>
        <family val="1"/>
      </rPr>
      <t>2021YFB3101300</t>
    </r>
    <r>
      <rPr>
        <sz val="11"/>
        <rFont val="KaiTi"/>
        <family val="3"/>
        <charset val="134"/>
      </rPr>
      <t>）</t>
    </r>
    <phoneticPr fontId="1" type="noConversion"/>
  </si>
  <si>
    <r>
      <rPr>
        <sz val="11"/>
        <rFont val="KaiTi"/>
        <family val="3"/>
        <charset val="134"/>
      </rPr>
      <t>国家重点研发计划（</t>
    </r>
    <r>
      <rPr>
        <sz val="11"/>
        <rFont val="Times New Roman"/>
        <family val="1"/>
      </rPr>
      <t>2021YFB3101300</t>
    </r>
    <r>
      <rPr>
        <sz val="11"/>
        <rFont val="KaiTi"/>
        <family val="3"/>
        <charset val="134"/>
      </rPr>
      <t>）</t>
    </r>
  </si>
  <si>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、数字孪生</t>
    </r>
    <r>
      <rPr>
        <sz val="11"/>
        <rFont val="Times New Roman"/>
        <family val="1"/>
      </rPr>
      <t>(DT)</t>
    </r>
    <r>
      <rPr>
        <sz val="11"/>
        <rFont val="KaiTi"/>
        <family val="3"/>
        <charset val="134"/>
      </rPr>
      <t>、脑机接口</t>
    </r>
    <r>
      <rPr>
        <sz val="11"/>
        <rFont val="Times New Roman"/>
        <family val="1"/>
      </rPr>
      <t>(BCI)</t>
    </r>
    <r>
      <rPr>
        <sz val="11"/>
        <rFont val="KaiTi"/>
        <family val="3"/>
        <charset val="134"/>
      </rPr>
      <t>、量子物理</t>
    </r>
    <r>
      <rPr>
        <sz val="11"/>
        <rFont val="Times New Roman"/>
        <family val="1"/>
      </rPr>
      <t>(QP)</t>
    </r>
    <phoneticPr fontId="1" type="noConversion"/>
  </si>
  <si>
    <r>
      <rPr>
        <sz val="11"/>
        <rFont val="KaiTi"/>
        <family val="3"/>
        <charset val="134"/>
      </rPr>
      <t>中央财经大学新兴交叉学科建设项目</t>
    </r>
    <r>
      <rPr>
        <sz val="11"/>
        <rFont val="Times New Roman"/>
        <family val="1"/>
      </rPr>
      <t>“</t>
    </r>
    <r>
      <rPr>
        <sz val="11"/>
        <rFont val="KaiTi"/>
        <family val="3"/>
        <charset val="134"/>
      </rPr>
      <t>金融系统安全与区块链监管科技</t>
    </r>
    <r>
      <rPr>
        <sz val="11"/>
        <rFont val="Times New Roman"/>
        <family val="1"/>
      </rPr>
      <t>”</t>
    </r>
    <r>
      <rPr>
        <sz val="11"/>
        <rFont val="KaiTi"/>
        <family val="3"/>
        <charset val="134"/>
      </rPr>
      <t>（批准时间：</t>
    </r>
    <r>
      <rPr>
        <sz val="11"/>
        <rFont val="Times New Roman"/>
        <family val="1"/>
      </rPr>
      <t>2021-03</t>
    </r>
    <r>
      <rPr>
        <sz val="11"/>
        <rFont val="KaiTi"/>
        <family val="3"/>
        <charset val="134"/>
      </rPr>
      <t>）资助</t>
    </r>
    <phoneticPr fontId="1" type="noConversion"/>
  </si>
  <si>
    <r>
      <rPr>
        <sz val="11"/>
        <rFont val="KaiTi"/>
        <family val="3"/>
        <charset val="134"/>
      </rPr>
      <t>国家社科基金项目</t>
    </r>
    <r>
      <rPr>
        <sz val="11"/>
        <rFont val="Times New Roman"/>
        <family val="1"/>
      </rPr>
      <t>“</t>
    </r>
    <r>
      <rPr>
        <sz val="11"/>
        <rFont val="KaiTi"/>
        <family val="3"/>
        <charset val="134"/>
      </rPr>
      <t>关键能力发展的社会逻辑与教育机制研究</t>
    </r>
    <r>
      <rPr>
        <sz val="11"/>
        <rFont val="Times New Roman"/>
        <family val="1"/>
      </rPr>
      <t>”</t>
    </r>
    <r>
      <rPr>
        <sz val="11"/>
        <rFont val="KaiTi"/>
        <family val="3"/>
        <charset val="134"/>
      </rPr>
      <t>（</t>
    </r>
    <r>
      <rPr>
        <sz val="11"/>
        <rFont val="Times New Roman"/>
        <family val="1"/>
      </rPr>
      <t>BAA180020</t>
    </r>
    <r>
      <rPr>
        <sz val="11"/>
        <rFont val="KaiTi"/>
        <family val="3"/>
        <charset val="134"/>
      </rPr>
      <t>）的阶段性成果</t>
    </r>
    <phoneticPr fontId="1" type="noConversion"/>
  </si>
  <si>
    <r>
      <rPr>
        <sz val="11"/>
        <rFont val="KaiTi"/>
        <family val="3"/>
        <charset val="134"/>
      </rPr>
      <t>国家社科一般项目（</t>
    </r>
    <r>
      <rPr>
        <sz val="11"/>
        <rFont val="Times New Roman"/>
        <family val="1"/>
      </rPr>
      <t>BAA180020</t>
    </r>
    <r>
      <rPr>
        <sz val="11"/>
        <rFont val="KaiTi"/>
        <family val="3"/>
        <charset val="134"/>
      </rPr>
      <t>）</t>
    </r>
    <phoneticPr fontId="1" type="noConversion"/>
  </si>
  <si>
    <r>
      <rPr>
        <sz val="11"/>
        <rFont val="KaiTi"/>
        <family val="3"/>
        <charset val="134"/>
      </rPr>
      <t>网络、算力、空间定位算法、虚拟场景拟合、实时网络传输、图形处理器</t>
    </r>
    <r>
      <rPr>
        <sz val="11"/>
        <rFont val="Times New Roman"/>
        <family val="1"/>
      </rPr>
      <t>(GPU)</t>
    </r>
    <r>
      <rPr>
        <sz val="11"/>
        <rFont val="KaiTi"/>
        <family val="3"/>
        <charset val="134"/>
      </rPr>
      <t>、边缘计算</t>
    </r>
    <r>
      <rPr>
        <sz val="11"/>
        <rFont val="Times New Roman"/>
        <family val="1"/>
      </rPr>
      <t>(EC)</t>
    </r>
    <r>
      <rPr>
        <sz val="11"/>
        <rFont val="KaiTi"/>
        <family val="3"/>
        <charset val="134"/>
      </rPr>
      <t>、人工智能</t>
    </r>
    <r>
      <rPr>
        <sz val="11"/>
        <rFont val="Times New Roman"/>
        <family val="1"/>
      </rPr>
      <t>(AI)</t>
    </r>
    <r>
      <rPr>
        <sz val="11"/>
        <rFont val="KaiTi"/>
        <family val="3"/>
        <charset val="134"/>
      </rPr>
      <t>、电子游戏</t>
    </r>
    <r>
      <rPr>
        <sz val="11"/>
        <rFont val="Times New Roman"/>
        <family val="1"/>
      </rPr>
      <t>(EG)</t>
    </r>
    <r>
      <rPr>
        <sz val="11"/>
        <rFont val="KaiTi"/>
        <family val="3"/>
        <charset val="134"/>
      </rPr>
      <t>、游戏引擎</t>
    </r>
    <r>
      <rPr>
        <sz val="11"/>
        <rFont val="Times New Roman"/>
        <family val="1"/>
      </rPr>
      <t>(GE)</t>
    </r>
    <r>
      <rPr>
        <sz val="11"/>
        <rFont val="KaiTi"/>
        <family val="3"/>
        <charset val="134"/>
      </rPr>
      <t>、显示、虚拟现实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、拟真现实</t>
    </r>
    <r>
      <rPr>
        <sz val="11"/>
        <rFont val="Times New Roman"/>
        <family val="1"/>
      </rPr>
      <t>(ER)</t>
    </r>
    <r>
      <rPr>
        <sz val="11"/>
        <rFont val="KaiTi"/>
        <family val="3"/>
        <charset val="134"/>
      </rPr>
      <t>、混合现实</t>
    </r>
    <r>
      <rPr>
        <sz val="11"/>
        <rFont val="Times New Roman"/>
        <family val="1"/>
      </rPr>
      <t>(MR)</t>
    </r>
    <r>
      <rPr>
        <sz val="11"/>
        <rFont val="KaiTi"/>
        <family val="3"/>
        <charset val="134"/>
      </rPr>
      <t>、扩展现实</t>
    </r>
    <r>
      <rPr>
        <sz val="11"/>
        <rFont val="Times New Roman"/>
        <family val="1"/>
      </rPr>
      <t>(XR)</t>
    </r>
    <r>
      <rPr>
        <sz val="11"/>
        <rFont val="KaiTi"/>
        <family val="3"/>
        <charset val="134"/>
      </rPr>
      <t>、区块链</t>
    </r>
    <r>
      <rPr>
        <sz val="11"/>
        <rFont val="Times New Roman"/>
        <family val="1"/>
      </rPr>
      <t>(BC)</t>
    </r>
    <r>
      <rPr>
        <sz val="11"/>
        <rFont val="KaiTi"/>
        <family val="3"/>
        <charset val="134"/>
      </rPr>
      <t>、智能合约</t>
    </r>
    <r>
      <rPr>
        <sz val="11"/>
        <rFont val="Times New Roman"/>
        <family val="1"/>
      </rPr>
      <t>(SC)</t>
    </r>
    <phoneticPr fontId="1" type="noConversion"/>
  </si>
  <si>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phoneticPr fontId="1" type="noConversion"/>
  </si>
  <si>
    <r>
      <rPr>
        <sz val="11"/>
        <rFont val="KaiTi"/>
        <family val="3"/>
        <charset val="134"/>
      </rPr>
      <t>国家社会科学基金后期资助项目</t>
    </r>
    <r>
      <rPr>
        <sz val="11"/>
        <rFont val="Times New Roman"/>
        <family val="1"/>
      </rPr>
      <t>“</t>
    </r>
    <r>
      <rPr>
        <sz val="11"/>
        <rFont val="KaiTi"/>
        <family val="3"/>
        <charset val="134"/>
      </rPr>
      <t>共享经济合作规制治理研究</t>
    </r>
    <r>
      <rPr>
        <sz val="11"/>
        <rFont val="Times New Roman"/>
        <family val="1"/>
      </rPr>
      <t>”</t>
    </r>
    <r>
      <rPr>
        <sz val="11"/>
        <rFont val="KaiTi"/>
        <family val="3"/>
        <charset val="134"/>
      </rPr>
      <t>（项目编号：</t>
    </r>
    <r>
      <rPr>
        <sz val="11"/>
        <rFont val="Times New Roman"/>
        <family val="1"/>
      </rPr>
      <t>19FZZ009</t>
    </r>
    <r>
      <rPr>
        <sz val="11"/>
        <rFont val="KaiTi"/>
        <family val="3"/>
        <charset val="134"/>
      </rPr>
      <t>）</t>
    </r>
    <r>
      <rPr>
        <sz val="11"/>
        <rFont val="Times New Roman"/>
        <family val="1"/>
      </rPr>
      <t>;</t>
    </r>
    <r>
      <rPr>
        <sz val="11"/>
        <rFont val="KaiTi"/>
        <family val="3"/>
        <charset val="134"/>
      </rPr>
      <t>国家社会科学基金重大项目</t>
    </r>
    <r>
      <rPr>
        <sz val="11"/>
        <rFont val="Times New Roman"/>
        <family val="1"/>
      </rPr>
      <t>“</t>
    </r>
    <r>
      <rPr>
        <sz val="11"/>
        <rFont val="KaiTi"/>
        <family val="3"/>
        <charset val="134"/>
      </rPr>
      <t>统筹发展和安全理念下建设</t>
    </r>
    <r>
      <rPr>
        <sz val="11"/>
        <rFont val="Times New Roman"/>
        <family val="1"/>
      </rPr>
      <t>‘</t>
    </r>
    <r>
      <rPr>
        <sz val="11"/>
        <rFont val="KaiTi"/>
        <family val="3"/>
        <charset val="134"/>
      </rPr>
      <t>更高水平的平安中国</t>
    </r>
    <r>
      <rPr>
        <sz val="11"/>
        <rFont val="Times New Roman"/>
        <family val="1"/>
      </rPr>
      <t>’</t>
    </r>
    <r>
      <rPr>
        <sz val="11"/>
        <rFont val="KaiTi"/>
        <family val="3"/>
        <charset val="134"/>
      </rPr>
      <t>测评的理论、方法与指标体系研究</t>
    </r>
    <r>
      <rPr>
        <sz val="11"/>
        <rFont val="Times New Roman"/>
        <family val="1"/>
      </rPr>
      <t>”</t>
    </r>
    <r>
      <rPr>
        <sz val="11"/>
        <rFont val="KaiTi"/>
        <family val="3"/>
        <charset val="134"/>
      </rPr>
      <t>（批准号：</t>
    </r>
    <r>
      <rPr>
        <sz val="11"/>
        <rFont val="Times New Roman"/>
        <family val="1"/>
      </rPr>
      <t>21ZDA112</t>
    </r>
    <r>
      <rPr>
        <sz val="11"/>
        <rFont val="KaiTi"/>
        <family val="3"/>
        <charset val="134"/>
      </rPr>
      <t>）</t>
    </r>
    <phoneticPr fontId="1" type="noConversion"/>
  </si>
  <si>
    <r>
      <rPr>
        <sz val="11"/>
        <rFont val="KaiTi"/>
        <family val="3"/>
        <charset val="134"/>
      </rPr>
      <t>国家社科后期项目（</t>
    </r>
    <r>
      <rPr>
        <sz val="11"/>
        <rFont val="Times New Roman"/>
        <family val="1"/>
      </rPr>
      <t>19FZZ009</t>
    </r>
    <r>
      <rPr>
        <sz val="11"/>
        <rFont val="KaiTi"/>
        <family val="3"/>
        <charset val="134"/>
      </rPr>
      <t>）</t>
    </r>
    <r>
      <rPr>
        <sz val="11"/>
        <rFont val="Times New Roman"/>
        <family val="1"/>
      </rPr>
      <t>;</t>
    </r>
    <r>
      <rPr>
        <sz val="11"/>
        <rFont val="KaiTi"/>
        <family val="3"/>
        <charset val="134"/>
      </rPr>
      <t>国家社科重大项目（</t>
    </r>
    <r>
      <rPr>
        <sz val="11"/>
        <rFont val="Times New Roman"/>
        <family val="1"/>
      </rPr>
      <t>1ZDA112</t>
    </r>
    <r>
      <rPr>
        <sz val="11"/>
        <rFont val="KaiTi"/>
        <family val="3"/>
        <charset val="134"/>
      </rPr>
      <t>）</t>
    </r>
    <phoneticPr fontId="1" type="noConversion"/>
  </si>
  <si>
    <r>
      <t>2018</t>
    </r>
    <r>
      <rPr>
        <sz val="11"/>
        <rFont val="KaiTi"/>
        <family val="3"/>
        <charset val="134"/>
      </rPr>
      <t>年国家社会科学基金重大项目</t>
    </r>
    <r>
      <rPr>
        <sz val="11"/>
        <rFont val="Times New Roman"/>
        <family val="1"/>
      </rPr>
      <t>“</t>
    </r>
    <r>
      <rPr>
        <sz val="11"/>
        <rFont val="KaiTi"/>
        <family val="3"/>
        <charset val="134"/>
      </rPr>
      <t>民事司法智能化设计的理论方案研究</t>
    </r>
    <r>
      <rPr>
        <sz val="11"/>
        <rFont val="Times New Roman"/>
        <family val="1"/>
      </rPr>
      <t>”</t>
    </r>
    <r>
      <rPr>
        <sz val="11"/>
        <rFont val="KaiTi"/>
        <family val="3"/>
        <charset val="134"/>
      </rPr>
      <t>（</t>
    </r>
    <r>
      <rPr>
        <sz val="11"/>
        <rFont val="Times New Roman"/>
        <family val="1"/>
      </rPr>
      <t>18ZDA142</t>
    </r>
    <r>
      <rPr>
        <sz val="11"/>
        <rFont val="KaiTi"/>
        <family val="3"/>
        <charset val="134"/>
      </rPr>
      <t>）</t>
    </r>
    <r>
      <rPr>
        <sz val="11"/>
        <rFont val="Times New Roman"/>
        <family val="1"/>
      </rPr>
      <t>;2021</t>
    </r>
    <r>
      <rPr>
        <sz val="11"/>
        <rFont val="KaiTi"/>
        <family val="3"/>
        <charset val="134"/>
      </rPr>
      <t>年度教育部人文社会科学青年基金项目</t>
    </r>
    <r>
      <rPr>
        <sz val="11"/>
        <rFont val="Times New Roman"/>
        <family val="1"/>
      </rPr>
      <t>“</t>
    </r>
    <r>
      <rPr>
        <sz val="11"/>
        <rFont val="KaiTi"/>
        <family val="3"/>
        <charset val="134"/>
      </rPr>
      <t>民法典实施与证明规范配套研究</t>
    </r>
    <r>
      <rPr>
        <sz val="11"/>
        <rFont val="Times New Roman"/>
        <family val="1"/>
      </rPr>
      <t>”</t>
    </r>
    <r>
      <rPr>
        <sz val="11"/>
        <rFont val="KaiTi"/>
        <family val="3"/>
        <charset val="134"/>
      </rPr>
      <t>（</t>
    </r>
    <r>
      <rPr>
        <sz val="11"/>
        <rFont val="Times New Roman"/>
        <family val="1"/>
      </rPr>
      <t>21YJC820002</t>
    </r>
    <r>
      <rPr>
        <sz val="11"/>
        <rFont val="KaiTi"/>
        <family val="3"/>
        <charset val="134"/>
      </rPr>
      <t>）的阶段性研究成果</t>
    </r>
    <phoneticPr fontId="1" type="noConversion"/>
  </si>
  <si>
    <r>
      <rPr>
        <sz val="11"/>
        <rFont val="KaiTi"/>
        <family val="3"/>
        <charset val="134"/>
      </rPr>
      <t>国家社科重大项目（</t>
    </r>
    <r>
      <rPr>
        <sz val="11"/>
        <rFont val="Times New Roman"/>
        <family val="1"/>
      </rPr>
      <t>18ZDA142</t>
    </r>
    <r>
      <rPr>
        <sz val="11"/>
        <rFont val="KaiTi"/>
        <family val="3"/>
        <charset val="134"/>
      </rPr>
      <t>）</t>
    </r>
    <r>
      <rPr>
        <sz val="11"/>
        <rFont val="Times New Roman"/>
        <family val="1"/>
      </rPr>
      <t>;</t>
    </r>
    <r>
      <rPr>
        <sz val="11"/>
        <rFont val="KaiTi"/>
        <family val="3"/>
        <charset val="134"/>
      </rPr>
      <t>教育部人文社科青年项目（</t>
    </r>
    <r>
      <rPr>
        <sz val="11"/>
        <rFont val="Times New Roman"/>
        <family val="1"/>
      </rPr>
      <t>21YJC820002</t>
    </r>
    <r>
      <rPr>
        <sz val="11"/>
        <rFont val="KaiTi"/>
        <family val="3"/>
        <charset val="134"/>
      </rPr>
      <t>）</t>
    </r>
    <phoneticPr fontId="1" type="noConversion"/>
  </si>
  <si>
    <r>
      <t>2021</t>
    </r>
    <r>
      <rPr>
        <sz val="11"/>
        <rFont val="KaiTi"/>
        <family val="3"/>
        <charset val="134"/>
      </rPr>
      <t>年国家社会科学基金一般项目</t>
    </r>
    <r>
      <rPr>
        <sz val="11"/>
        <rFont val="Times New Roman"/>
        <family val="1"/>
      </rPr>
      <t>“</t>
    </r>
    <r>
      <rPr>
        <sz val="11"/>
        <rFont val="KaiTi"/>
        <family val="3"/>
        <charset val="134"/>
      </rPr>
      <t>大数据背景下南海水下考古多源档案资源的语义互联框架研究</t>
    </r>
    <r>
      <rPr>
        <sz val="11"/>
        <rFont val="Times New Roman"/>
        <family val="1"/>
      </rPr>
      <t>”</t>
    </r>
    <r>
      <rPr>
        <sz val="11"/>
        <rFont val="KaiTi"/>
        <family val="3"/>
        <charset val="134"/>
      </rPr>
      <t>（项目编号：</t>
    </r>
    <r>
      <rPr>
        <sz val="11"/>
        <rFont val="Times New Roman"/>
        <family val="1"/>
      </rPr>
      <t>21BTQ082</t>
    </r>
    <r>
      <rPr>
        <sz val="11"/>
        <rFont val="KaiTi"/>
        <family val="3"/>
        <charset val="134"/>
      </rPr>
      <t>）研究成果之一</t>
    </r>
    <phoneticPr fontId="1" type="noConversion"/>
  </si>
  <si>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、扩展现实</t>
    </r>
    <r>
      <rPr>
        <sz val="11"/>
        <rFont val="Times New Roman"/>
        <family val="1"/>
      </rPr>
      <t>(XR)</t>
    </r>
    <r>
      <rPr>
        <sz val="11"/>
        <rFont val="KaiTi"/>
        <family val="3"/>
        <charset val="134"/>
      </rPr>
      <t>、数字孪生</t>
    </r>
    <r>
      <rPr>
        <sz val="11"/>
        <rFont val="Times New Roman"/>
        <family val="1"/>
      </rPr>
      <t>(DT)</t>
    </r>
    <r>
      <rPr>
        <sz val="11"/>
        <rFont val="KaiTi"/>
        <family val="3"/>
        <charset val="134"/>
      </rPr>
      <t>、第五代移动通信</t>
    </r>
    <r>
      <rPr>
        <sz val="11"/>
        <rFont val="Times New Roman"/>
        <family val="1"/>
      </rPr>
      <t>(5G)</t>
    </r>
    <r>
      <rPr>
        <sz val="11"/>
        <rFont val="KaiTi"/>
        <family val="3"/>
        <charset val="134"/>
      </rPr>
      <t>、第六代移动通信</t>
    </r>
    <r>
      <rPr>
        <sz val="11"/>
        <rFont val="Times New Roman"/>
        <family val="1"/>
      </rPr>
      <t>(6G)</t>
    </r>
    <r>
      <rPr>
        <sz val="11"/>
        <rFont val="KaiTi"/>
        <family val="3"/>
        <charset val="134"/>
      </rPr>
      <t>、第六代无线网络</t>
    </r>
    <r>
      <rPr>
        <sz val="11"/>
        <rFont val="Times New Roman"/>
        <family val="1"/>
      </rPr>
      <t>(WiFi6)</t>
    </r>
    <r>
      <rPr>
        <sz val="11"/>
        <rFont val="KaiTi"/>
        <family val="3"/>
        <charset val="134"/>
      </rPr>
      <t>、物联网</t>
    </r>
    <r>
      <rPr>
        <sz val="11"/>
        <rFont val="Times New Roman"/>
        <family val="1"/>
      </rPr>
      <t>(IoT)</t>
    </r>
    <r>
      <rPr>
        <sz val="11"/>
        <rFont val="KaiTi"/>
        <family val="3"/>
        <charset val="134"/>
      </rPr>
      <t>、云计算</t>
    </r>
    <r>
      <rPr>
        <sz val="11"/>
        <rFont val="Times New Roman"/>
        <family val="1"/>
      </rPr>
      <t>(CC)</t>
    </r>
    <r>
      <rPr>
        <sz val="11"/>
        <rFont val="KaiTi"/>
        <family val="3"/>
        <charset val="134"/>
      </rPr>
      <t>、图形处理器</t>
    </r>
    <r>
      <rPr>
        <sz val="11"/>
        <rFont val="Times New Roman"/>
        <family val="1"/>
      </rPr>
      <t>(GPU)</t>
    </r>
    <r>
      <rPr>
        <sz val="11"/>
        <rFont val="KaiTi"/>
        <family val="3"/>
        <charset val="134"/>
      </rPr>
      <t>、框架协议、算力与网络、技术、标准、协议、边缘计算</t>
    </r>
    <r>
      <rPr>
        <sz val="11"/>
        <rFont val="Times New Roman"/>
        <family val="1"/>
      </rPr>
      <t>(EC)</t>
    </r>
    <r>
      <rPr>
        <sz val="11"/>
        <rFont val="KaiTi"/>
        <family val="3"/>
        <charset val="134"/>
      </rPr>
      <t>、区块链</t>
    </r>
    <r>
      <rPr>
        <sz val="11"/>
        <rFont val="Times New Roman"/>
        <family val="1"/>
      </rPr>
      <t>(BC)</t>
    </r>
    <r>
      <rPr>
        <sz val="11"/>
        <rFont val="KaiTi"/>
        <family val="3"/>
        <charset val="134"/>
      </rPr>
      <t>、</t>
    </r>
    <r>
      <rPr>
        <sz val="11"/>
        <rFont val="Times New Roman"/>
        <family val="1"/>
      </rPr>
      <t>AI</t>
    </r>
    <r>
      <rPr>
        <sz val="11"/>
        <rFont val="KaiTi"/>
        <family val="3"/>
        <charset val="134"/>
      </rPr>
      <t>代理、</t>
    </r>
    <r>
      <rPr>
        <sz val="11"/>
        <rFont val="Times New Roman"/>
        <family val="1"/>
      </rPr>
      <t>3D</t>
    </r>
    <r>
      <rPr>
        <sz val="11"/>
        <rFont val="KaiTi"/>
        <family val="3"/>
        <charset val="134"/>
      </rPr>
      <t>引擎、平台、货币</t>
    </r>
    <phoneticPr fontId="1" type="noConversion"/>
  </si>
  <si>
    <r>
      <rPr>
        <sz val="11"/>
        <rFont val="KaiTi"/>
        <family val="3"/>
        <charset val="134"/>
      </rPr>
      <t>引用</t>
    </r>
    <r>
      <rPr>
        <sz val="11"/>
        <rFont val="Times New Roman"/>
        <family val="1"/>
      </rPr>
      <t>-7</t>
    </r>
    <r>
      <rPr>
        <sz val="11"/>
        <rFont val="KaiTi"/>
        <family val="3"/>
        <charset val="134"/>
      </rPr>
      <t>层次（</t>
    </r>
    <r>
      <rPr>
        <sz val="11"/>
        <rFont val="Times New Roman"/>
        <family val="1"/>
      </rPr>
      <t>Beamable</t>
    </r>
    <r>
      <rPr>
        <sz val="11"/>
        <rFont val="KaiTi"/>
        <family val="3"/>
        <charset val="134"/>
      </rPr>
      <t>）</t>
    </r>
    <phoneticPr fontId="1" type="noConversion"/>
  </si>
  <si>
    <r>
      <rPr>
        <sz val="11"/>
        <rFont val="KaiTi"/>
        <family val="3"/>
        <charset val="134"/>
      </rPr>
      <t>国家社会科学基金重点项目</t>
    </r>
    <r>
      <rPr>
        <sz val="11"/>
        <rFont val="Times New Roman"/>
        <family val="1"/>
      </rPr>
      <t>“</t>
    </r>
    <r>
      <rPr>
        <sz val="11"/>
        <rFont val="KaiTi"/>
        <family val="3"/>
        <charset val="134"/>
      </rPr>
      <t>数据的分享和控制法律体系研究</t>
    </r>
    <r>
      <rPr>
        <sz val="11"/>
        <rFont val="Times New Roman"/>
        <family val="1"/>
      </rPr>
      <t>”</t>
    </r>
    <r>
      <rPr>
        <sz val="11"/>
        <rFont val="KaiTi"/>
        <family val="3"/>
        <charset val="134"/>
      </rPr>
      <t>（项目编号：</t>
    </r>
    <r>
      <rPr>
        <sz val="11"/>
        <rFont val="Times New Roman"/>
        <family val="1"/>
      </rPr>
      <t>19AZD026</t>
    </r>
    <r>
      <rPr>
        <sz val="11"/>
        <rFont val="KaiTi"/>
        <family val="3"/>
        <charset val="134"/>
      </rPr>
      <t>）研究成果之一</t>
    </r>
    <phoneticPr fontId="1" type="noConversion"/>
  </si>
  <si>
    <r>
      <rPr>
        <sz val="11"/>
        <rFont val="KaiTi"/>
        <family val="3"/>
        <charset val="134"/>
      </rPr>
      <t>国家社科重点项目（</t>
    </r>
    <r>
      <rPr>
        <sz val="11"/>
        <rFont val="Times New Roman"/>
        <family val="1"/>
      </rPr>
      <t>19AZD026</t>
    </r>
    <r>
      <rPr>
        <sz val="11"/>
        <rFont val="KaiTi"/>
        <family val="3"/>
        <charset val="134"/>
      </rPr>
      <t>）</t>
    </r>
    <phoneticPr fontId="1" type="noConversion"/>
  </si>
  <si>
    <r>
      <rPr>
        <sz val="11"/>
        <rFont val="KaiTi"/>
        <family val="3"/>
        <charset val="134"/>
      </rPr>
      <t>深圳市科技计划资助基础研究项目（</t>
    </r>
    <r>
      <rPr>
        <sz val="11"/>
        <rFont val="Times New Roman"/>
        <family val="1"/>
      </rPr>
      <t>No.JCYJ20210324124205016</t>
    </r>
    <r>
      <rPr>
        <sz val="11"/>
        <rFont val="KaiTi"/>
        <family val="3"/>
        <charset val="134"/>
      </rPr>
      <t>）</t>
    </r>
    <r>
      <rPr>
        <sz val="11"/>
        <rFont val="Times New Roman"/>
        <family val="1"/>
      </rPr>
      <t>;</t>
    </r>
    <r>
      <rPr>
        <sz val="11"/>
        <rFont val="KaiTi"/>
        <family val="3"/>
        <charset val="134"/>
      </rPr>
      <t>国家自然科学基金资助项目（</t>
    </r>
    <r>
      <rPr>
        <sz val="11"/>
        <rFont val="Times New Roman"/>
        <family val="1"/>
      </rPr>
      <t>No.61902333</t>
    </r>
    <r>
      <rPr>
        <sz val="11"/>
        <rFont val="KaiTi"/>
        <family val="3"/>
        <charset val="134"/>
      </rPr>
      <t>）</t>
    </r>
  </si>
  <si>
    <r>
      <rPr>
        <sz val="11"/>
        <rFont val="KaiTi"/>
        <family val="3"/>
        <charset val="134"/>
      </rPr>
      <t>深圳市科技计划资助基础研究项目（</t>
    </r>
    <r>
      <rPr>
        <sz val="11"/>
        <rFont val="Times New Roman"/>
        <family val="1"/>
      </rPr>
      <t>JCYJ20210324124205016</t>
    </r>
    <r>
      <rPr>
        <sz val="11"/>
        <rFont val="KaiTi"/>
        <family val="3"/>
        <charset val="134"/>
      </rPr>
      <t>）</t>
    </r>
    <r>
      <rPr>
        <sz val="11"/>
        <rFont val="Times New Roman"/>
        <family val="1"/>
      </rPr>
      <t>;</t>
    </r>
    <r>
      <rPr>
        <sz val="11"/>
        <rFont val="KaiTi"/>
        <family val="3"/>
        <charset val="134"/>
      </rPr>
      <t>国家自科一般项目（</t>
    </r>
    <r>
      <rPr>
        <sz val="11"/>
        <rFont val="Times New Roman"/>
        <family val="1"/>
      </rPr>
      <t>61902333</t>
    </r>
    <r>
      <rPr>
        <sz val="11"/>
        <rFont val="KaiTi"/>
        <family val="3"/>
        <charset val="134"/>
      </rPr>
      <t>）</t>
    </r>
    <phoneticPr fontId="1" type="noConversion"/>
  </si>
  <si>
    <r>
      <rPr>
        <sz val="11"/>
        <rFont val="KaiTi"/>
        <family val="3"/>
        <charset val="134"/>
      </rPr>
      <t>地方政府资助</t>
    </r>
    <r>
      <rPr>
        <sz val="11"/>
        <rFont val="Times New Roman"/>
        <family val="1"/>
      </rPr>
      <t>;</t>
    </r>
    <r>
      <rPr>
        <sz val="11"/>
        <rFont val="KaiTi"/>
        <family val="3"/>
        <charset val="134"/>
      </rPr>
      <t>国家资助</t>
    </r>
    <phoneticPr fontId="1" type="noConversion"/>
  </si>
  <si>
    <r>
      <rPr>
        <sz val="11"/>
        <rFont val="KaiTi"/>
        <family val="3"/>
        <charset val="134"/>
      </rPr>
      <t>浙江省社科规划</t>
    </r>
    <r>
      <rPr>
        <sz val="11"/>
        <rFont val="Times New Roman"/>
        <family val="1"/>
      </rPr>
      <t>“</t>
    </r>
    <r>
      <rPr>
        <sz val="11"/>
        <rFont val="KaiTi"/>
        <family val="3"/>
        <charset val="134"/>
      </rPr>
      <t>高校思想政治工作研究</t>
    </r>
    <r>
      <rPr>
        <sz val="11"/>
        <rFont val="Times New Roman"/>
        <family val="1"/>
      </rPr>
      <t>”</t>
    </r>
    <r>
      <rPr>
        <sz val="11"/>
        <rFont val="KaiTi"/>
        <family val="3"/>
        <charset val="134"/>
      </rPr>
      <t>专项课题</t>
    </r>
    <r>
      <rPr>
        <sz val="11"/>
        <rFont val="Times New Roman"/>
        <family val="1"/>
      </rPr>
      <t>“‘</t>
    </r>
    <r>
      <rPr>
        <sz val="11"/>
        <rFont val="KaiTi"/>
        <family val="3"/>
        <charset val="134"/>
      </rPr>
      <t>二次元</t>
    </r>
    <r>
      <rPr>
        <sz val="11"/>
        <rFont val="Times New Roman"/>
        <family val="1"/>
      </rPr>
      <t>’</t>
    </r>
    <r>
      <rPr>
        <sz val="11"/>
        <rFont val="KaiTi"/>
        <family val="3"/>
        <charset val="134"/>
      </rPr>
      <t>文化影响下高校意识形态工作的挑战与对策研究</t>
    </r>
    <r>
      <rPr>
        <sz val="11"/>
        <rFont val="Times New Roman"/>
        <family val="1"/>
      </rPr>
      <t>”</t>
    </r>
    <r>
      <rPr>
        <sz val="11"/>
        <rFont val="KaiTi"/>
        <family val="3"/>
        <charset val="134"/>
      </rPr>
      <t>（课题批准号：</t>
    </r>
    <r>
      <rPr>
        <sz val="11"/>
        <rFont val="Times New Roman"/>
        <family val="1"/>
      </rPr>
      <t>21GXSZ002YB</t>
    </r>
    <r>
      <rPr>
        <sz val="11"/>
        <rFont val="KaiTi"/>
        <family val="3"/>
        <charset val="134"/>
      </rPr>
      <t>）</t>
    </r>
    <phoneticPr fontId="1" type="noConversion"/>
  </si>
  <si>
    <r>
      <rPr>
        <sz val="11"/>
        <rFont val="KaiTi"/>
        <family val="3"/>
        <charset val="134"/>
      </rPr>
      <t>浙江省社科规划专项（</t>
    </r>
    <r>
      <rPr>
        <sz val="11"/>
        <rFont val="Times New Roman"/>
        <family val="1"/>
      </rPr>
      <t>21GXSZ002YB</t>
    </r>
    <r>
      <rPr>
        <sz val="11"/>
        <rFont val="KaiTi"/>
        <family val="3"/>
        <charset val="134"/>
      </rPr>
      <t>）</t>
    </r>
    <phoneticPr fontId="1" type="noConversion"/>
  </si>
  <si>
    <r>
      <rPr>
        <sz val="11"/>
        <rFont val="KaiTi"/>
        <family val="3"/>
        <charset val="134"/>
      </rPr>
      <t>互联网、大数据</t>
    </r>
    <r>
      <rPr>
        <sz val="11"/>
        <rFont val="Times New Roman"/>
        <family val="1"/>
      </rPr>
      <t>(BD)</t>
    </r>
    <r>
      <rPr>
        <sz val="11"/>
        <rFont val="KaiTi"/>
        <family val="3"/>
        <charset val="134"/>
      </rPr>
      <t>、人工智能</t>
    </r>
    <r>
      <rPr>
        <sz val="11"/>
        <rFont val="Times New Roman"/>
        <family val="1"/>
      </rPr>
      <t>(AI)</t>
    </r>
    <r>
      <rPr>
        <sz val="11"/>
        <rFont val="KaiTi"/>
        <family val="3"/>
        <charset val="134"/>
      </rPr>
      <t>、区块链</t>
    </r>
    <r>
      <rPr>
        <sz val="11"/>
        <rFont val="Times New Roman"/>
        <family val="1"/>
      </rPr>
      <t>(BC)</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、数字孪生</t>
    </r>
    <r>
      <rPr>
        <sz val="11"/>
        <rFont val="Times New Roman"/>
        <family val="1"/>
      </rPr>
      <t>(DT)</t>
    </r>
    <r>
      <rPr>
        <sz val="11"/>
        <rFont val="KaiTi"/>
        <family val="3"/>
        <charset val="134"/>
      </rPr>
      <t>、数字提升、虚拟人、非同质化代币</t>
    </r>
    <r>
      <rPr>
        <sz val="11"/>
        <rFont val="Times New Roman"/>
        <family val="1"/>
      </rPr>
      <t>(NFT)</t>
    </r>
  </si>
  <si>
    <r>
      <rPr>
        <sz val="11"/>
        <rFont val="KaiTi"/>
        <family val="3"/>
        <charset val="134"/>
      </rPr>
      <t>北京高校高精尖学科建设项目中国传媒大学</t>
    </r>
    <r>
      <rPr>
        <sz val="11"/>
        <rFont val="Times New Roman"/>
        <family val="1"/>
      </rPr>
      <t>“</t>
    </r>
    <r>
      <rPr>
        <sz val="11"/>
        <rFont val="KaiTi"/>
        <family val="3"/>
        <charset val="134"/>
      </rPr>
      <t>互联网信息</t>
    </r>
    <r>
      <rPr>
        <sz val="11"/>
        <rFont val="Times New Roman"/>
        <family val="1"/>
      </rPr>
      <t>”</t>
    </r>
    <r>
      <rPr>
        <sz val="11"/>
        <rFont val="KaiTi"/>
        <family val="3"/>
        <charset val="134"/>
      </rPr>
      <t>学科专项资金资助</t>
    </r>
    <phoneticPr fontId="1" type="noConversion"/>
  </si>
  <si>
    <r>
      <rPr>
        <sz val="11"/>
        <rFont val="KaiTi"/>
        <family val="3"/>
        <charset val="134"/>
      </rPr>
      <t>中国传媒大学</t>
    </r>
    <r>
      <rPr>
        <sz val="11"/>
        <rFont val="Times New Roman"/>
        <family val="1"/>
      </rPr>
      <t>“</t>
    </r>
    <r>
      <rPr>
        <sz val="11"/>
        <rFont val="KaiTi"/>
        <family val="3"/>
        <charset val="134"/>
      </rPr>
      <t>互联网信息</t>
    </r>
    <r>
      <rPr>
        <sz val="11"/>
        <rFont val="Times New Roman"/>
        <family val="1"/>
      </rPr>
      <t>”</t>
    </r>
    <r>
      <rPr>
        <sz val="11"/>
        <rFont val="KaiTi"/>
        <family val="3"/>
        <charset val="134"/>
      </rPr>
      <t>学科专项</t>
    </r>
    <phoneticPr fontId="1" type="noConversion"/>
  </si>
  <si>
    <r>
      <rPr>
        <sz val="11"/>
        <rFont val="KaiTi"/>
        <family val="3"/>
        <charset val="134"/>
      </rPr>
      <t>网络信息、物联网</t>
    </r>
    <r>
      <rPr>
        <sz val="11"/>
        <rFont val="Times New Roman"/>
        <family val="1"/>
      </rPr>
      <t>(IoT)</t>
    </r>
    <r>
      <rPr>
        <sz val="11"/>
        <rFont val="KaiTi"/>
        <family val="3"/>
        <charset val="134"/>
      </rPr>
      <t>、算力、人工智能</t>
    </r>
    <r>
      <rPr>
        <sz val="11"/>
        <rFont val="Times New Roman"/>
        <family val="1"/>
      </rPr>
      <t>(AI)</t>
    </r>
    <r>
      <rPr>
        <sz val="11"/>
        <rFont val="KaiTi"/>
        <family val="3"/>
        <charset val="134"/>
      </rPr>
      <t>、扩展现实</t>
    </r>
    <r>
      <rPr>
        <sz val="11"/>
        <rFont val="Times New Roman"/>
        <family val="1"/>
      </rPr>
      <t>(XR)</t>
    </r>
    <r>
      <rPr>
        <sz val="11"/>
        <rFont val="KaiTi"/>
        <family val="3"/>
        <charset val="134"/>
      </rPr>
      <t>、区块链</t>
    </r>
    <r>
      <rPr>
        <sz val="11"/>
        <rFont val="Times New Roman"/>
        <family val="1"/>
      </rPr>
      <t>(BC)</t>
    </r>
    <r>
      <rPr>
        <sz val="11"/>
        <rFont val="KaiTi"/>
        <family val="3"/>
        <charset val="134"/>
      </rPr>
      <t>、数字孪生</t>
    </r>
    <r>
      <rPr>
        <sz val="11"/>
        <rFont val="Times New Roman"/>
        <family val="1"/>
      </rPr>
      <t>(DT)</t>
    </r>
    <phoneticPr fontId="1" type="noConversion"/>
  </si>
  <si>
    <r>
      <rPr>
        <sz val="11"/>
        <rFont val="KaiTi"/>
        <family val="3"/>
        <charset val="134"/>
      </rPr>
      <t>陕西高等教育教学改革研究项目重点攻关项目</t>
    </r>
    <r>
      <rPr>
        <sz val="11"/>
        <rFont val="Times New Roman"/>
        <family val="1"/>
      </rPr>
      <t>“</t>
    </r>
    <r>
      <rPr>
        <sz val="11"/>
        <rFont val="KaiTi"/>
        <family val="3"/>
        <charset val="134"/>
      </rPr>
      <t>地矿类艰苦专业思想政治理论课协同育人研究与实践</t>
    </r>
    <r>
      <rPr>
        <sz val="11"/>
        <rFont val="Times New Roman"/>
        <family val="1"/>
      </rPr>
      <t>”</t>
    </r>
    <r>
      <rPr>
        <sz val="11"/>
        <rFont val="KaiTi"/>
        <family val="3"/>
        <charset val="134"/>
      </rPr>
      <t>（项目编号：</t>
    </r>
    <r>
      <rPr>
        <sz val="11"/>
        <rFont val="Times New Roman"/>
        <family val="1"/>
      </rPr>
      <t>21BG029</t>
    </r>
    <r>
      <rPr>
        <sz val="11"/>
        <rFont val="KaiTi"/>
        <family val="3"/>
        <charset val="134"/>
      </rPr>
      <t>）阶段成果</t>
    </r>
    <phoneticPr fontId="1" type="noConversion"/>
  </si>
  <si>
    <r>
      <rPr>
        <sz val="11"/>
        <rFont val="KaiTi"/>
        <family val="3"/>
        <charset val="134"/>
      </rPr>
      <t>陕西高等教育教学改革研究项目重点攻关项目（</t>
    </r>
    <r>
      <rPr>
        <sz val="11"/>
        <rFont val="Times New Roman"/>
        <family val="1"/>
      </rPr>
      <t>21BG029</t>
    </r>
    <r>
      <rPr>
        <sz val="11"/>
        <rFont val="KaiTi"/>
        <family val="3"/>
        <charset val="134"/>
      </rPr>
      <t>）</t>
    </r>
    <phoneticPr fontId="1" type="noConversion"/>
  </si>
  <si>
    <r>
      <rPr>
        <sz val="11"/>
        <rFont val="KaiTi"/>
        <family val="3"/>
        <charset val="134"/>
      </rPr>
      <t>国家自然科学基金资助项目（</t>
    </r>
    <r>
      <rPr>
        <sz val="11"/>
        <rFont val="Times New Roman"/>
        <family val="1"/>
      </rPr>
      <t>61872038</t>
    </r>
    <r>
      <rPr>
        <sz val="11"/>
        <rFont val="KaiTi"/>
        <family val="3"/>
        <charset val="134"/>
      </rPr>
      <t>）</t>
    </r>
    <phoneticPr fontId="1" type="noConversion"/>
  </si>
  <si>
    <r>
      <rPr>
        <sz val="11"/>
        <rFont val="KaiTi"/>
        <family val="3"/>
        <charset val="134"/>
      </rPr>
      <t>国家自科一般项目（</t>
    </r>
    <r>
      <rPr>
        <sz val="11"/>
        <rFont val="Times New Roman"/>
        <family val="1"/>
      </rPr>
      <t>61872038</t>
    </r>
    <r>
      <rPr>
        <sz val="11"/>
        <rFont val="KaiTi"/>
        <family val="3"/>
        <charset val="134"/>
      </rPr>
      <t>）</t>
    </r>
    <phoneticPr fontId="1" type="noConversion"/>
  </si>
  <si>
    <r>
      <rPr>
        <sz val="11"/>
        <rFont val="KaiTi"/>
        <family val="3"/>
        <charset val="134"/>
      </rPr>
      <t>第五代移动通信</t>
    </r>
    <r>
      <rPr>
        <sz val="11"/>
        <rFont val="Times New Roman"/>
        <family val="1"/>
      </rPr>
      <t>(5G)</t>
    </r>
    <r>
      <rPr>
        <sz val="11"/>
        <rFont val="KaiTi"/>
        <family val="3"/>
        <charset val="134"/>
      </rPr>
      <t>、第六代移动通信</t>
    </r>
    <r>
      <rPr>
        <sz val="11"/>
        <rFont val="Times New Roman"/>
        <family val="1"/>
      </rPr>
      <t>(6G)</t>
    </r>
    <r>
      <rPr>
        <sz val="11"/>
        <rFont val="KaiTi"/>
        <family val="3"/>
        <charset val="134"/>
      </rPr>
      <t>、物联网</t>
    </r>
    <r>
      <rPr>
        <sz val="11"/>
        <rFont val="Times New Roman"/>
        <family val="1"/>
      </rPr>
      <t>(IoT)</t>
    </r>
    <r>
      <rPr>
        <sz val="11"/>
        <rFont val="KaiTi"/>
        <family val="3"/>
        <charset val="134"/>
      </rPr>
      <t>、云计算</t>
    </r>
    <r>
      <rPr>
        <sz val="11"/>
        <rFont val="Times New Roman"/>
        <family val="1"/>
      </rPr>
      <t>(CC)</t>
    </r>
    <r>
      <rPr>
        <sz val="11"/>
        <rFont val="KaiTi"/>
        <family val="3"/>
        <charset val="134"/>
      </rPr>
      <t>、雾计算</t>
    </r>
    <r>
      <rPr>
        <sz val="11"/>
        <rFont val="Times New Roman"/>
        <family val="1"/>
      </rPr>
      <t>(FC)</t>
    </r>
    <r>
      <rPr>
        <sz val="11"/>
        <rFont val="KaiTi"/>
        <family val="3"/>
        <charset val="134"/>
      </rPr>
      <t>、边缘计算</t>
    </r>
    <r>
      <rPr>
        <sz val="11"/>
        <rFont val="Times New Roman"/>
        <family val="1"/>
      </rPr>
      <t>(EC)</t>
    </r>
    <r>
      <rPr>
        <sz val="11"/>
        <rFont val="KaiTi"/>
        <family val="3"/>
        <charset val="134"/>
      </rPr>
      <t>、互联网、传感器、虚拟现实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、脑机接口</t>
    </r>
    <r>
      <rPr>
        <sz val="11"/>
        <rFont val="Times New Roman"/>
        <family val="1"/>
      </rPr>
      <t>(BCI)</t>
    </r>
    <r>
      <rPr>
        <sz val="11"/>
        <rFont val="KaiTi"/>
        <family val="3"/>
        <charset val="134"/>
      </rPr>
      <t>、能耗管理、资源管理、会话管理、时空一致性管理、</t>
    </r>
    <r>
      <rPr>
        <sz val="11"/>
        <rFont val="Times New Roman"/>
        <family val="1"/>
      </rPr>
      <t>X</t>
    </r>
    <r>
      <rPr>
        <sz val="11"/>
        <rFont val="KaiTi"/>
        <family val="3"/>
        <charset val="134"/>
      </rPr>
      <t>联网</t>
    </r>
    <r>
      <rPr>
        <sz val="11"/>
        <rFont val="Times New Roman"/>
        <family val="1"/>
      </rPr>
      <t>(IoX)</t>
    </r>
    <r>
      <rPr>
        <sz val="11"/>
        <rFont val="KaiTi"/>
        <family val="3"/>
        <charset val="134"/>
      </rPr>
      <t>、身份建模、社会计算</t>
    </r>
    <r>
      <rPr>
        <sz val="11"/>
        <rFont val="Times New Roman"/>
        <family val="1"/>
      </rPr>
      <t>(SC)</t>
    </r>
    <r>
      <rPr>
        <sz val="11"/>
        <rFont val="KaiTi"/>
        <family val="3"/>
        <charset val="134"/>
      </rPr>
      <t>、去中心化管理、全息影像、全景渲染</t>
    </r>
    <phoneticPr fontId="1" type="noConversion"/>
  </si>
  <si>
    <r>
      <rPr>
        <sz val="11"/>
        <rFont val="KaiTi"/>
        <family val="3"/>
        <charset val="134"/>
      </rPr>
      <t>国家社科基金重大项目</t>
    </r>
    <r>
      <rPr>
        <sz val="11"/>
        <rFont val="Times New Roman"/>
        <family val="1"/>
      </rPr>
      <t>“</t>
    </r>
    <r>
      <rPr>
        <sz val="11"/>
        <rFont val="KaiTi"/>
        <family val="3"/>
        <charset val="134"/>
      </rPr>
      <t>当代新兴增强技术前沿的人文主义哲学研究</t>
    </r>
    <r>
      <rPr>
        <sz val="11"/>
        <rFont val="Times New Roman"/>
        <family val="1"/>
      </rPr>
      <t>”</t>
    </r>
    <r>
      <rPr>
        <sz val="11"/>
        <rFont val="KaiTi"/>
        <family val="3"/>
        <charset val="134"/>
      </rPr>
      <t>（项目编号：</t>
    </r>
    <r>
      <rPr>
        <sz val="11"/>
        <rFont val="Times New Roman"/>
        <family val="1"/>
      </rPr>
      <t>20</t>
    </r>
    <r>
      <rPr>
        <sz val="11"/>
        <rFont val="KaiTi"/>
        <family val="3"/>
        <charset val="134"/>
      </rPr>
      <t>＆</t>
    </r>
    <r>
      <rPr>
        <sz val="11"/>
        <rFont val="Times New Roman"/>
        <family val="1"/>
      </rPr>
      <t>ZD045</t>
    </r>
    <r>
      <rPr>
        <sz val="11"/>
        <rFont val="KaiTi"/>
        <family val="3"/>
        <charset val="134"/>
      </rPr>
      <t>）</t>
    </r>
    <phoneticPr fontId="1" type="noConversion"/>
  </si>
  <si>
    <r>
      <rPr>
        <sz val="11"/>
        <rFont val="KaiTi"/>
        <family val="3"/>
        <charset val="134"/>
      </rPr>
      <t>国家社科重大项目（</t>
    </r>
    <r>
      <rPr>
        <sz val="11"/>
        <rFont val="Times New Roman"/>
        <family val="1"/>
      </rPr>
      <t>20</t>
    </r>
    <r>
      <rPr>
        <sz val="11"/>
        <rFont val="KaiTi"/>
        <family val="3"/>
        <charset val="134"/>
      </rPr>
      <t>＆</t>
    </r>
    <r>
      <rPr>
        <sz val="11"/>
        <rFont val="Times New Roman"/>
        <family val="1"/>
      </rPr>
      <t>ZD045</t>
    </r>
    <r>
      <rPr>
        <sz val="11"/>
        <rFont val="KaiTi"/>
        <family val="3"/>
        <charset val="134"/>
      </rPr>
      <t>）</t>
    </r>
    <phoneticPr fontId="1" type="noConversion"/>
  </si>
  <si>
    <r>
      <rPr>
        <sz val="11"/>
        <rFont val="KaiTi"/>
        <family val="3"/>
        <charset val="134"/>
      </rPr>
      <t>国家社会科学基金重大项目（</t>
    </r>
    <r>
      <rPr>
        <sz val="11"/>
        <rFont val="Times New Roman"/>
        <family val="1"/>
      </rPr>
      <t>18ZDA145</t>
    </r>
    <r>
      <rPr>
        <sz val="11"/>
        <rFont val="KaiTi"/>
        <family val="3"/>
        <charset val="134"/>
      </rPr>
      <t>）</t>
    </r>
    <r>
      <rPr>
        <sz val="11"/>
        <rFont val="Times New Roman"/>
        <family val="1"/>
      </rPr>
      <t>;</t>
    </r>
    <r>
      <rPr>
        <sz val="11"/>
        <rFont val="KaiTi"/>
        <family val="3"/>
        <charset val="134"/>
      </rPr>
      <t>上海市哲学社会科学规划一般项目（</t>
    </r>
    <r>
      <rPr>
        <sz val="11"/>
        <rFont val="Times New Roman"/>
        <family val="1"/>
      </rPr>
      <t>2021BFX007</t>
    </r>
    <r>
      <rPr>
        <sz val="11"/>
        <rFont val="KaiTi"/>
        <family val="3"/>
        <charset val="134"/>
      </rPr>
      <t>）</t>
    </r>
  </si>
  <si>
    <r>
      <rPr>
        <sz val="11"/>
        <rFont val="KaiTi"/>
        <family val="3"/>
        <charset val="134"/>
      </rPr>
      <t>国家社科重大项目（</t>
    </r>
    <r>
      <rPr>
        <sz val="11"/>
        <rFont val="Times New Roman"/>
        <family val="1"/>
      </rPr>
      <t>18ZDA145</t>
    </r>
    <r>
      <rPr>
        <sz val="11"/>
        <rFont val="KaiTi"/>
        <family val="3"/>
        <charset val="134"/>
      </rPr>
      <t>）</t>
    </r>
    <r>
      <rPr>
        <sz val="11"/>
        <rFont val="Times New Roman"/>
        <family val="1"/>
      </rPr>
      <t>;</t>
    </r>
    <r>
      <rPr>
        <sz val="11"/>
        <rFont val="KaiTi"/>
        <family val="3"/>
        <charset val="134"/>
      </rPr>
      <t>上海市哲学社会科学规划一般项目（</t>
    </r>
    <r>
      <rPr>
        <sz val="11"/>
        <rFont val="Times New Roman"/>
        <family val="1"/>
      </rPr>
      <t>2021BFX007</t>
    </r>
    <r>
      <rPr>
        <sz val="11"/>
        <rFont val="KaiTi"/>
        <family val="3"/>
        <charset val="134"/>
      </rPr>
      <t>）</t>
    </r>
    <phoneticPr fontId="1" type="noConversion"/>
  </si>
  <si>
    <r>
      <rPr>
        <sz val="11"/>
        <rFont val="KaiTi"/>
        <family val="3"/>
        <charset val="134"/>
      </rPr>
      <t>区块链</t>
    </r>
    <r>
      <rPr>
        <sz val="11"/>
        <rFont val="Times New Roman"/>
        <family val="1"/>
      </rPr>
      <t>(BC)</t>
    </r>
    <r>
      <rPr>
        <sz val="11"/>
        <rFont val="KaiTi"/>
        <family val="3"/>
        <charset val="134"/>
      </rPr>
      <t>、电竞、人工智能</t>
    </r>
    <r>
      <rPr>
        <sz val="11"/>
        <rFont val="Times New Roman"/>
        <family val="1"/>
      </rPr>
      <t>(AI)</t>
    </r>
    <r>
      <rPr>
        <sz val="11"/>
        <rFont val="KaiTi"/>
        <family val="3"/>
        <charset val="134"/>
      </rPr>
      <t>、空间计算</t>
    </r>
    <r>
      <rPr>
        <sz val="11"/>
        <rFont val="Times New Roman"/>
        <family val="1"/>
      </rPr>
      <t>(SpC)</t>
    </r>
    <r>
      <rPr>
        <sz val="11"/>
        <rFont val="KaiTi"/>
        <family val="3"/>
        <charset val="134"/>
      </rPr>
      <t>、安全、数字孪生</t>
    </r>
    <r>
      <rPr>
        <sz val="11"/>
        <rFont val="Times New Roman"/>
        <family val="1"/>
      </rPr>
      <t>(DT)</t>
    </r>
    <r>
      <rPr>
        <sz val="11"/>
        <rFont val="KaiTi"/>
        <family val="3"/>
        <charset val="134"/>
      </rPr>
      <t>、数字原生</t>
    </r>
    <r>
      <rPr>
        <sz val="11"/>
        <rFont val="Times New Roman"/>
        <family val="1"/>
      </rPr>
      <t>(DN)</t>
    </r>
    <r>
      <rPr>
        <sz val="11"/>
        <rFont val="KaiTi"/>
        <family val="3"/>
        <charset val="134"/>
      </rPr>
      <t>、交互、脑机接口</t>
    </r>
    <r>
      <rPr>
        <sz val="11"/>
        <rFont val="Times New Roman"/>
        <family val="1"/>
      </rPr>
      <t>(BCI)</t>
    </r>
    <r>
      <rPr>
        <sz val="11"/>
        <rFont val="KaiTi"/>
        <family val="3"/>
        <charset val="134"/>
      </rPr>
      <t>、物联网</t>
    </r>
    <r>
      <rPr>
        <sz val="11"/>
        <rFont val="Times New Roman"/>
        <family val="1"/>
      </rPr>
      <t>(IoT)</t>
    </r>
    <r>
      <rPr>
        <sz val="11"/>
        <rFont val="KaiTi"/>
        <family val="3"/>
        <charset val="134"/>
      </rPr>
      <t>、虚拟现实、云计算</t>
    </r>
    <r>
      <rPr>
        <sz val="11"/>
        <rFont val="Times New Roman"/>
        <family val="1"/>
      </rPr>
      <t>(CC)</t>
    </r>
    <r>
      <rPr>
        <sz val="11"/>
        <rFont val="KaiTi"/>
        <family val="3"/>
        <charset val="134"/>
      </rPr>
      <t>、芯片、通信网络、边缘计算</t>
    </r>
    <r>
      <rPr>
        <sz val="11"/>
        <rFont val="Times New Roman"/>
        <family val="1"/>
      </rPr>
      <t>(EC)</t>
    </r>
    <r>
      <rPr>
        <sz val="11"/>
        <rFont val="KaiTi"/>
        <family val="3"/>
        <charset val="134"/>
      </rPr>
      <t>、能源重构</t>
    </r>
  </si>
  <si>
    <r>
      <rPr>
        <sz val="11"/>
        <rFont val="KaiTi"/>
        <family val="3"/>
        <charset val="134"/>
      </rPr>
      <t>国家社科基金重大项目</t>
    </r>
    <r>
      <rPr>
        <sz val="11"/>
        <rFont val="Times New Roman"/>
        <family val="1"/>
      </rPr>
      <t>“</t>
    </r>
    <r>
      <rPr>
        <sz val="11"/>
        <rFont val="KaiTi"/>
        <family val="3"/>
        <charset val="134"/>
      </rPr>
      <t>智能时代的信息价值观引领研究</t>
    </r>
    <r>
      <rPr>
        <sz val="11"/>
        <rFont val="Times New Roman"/>
        <family val="1"/>
      </rPr>
      <t>”</t>
    </r>
    <r>
      <rPr>
        <sz val="11"/>
        <rFont val="KaiTi"/>
        <family val="3"/>
        <charset val="134"/>
      </rPr>
      <t>阶段性成果</t>
    </r>
    <r>
      <rPr>
        <sz val="11"/>
        <rFont val="Times New Roman"/>
        <family val="1"/>
      </rPr>
      <t>,</t>
    </r>
    <r>
      <rPr>
        <sz val="11"/>
        <rFont val="KaiTi"/>
        <family val="3"/>
        <charset val="134"/>
      </rPr>
      <t>编号：</t>
    </r>
    <r>
      <rPr>
        <sz val="11"/>
        <rFont val="Times New Roman"/>
        <family val="1"/>
      </rPr>
      <t>18ZDA307</t>
    </r>
  </si>
  <si>
    <r>
      <rPr>
        <sz val="11"/>
        <rFont val="KaiTi"/>
        <family val="3"/>
        <charset val="134"/>
      </rPr>
      <t>国家社科重大项目（</t>
    </r>
    <r>
      <rPr>
        <sz val="11"/>
        <rFont val="Times New Roman"/>
        <family val="1"/>
      </rPr>
      <t>18ZDA307</t>
    </r>
    <r>
      <rPr>
        <sz val="11"/>
        <rFont val="KaiTi"/>
        <family val="3"/>
        <charset val="134"/>
      </rPr>
      <t>）</t>
    </r>
    <phoneticPr fontId="1" type="noConversion"/>
  </si>
  <si>
    <r>
      <t>2021</t>
    </r>
    <r>
      <rPr>
        <sz val="11"/>
        <rFont val="KaiTi"/>
        <family val="3"/>
        <charset val="134"/>
      </rPr>
      <t>年度教育部产学合作协同育人项目</t>
    </r>
    <r>
      <rPr>
        <sz val="11"/>
        <rFont val="Times New Roman"/>
        <family val="1"/>
      </rPr>
      <t>“</t>
    </r>
    <r>
      <rPr>
        <sz val="11"/>
        <rFont val="KaiTi"/>
        <family val="3"/>
        <charset val="134"/>
      </rPr>
      <t>产学合作协同育人模式下大学英语教师英汉对比教学能力的培训项目建设</t>
    </r>
    <r>
      <rPr>
        <sz val="11"/>
        <rFont val="Times New Roman"/>
        <family val="1"/>
      </rPr>
      <t>”</t>
    </r>
    <r>
      <rPr>
        <sz val="11"/>
        <rFont val="KaiTi"/>
        <family val="3"/>
        <charset val="134"/>
      </rPr>
      <t>（</t>
    </r>
    <r>
      <rPr>
        <sz val="11"/>
        <rFont val="Times New Roman"/>
        <family val="1"/>
      </rPr>
      <t>202102117018</t>
    </r>
    <r>
      <rPr>
        <sz val="11"/>
        <rFont val="KaiTi"/>
        <family val="3"/>
        <charset val="134"/>
      </rPr>
      <t>）</t>
    </r>
    <phoneticPr fontId="1" type="noConversion"/>
  </si>
  <si>
    <r>
      <rPr>
        <sz val="11"/>
        <rFont val="KaiTi"/>
        <family val="3"/>
        <charset val="134"/>
      </rPr>
      <t>教育部产学合作协同育人项目（</t>
    </r>
    <r>
      <rPr>
        <sz val="11"/>
        <rFont val="Times New Roman"/>
        <family val="1"/>
      </rPr>
      <t>202102117018</t>
    </r>
    <r>
      <rPr>
        <sz val="11"/>
        <rFont val="KaiTi"/>
        <family val="3"/>
        <charset val="134"/>
      </rPr>
      <t>）</t>
    </r>
    <phoneticPr fontId="1" type="noConversion"/>
  </si>
  <si>
    <r>
      <rPr>
        <sz val="11"/>
        <rFont val="KaiTi"/>
        <family val="3"/>
        <charset val="134"/>
      </rPr>
      <t>虚实融合，通过连通性不断缩小虚拟世界和现实世界的距离感。超越自我，元宇宙能够让用户重塑自我，塑造更具魅力的</t>
    </r>
    <r>
      <rPr>
        <sz val="11"/>
        <rFont val="Times New Roman"/>
        <family val="1"/>
      </rPr>
      <t>“</t>
    </r>
    <r>
      <rPr>
        <sz val="11"/>
        <rFont val="KaiTi"/>
        <family val="3"/>
        <charset val="134"/>
      </rPr>
      <t>阿凡达</t>
    </r>
    <r>
      <rPr>
        <sz val="11"/>
        <rFont val="Times New Roman"/>
        <family val="1"/>
      </rPr>
      <t>”</t>
    </r>
    <r>
      <rPr>
        <sz val="11"/>
        <rFont val="KaiTi"/>
        <family val="3"/>
        <charset val="134"/>
      </rPr>
      <t>形象，穿梭于异次元世界。虚拟分身重视体验而非理性，在元宇宙中，用户可以利用无限的资源、通过无尽的实践去创造和体验多样的人生，具有游戏性，沉浸感较强，最坏的情况不过是从头再来。线上线下一体化，用户根据个性化需求在虚拟与现实中自由切换，每个用户只能拥有一个身份，可以随时随地进入元宇宙世界学习、工作、生活等。用户管理可视化，元宇宙内一切关于用户的信息及活动都可以随时查询、共享。用户思维表象化，元宇宙为用户提供完整的沉浸式体验模态，能够让用户实现</t>
    </r>
    <r>
      <rPr>
        <sz val="11"/>
        <rFont val="Times New Roman"/>
        <family val="1"/>
      </rPr>
      <t>“</t>
    </r>
    <r>
      <rPr>
        <sz val="11"/>
        <rFont val="KaiTi"/>
        <family val="3"/>
        <charset val="134"/>
      </rPr>
      <t>可想即可尝试</t>
    </r>
    <r>
      <rPr>
        <sz val="11"/>
        <rFont val="Times New Roman"/>
        <family val="1"/>
      </rPr>
      <t>”</t>
    </r>
    <r>
      <rPr>
        <sz val="11"/>
        <rFont val="KaiTi"/>
        <family val="3"/>
        <charset val="134"/>
      </rPr>
      <t>的抽象思维表象化过程</t>
    </r>
    <phoneticPr fontId="1" type="noConversion"/>
  </si>
  <si>
    <r>
      <rPr>
        <sz val="11"/>
        <rFont val="KaiTi"/>
        <family val="3"/>
        <charset val="134"/>
      </rPr>
      <t>国家社科基金重点项目</t>
    </r>
    <r>
      <rPr>
        <sz val="11"/>
        <rFont val="Times New Roman"/>
        <family val="1"/>
      </rPr>
      <t>“</t>
    </r>
    <r>
      <rPr>
        <sz val="11"/>
        <rFont val="KaiTi"/>
        <family val="3"/>
        <charset val="134"/>
      </rPr>
      <t>媒介域视角下延安木刻版画的社会动员研究</t>
    </r>
    <r>
      <rPr>
        <sz val="11"/>
        <rFont val="Times New Roman"/>
        <family val="1"/>
      </rPr>
      <t>”</t>
    </r>
    <r>
      <rPr>
        <sz val="11"/>
        <rFont val="KaiTi"/>
        <family val="3"/>
        <charset val="134"/>
      </rPr>
      <t>（</t>
    </r>
    <r>
      <rPr>
        <sz val="11"/>
        <rFont val="Times New Roman"/>
        <family val="1"/>
      </rPr>
      <t>21AXW009</t>
    </r>
    <r>
      <rPr>
        <sz val="11"/>
        <rFont val="KaiTi"/>
        <family val="3"/>
        <charset val="134"/>
      </rPr>
      <t>）阶段性成果</t>
    </r>
    <phoneticPr fontId="1" type="noConversion"/>
  </si>
  <si>
    <r>
      <rPr>
        <sz val="11"/>
        <rFont val="KaiTi"/>
        <family val="3"/>
        <charset val="134"/>
      </rPr>
      <t>国家社科重点项目（</t>
    </r>
    <r>
      <rPr>
        <sz val="11"/>
        <rFont val="Times New Roman"/>
        <family val="1"/>
      </rPr>
      <t>21AXW009</t>
    </r>
    <r>
      <rPr>
        <sz val="11"/>
        <rFont val="KaiTi"/>
        <family val="3"/>
        <charset val="134"/>
      </rPr>
      <t>）</t>
    </r>
    <phoneticPr fontId="1" type="noConversion"/>
  </si>
  <si>
    <r>
      <rPr>
        <sz val="11"/>
        <rFont val="KaiTi"/>
        <family val="3"/>
        <charset val="134"/>
      </rPr>
      <t>共识机制、时间戳、分布式账本</t>
    </r>
    <r>
      <rPr>
        <sz val="11"/>
        <rFont val="Times New Roman"/>
        <family val="1"/>
      </rPr>
      <t>(DL)</t>
    </r>
    <r>
      <rPr>
        <sz val="11"/>
        <rFont val="KaiTi"/>
        <family val="3"/>
        <charset val="134"/>
      </rPr>
      <t>、虚拟现实</t>
    </r>
    <r>
      <rPr>
        <sz val="11"/>
        <rFont val="Times New Roman"/>
        <family val="1"/>
      </rPr>
      <t>(VR)</t>
    </r>
    <r>
      <rPr>
        <sz val="11"/>
        <rFont val="KaiTi"/>
        <family val="3"/>
        <charset val="134"/>
      </rPr>
      <t>、体感设备</t>
    </r>
    <phoneticPr fontId="1" type="noConversion"/>
  </si>
  <si>
    <r>
      <rPr>
        <sz val="11"/>
        <rFont val="KaiTi"/>
        <family val="3"/>
        <charset val="134"/>
      </rPr>
      <t>国家社科基金重大项目</t>
    </r>
    <r>
      <rPr>
        <sz val="11"/>
        <rFont val="Times New Roman"/>
        <family val="1"/>
      </rPr>
      <t>“</t>
    </r>
    <r>
      <rPr>
        <sz val="11"/>
        <rFont val="KaiTi"/>
        <family val="3"/>
        <charset val="134"/>
      </rPr>
      <t>大数据时代个人数据保护与数据权利体系研究</t>
    </r>
    <r>
      <rPr>
        <sz val="11"/>
        <rFont val="Times New Roman"/>
        <family val="1"/>
      </rPr>
      <t>”</t>
    </r>
    <r>
      <rPr>
        <sz val="11"/>
        <rFont val="KaiTi"/>
        <family val="3"/>
        <charset val="134"/>
      </rPr>
      <t>（项目编号：</t>
    </r>
    <r>
      <rPr>
        <sz val="11"/>
        <rFont val="Times New Roman"/>
        <family val="1"/>
      </rPr>
      <t>18ZDA145</t>
    </r>
    <r>
      <rPr>
        <sz val="11"/>
        <rFont val="KaiTi"/>
        <family val="3"/>
        <charset val="134"/>
      </rPr>
      <t>）</t>
    </r>
    <r>
      <rPr>
        <sz val="11"/>
        <rFont val="Times New Roman"/>
        <family val="1"/>
      </rPr>
      <t>;</t>
    </r>
    <r>
      <rPr>
        <sz val="11"/>
        <rFont val="KaiTi"/>
        <family val="3"/>
        <charset val="134"/>
      </rPr>
      <t>上海市哲学社会科学规划一般项目</t>
    </r>
    <r>
      <rPr>
        <sz val="11"/>
        <rFont val="Times New Roman"/>
        <family val="1"/>
      </rPr>
      <t>“</t>
    </r>
    <r>
      <rPr>
        <sz val="11"/>
        <rFont val="KaiTi"/>
        <family val="3"/>
        <charset val="134"/>
      </rPr>
      <t>人民币国际化进程中跨境支付制度改进研究</t>
    </r>
    <r>
      <rPr>
        <sz val="11"/>
        <rFont val="Times New Roman"/>
        <family val="1"/>
      </rPr>
      <t>”</t>
    </r>
    <r>
      <rPr>
        <sz val="11"/>
        <rFont val="KaiTi"/>
        <family val="3"/>
        <charset val="134"/>
      </rPr>
      <t>（项目编号：</t>
    </r>
    <r>
      <rPr>
        <sz val="11"/>
        <rFont val="Times New Roman"/>
        <family val="1"/>
      </rPr>
      <t>2021BFX007</t>
    </r>
    <r>
      <rPr>
        <sz val="11"/>
        <rFont val="KaiTi"/>
        <family val="3"/>
        <charset val="134"/>
      </rPr>
      <t>）的阶段性研究成果</t>
    </r>
    <r>
      <rPr>
        <sz val="11"/>
        <rFont val="Times New Roman"/>
        <family val="1"/>
      </rPr>
      <t>;</t>
    </r>
    <r>
      <rPr>
        <sz val="11"/>
        <rFont val="KaiTi"/>
        <family val="3"/>
        <charset val="134"/>
      </rPr>
      <t>深圳市人民检察院</t>
    </r>
    <r>
      <rPr>
        <sz val="11"/>
        <rFont val="Times New Roman"/>
        <family val="1"/>
      </rPr>
      <t>2022</t>
    </r>
    <r>
      <rPr>
        <sz val="11"/>
        <rFont val="KaiTi"/>
        <family val="3"/>
        <charset val="134"/>
      </rPr>
      <t>年度委托课题成果</t>
    </r>
    <phoneticPr fontId="1" type="noConversion"/>
  </si>
  <si>
    <r>
      <rPr>
        <sz val="11"/>
        <rFont val="KaiTi"/>
        <family val="3"/>
        <charset val="134"/>
      </rPr>
      <t>国家社科重大项目（</t>
    </r>
    <r>
      <rPr>
        <sz val="11"/>
        <rFont val="Times New Roman"/>
        <family val="1"/>
      </rPr>
      <t>18ZDA145</t>
    </r>
    <r>
      <rPr>
        <sz val="11"/>
        <rFont val="KaiTi"/>
        <family val="3"/>
        <charset val="134"/>
      </rPr>
      <t>）</t>
    </r>
    <r>
      <rPr>
        <sz val="11"/>
        <rFont val="Times New Roman"/>
        <family val="1"/>
      </rPr>
      <t>;</t>
    </r>
    <r>
      <rPr>
        <sz val="11"/>
        <rFont val="KaiTi"/>
        <family val="3"/>
        <charset val="134"/>
      </rPr>
      <t>上海市哲学社会科学规划一般项目（</t>
    </r>
    <r>
      <rPr>
        <sz val="11"/>
        <rFont val="Times New Roman"/>
        <family val="1"/>
      </rPr>
      <t>2021BFX007</t>
    </r>
    <r>
      <rPr>
        <sz val="11"/>
        <rFont val="KaiTi"/>
        <family val="3"/>
        <charset val="134"/>
      </rPr>
      <t>）</t>
    </r>
    <r>
      <rPr>
        <sz val="11"/>
        <rFont val="Times New Roman"/>
        <family val="1"/>
      </rPr>
      <t>;</t>
    </r>
    <r>
      <rPr>
        <sz val="11"/>
        <rFont val="KaiTi"/>
        <family val="3"/>
        <charset val="134"/>
      </rPr>
      <t>深圳市人民检察院委托课题</t>
    </r>
    <phoneticPr fontId="1" type="noConversion"/>
  </si>
  <si>
    <r>
      <rPr>
        <sz val="11"/>
        <rFont val="KaiTi"/>
        <family val="3"/>
        <charset val="134"/>
      </rPr>
      <t>国家社会科学基金青年项目</t>
    </r>
    <r>
      <rPr>
        <sz val="11"/>
        <rFont val="Times New Roman"/>
        <family val="1"/>
      </rPr>
      <t>“</t>
    </r>
    <r>
      <rPr>
        <sz val="11"/>
        <rFont val="KaiTi"/>
        <family val="3"/>
        <charset val="134"/>
      </rPr>
      <t>改革开放</t>
    </r>
    <r>
      <rPr>
        <sz val="11"/>
        <rFont val="Times New Roman"/>
        <family val="1"/>
      </rPr>
      <t>40</t>
    </r>
    <r>
      <rPr>
        <sz val="11"/>
        <rFont val="KaiTi"/>
        <family val="3"/>
        <charset val="134"/>
      </rPr>
      <t>年来中国重要经济立法的方法论研究</t>
    </r>
    <r>
      <rPr>
        <sz val="11"/>
        <rFont val="Times New Roman"/>
        <family val="1"/>
      </rPr>
      <t>”</t>
    </r>
    <r>
      <rPr>
        <sz val="11"/>
        <rFont val="KaiTi"/>
        <family val="3"/>
        <charset val="134"/>
      </rPr>
      <t>（项目批准号：</t>
    </r>
    <r>
      <rPr>
        <sz val="11"/>
        <rFont val="Times New Roman"/>
        <family val="1"/>
      </rPr>
      <t>19CFX064</t>
    </r>
    <r>
      <rPr>
        <sz val="11"/>
        <rFont val="KaiTi"/>
        <family val="3"/>
        <charset val="134"/>
      </rPr>
      <t>）的阶段性研究成果</t>
    </r>
    <phoneticPr fontId="1" type="noConversion"/>
  </si>
  <si>
    <r>
      <rPr>
        <sz val="11"/>
        <rFont val="KaiTi"/>
        <family val="3"/>
        <charset val="134"/>
      </rPr>
      <t>国家社科青年项目（</t>
    </r>
    <r>
      <rPr>
        <sz val="11"/>
        <rFont val="Times New Roman"/>
        <family val="1"/>
      </rPr>
      <t>19CFX064</t>
    </r>
    <r>
      <rPr>
        <sz val="11"/>
        <rFont val="KaiTi"/>
        <family val="3"/>
        <charset val="134"/>
      </rPr>
      <t>）</t>
    </r>
    <phoneticPr fontId="1" type="noConversion"/>
  </si>
  <si>
    <r>
      <rPr>
        <sz val="11"/>
        <rFont val="KaiTi"/>
        <family val="3"/>
        <charset val="134"/>
      </rPr>
      <t>国家社科基金重大项目</t>
    </r>
    <r>
      <rPr>
        <sz val="11"/>
        <rFont val="Times New Roman"/>
        <family val="1"/>
      </rPr>
      <t>“</t>
    </r>
    <r>
      <rPr>
        <sz val="11"/>
        <rFont val="KaiTi"/>
        <family val="3"/>
        <charset val="134"/>
      </rPr>
      <t>媒体融合中的版权理论与运用研究</t>
    </r>
    <r>
      <rPr>
        <sz val="11"/>
        <rFont val="Times New Roman"/>
        <family val="1"/>
      </rPr>
      <t>”</t>
    </r>
    <r>
      <rPr>
        <sz val="11"/>
        <rFont val="KaiTi"/>
        <family val="3"/>
        <charset val="134"/>
      </rPr>
      <t>（项目批准号：</t>
    </r>
    <r>
      <rPr>
        <sz val="11"/>
        <rFont val="Times New Roman"/>
        <family val="1"/>
      </rPr>
      <t>19ZDA330</t>
    </r>
    <r>
      <rPr>
        <sz val="11"/>
        <rFont val="KaiTi"/>
        <family val="3"/>
        <charset val="134"/>
      </rPr>
      <t>）的阶段性研究成果</t>
    </r>
    <phoneticPr fontId="1" type="noConversion"/>
  </si>
  <si>
    <r>
      <rPr>
        <sz val="11"/>
        <rFont val="KaiTi"/>
        <family val="3"/>
        <charset val="134"/>
      </rPr>
      <t>国家社科重大项目（</t>
    </r>
    <r>
      <rPr>
        <sz val="11"/>
        <rFont val="Times New Roman"/>
        <family val="1"/>
      </rPr>
      <t>19ZDA330</t>
    </r>
    <r>
      <rPr>
        <sz val="11"/>
        <rFont val="KaiTi"/>
        <family val="3"/>
        <charset val="134"/>
      </rPr>
      <t>）</t>
    </r>
    <phoneticPr fontId="1" type="noConversion"/>
  </si>
  <si>
    <r>
      <rPr>
        <sz val="11"/>
        <rFont val="KaiTi"/>
        <family val="3"/>
        <charset val="134"/>
      </rPr>
      <t>网络、运算、人工智能</t>
    </r>
    <r>
      <rPr>
        <sz val="11"/>
        <rFont val="Times New Roman"/>
        <family val="1"/>
      </rPr>
      <t>(AI)</t>
    </r>
    <r>
      <rPr>
        <sz val="11"/>
        <rFont val="KaiTi"/>
        <family val="3"/>
        <charset val="134"/>
      </rPr>
      <t>、电子游戏</t>
    </r>
    <r>
      <rPr>
        <sz val="11"/>
        <rFont val="Times New Roman"/>
        <family val="1"/>
      </rPr>
      <t>(EG)</t>
    </r>
    <r>
      <rPr>
        <sz val="11"/>
        <rFont val="KaiTi"/>
        <family val="3"/>
        <charset val="134"/>
      </rPr>
      <t>、交互、网络直播、虚拟现实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、区块链</t>
    </r>
    <r>
      <rPr>
        <sz val="11"/>
        <rFont val="Times New Roman"/>
        <family val="1"/>
      </rPr>
      <t>(BC)</t>
    </r>
    <r>
      <rPr>
        <sz val="11"/>
        <rFont val="KaiTi"/>
        <family val="3"/>
        <charset val="134"/>
      </rPr>
      <t>、物联网</t>
    </r>
    <r>
      <rPr>
        <sz val="11"/>
        <rFont val="Times New Roman"/>
        <family val="1"/>
      </rPr>
      <t>(IoT)</t>
    </r>
  </si>
  <si>
    <r>
      <rPr>
        <sz val="11"/>
        <rFont val="KaiTi"/>
        <family val="3"/>
        <charset val="134"/>
      </rPr>
      <t>江苏省高校优势学科建设工程资助项目（</t>
    </r>
    <r>
      <rPr>
        <sz val="11"/>
        <rFont val="Times New Roman"/>
        <family val="1"/>
      </rPr>
      <t>PAPD</t>
    </r>
    <r>
      <rPr>
        <sz val="11"/>
        <rFont val="KaiTi"/>
        <family val="3"/>
        <charset val="134"/>
      </rPr>
      <t>）</t>
    </r>
    <phoneticPr fontId="1" type="noConversion"/>
  </si>
  <si>
    <r>
      <rPr>
        <sz val="11"/>
        <rFont val="KaiTi"/>
        <family val="3"/>
        <charset val="134"/>
      </rPr>
      <t>移动互联网、第五代移动通信</t>
    </r>
    <r>
      <rPr>
        <sz val="11"/>
        <rFont val="Times New Roman"/>
        <family val="1"/>
      </rPr>
      <t>(5G)</t>
    </r>
    <r>
      <rPr>
        <sz val="11"/>
        <rFont val="KaiTi"/>
        <family val="3"/>
        <charset val="134"/>
      </rPr>
      <t>、第六代移动通信</t>
    </r>
    <r>
      <rPr>
        <sz val="11"/>
        <rFont val="Times New Roman"/>
        <family val="1"/>
      </rPr>
      <t>(6G)</t>
    </r>
    <r>
      <rPr>
        <sz val="11"/>
        <rFont val="KaiTi"/>
        <family val="3"/>
        <charset val="134"/>
      </rPr>
      <t>、第六代无线网络</t>
    </r>
    <r>
      <rPr>
        <sz val="11"/>
        <rFont val="Times New Roman"/>
        <family val="1"/>
      </rPr>
      <t>(WiFi6)</t>
    </r>
    <r>
      <rPr>
        <sz val="11"/>
        <rFont val="KaiTi"/>
        <family val="3"/>
        <charset val="134"/>
      </rPr>
      <t>、触觉互联网、技能互联网、卫星互联网、量子通信、卫星通信、虚拟现实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、扩展现实</t>
    </r>
    <r>
      <rPr>
        <sz val="11"/>
        <rFont val="Times New Roman"/>
        <family val="1"/>
      </rPr>
      <t>(XR)</t>
    </r>
    <r>
      <rPr>
        <sz val="11"/>
        <rFont val="KaiTi"/>
        <family val="3"/>
        <charset val="134"/>
      </rPr>
      <t>、仿真、</t>
    </r>
    <r>
      <rPr>
        <sz val="11"/>
        <rFont val="Times New Roman"/>
        <family val="1"/>
      </rPr>
      <t>3D</t>
    </r>
    <r>
      <rPr>
        <sz val="11"/>
        <rFont val="KaiTi"/>
        <family val="3"/>
        <charset val="134"/>
      </rPr>
      <t>建模、虚拟人、</t>
    </r>
    <r>
      <rPr>
        <sz val="11"/>
        <rFont val="Times New Roman"/>
        <family val="1"/>
      </rPr>
      <t>AI</t>
    </r>
    <r>
      <rPr>
        <sz val="11"/>
        <rFont val="KaiTi"/>
        <family val="3"/>
        <charset val="134"/>
      </rPr>
      <t>虚拟主播、区块链</t>
    </r>
    <r>
      <rPr>
        <sz val="11"/>
        <rFont val="Times New Roman"/>
        <family val="1"/>
      </rPr>
      <t>(BC)</t>
    </r>
    <r>
      <rPr>
        <sz val="11"/>
        <rFont val="KaiTi"/>
        <family val="3"/>
        <charset val="134"/>
      </rPr>
      <t>、非同质化代币</t>
    </r>
    <r>
      <rPr>
        <sz val="11"/>
        <rFont val="Times New Roman"/>
        <family val="1"/>
      </rPr>
      <t>(NFT)</t>
    </r>
    <r>
      <rPr>
        <sz val="11"/>
        <rFont val="KaiTi"/>
        <family val="3"/>
        <charset val="134"/>
      </rPr>
      <t>、分布式存储</t>
    </r>
    <r>
      <rPr>
        <sz val="11"/>
        <rFont val="Times New Roman"/>
        <family val="1"/>
      </rPr>
      <t>(DS)</t>
    </r>
    <r>
      <rPr>
        <sz val="11"/>
        <rFont val="KaiTi"/>
        <family val="3"/>
        <charset val="134"/>
      </rPr>
      <t>、云计算</t>
    </r>
    <r>
      <rPr>
        <sz val="11"/>
        <rFont val="Times New Roman"/>
        <family val="1"/>
      </rPr>
      <t>(CC)</t>
    </r>
    <r>
      <rPr>
        <sz val="11"/>
        <rFont val="KaiTi"/>
        <family val="3"/>
        <charset val="134"/>
      </rPr>
      <t>、边缘计算</t>
    </r>
    <r>
      <rPr>
        <sz val="11"/>
        <rFont val="Times New Roman"/>
        <family val="1"/>
      </rPr>
      <t>(EC)</t>
    </r>
    <r>
      <rPr>
        <sz val="11"/>
        <rFont val="KaiTi"/>
        <family val="3"/>
        <charset val="134"/>
      </rPr>
      <t>、雾计算</t>
    </r>
    <r>
      <rPr>
        <sz val="11"/>
        <rFont val="Times New Roman"/>
        <family val="1"/>
      </rPr>
      <t>(FC)</t>
    </r>
    <r>
      <rPr>
        <sz val="11"/>
        <rFont val="KaiTi"/>
        <family val="3"/>
        <charset val="134"/>
      </rPr>
      <t>、霾计算</t>
    </r>
    <r>
      <rPr>
        <sz val="11"/>
        <rFont val="Times New Roman"/>
        <family val="1"/>
      </rPr>
      <t>(HC)</t>
    </r>
    <r>
      <rPr>
        <sz val="11"/>
        <rFont val="KaiTi"/>
        <family val="3"/>
        <charset val="134"/>
      </rPr>
      <t>、普适计算</t>
    </r>
    <r>
      <rPr>
        <sz val="11"/>
        <rFont val="Times New Roman"/>
        <family val="1"/>
      </rPr>
      <t>(UC)</t>
    </r>
    <r>
      <rPr>
        <sz val="11"/>
        <rFont val="KaiTi"/>
        <family val="3"/>
        <charset val="134"/>
      </rPr>
      <t>、人工智能</t>
    </r>
    <r>
      <rPr>
        <sz val="11"/>
        <rFont val="Times New Roman"/>
        <family val="1"/>
      </rPr>
      <t>(AI)</t>
    </r>
    <r>
      <rPr>
        <sz val="11"/>
        <rFont val="KaiTi"/>
        <family val="3"/>
        <charset val="134"/>
      </rPr>
      <t>、</t>
    </r>
    <r>
      <rPr>
        <sz val="11"/>
        <rFont val="Times New Roman"/>
        <family val="1"/>
      </rPr>
      <t>3D</t>
    </r>
    <r>
      <rPr>
        <sz val="11"/>
        <rFont val="KaiTi"/>
        <family val="3"/>
        <charset val="134"/>
      </rPr>
      <t>仿真、三维地理空间、可视化、人工智能物联网</t>
    </r>
    <r>
      <rPr>
        <sz val="11"/>
        <rFont val="Times New Roman"/>
        <family val="1"/>
      </rPr>
      <t>(AIoT)</t>
    </r>
    <r>
      <rPr>
        <sz val="11"/>
        <rFont val="KaiTi"/>
        <family val="3"/>
        <charset val="134"/>
      </rPr>
      <t>、脑机接口</t>
    </r>
    <r>
      <rPr>
        <sz val="11"/>
        <rFont val="Times New Roman"/>
        <family val="1"/>
      </rPr>
      <t>(BCI)</t>
    </r>
    <r>
      <rPr>
        <sz val="11"/>
        <rFont val="KaiTi"/>
        <family val="3"/>
        <charset val="134"/>
      </rPr>
      <t>、智能机器人、裸眼</t>
    </r>
    <r>
      <rPr>
        <sz val="11"/>
        <rFont val="Times New Roman"/>
        <family val="1"/>
      </rPr>
      <t>3D</t>
    </r>
    <r>
      <rPr>
        <sz val="11"/>
        <rFont val="KaiTi"/>
        <family val="3"/>
        <charset val="134"/>
      </rPr>
      <t>、</t>
    </r>
    <r>
      <rPr>
        <sz val="11"/>
        <rFont val="Times New Roman"/>
        <family val="1"/>
      </rPr>
      <t>4D</t>
    </r>
    <r>
      <rPr>
        <sz val="11"/>
        <rFont val="KaiTi"/>
        <family val="3"/>
        <charset val="134"/>
      </rPr>
      <t>触感、全息影像、沉浸、触觉手套、电子触觉皮肤、腕带式</t>
    </r>
    <r>
      <rPr>
        <sz val="11"/>
        <rFont val="Times New Roman"/>
        <family val="1"/>
      </rPr>
      <t>AR</t>
    </r>
    <r>
      <rPr>
        <sz val="11"/>
        <rFont val="KaiTi"/>
        <family val="3"/>
        <charset val="134"/>
      </rPr>
      <t>传感器、</t>
    </r>
    <r>
      <rPr>
        <sz val="11"/>
        <rFont val="Times New Roman"/>
        <family val="1"/>
      </rPr>
      <t>VR</t>
    </r>
    <r>
      <rPr>
        <sz val="11"/>
        <rFont val="KaiTi"/>
        <family val="3"/>
        <charset val="134"/>
      </rPr>
      <t>头显、</t>
    </r>
    <r>
      <rPr>
        <sz val="11"/>
        <rFont val="Times New Roman"/>
        <family val="1"/>
      </rPr>
      <t>VR</t>
    </r>
    <r>
      <rPr>
        <sz val="11"/>
        <rFont val="KaiTi"/>
        <family val="3"/>
        <charset val="134"/>
      </rPr>
      <t>头盔、智能眼镜、</t>
    </r>
    <r>
      <rPr>
        <sz val="11"/>
        <rFont val="Times New Roman"/>
        <family val="1"/>
      </rPr>
      <t>AR</t>
    </r>
    <r>
      <rPr>
        <sz val="11"/>
        <rFont val="KaiTi"/>
        <family val="3"/>
        <charset val="134"/>
      </rPr>
      <t>眼镜、</t>
    </r>
    <r>
      <rPr>
        <sz val="11"/>
        <rFont val="Times New Roman"/>
        <family val="1"/>
      </rPr>
      <t>VR</t>
    </r>
    <r>
      <rPr>
        <sz val="11"/>
        <rFont val="KaiTi"/>
        <family val="3"/>
        <charset val="134"/>
      </rPr>
      <t>耳机、智能手机</t>
    </r>
    <r>
      <rPr>
        <sz val="11"/>
        <rFont val="Times New Roman"/>
        <family val="1"/>
      </rPr>
      <t>(SP)</t>
    </r>
  </si>
  <si>
    <r>
      <t>2020</t>
    </r>
    <r>
      <rPr>
        <sz val="11"/>
        <rFont val="KaiTi"/>
        <family val="3"/>
        <charset val="134"/>
      </rPr>
      <t>年度教育部人文社会科学重点研究基地重大项目</t>
    </r>
    <r>
      <rPr>
        <sz val="11"/>
        <rFont val="Times New Roman"/>
        <family val="1"/>
      </rPr>
      <t>“</t>
    </r>
    <r>
      <rPr>
        <sz val="11"/>
        <rFont val="KaiTi"/>
        <family val="3"/>
        <charset val="134"/>
      </rPr>
      <t>中国主流媒体传播力绩效评估研究</t>
    </r>
    <r>
      <rPr>
        <sz val="11"/>
        <rFont val="Times New Roman"/>
        <family val="1"/>
      </rPr>
      <t>”</t>
    </r>
    <r>
      <rPr>
        <sz val="11"/>
        <rFont val="KaiTi"/>
        <family val="3"/>
        <charset val="134"/>
      </rPr>
      <t>（立项编号：</t>
    </r>
    <r>
      <rPr>
        <sz val="11"/>
        <rFont val="Times New Roman"/>
        <family val="1"/>
      </rPr>
      <t>20JJD860001</t>
    </r>
    <r>
      <rPr>
        <sz val="11"/>
        <rFont val="KaiTi"/>
        <family val="3"/>
        <charset val="134"/>
      </rPr>
      <t>）的研究成果之一</t>
    </r>
    <phoneticPr fontId="1" type="noConversion"/>
  </si>
  <si>
    <r>
      <rPr>
        <sz val="11"/>
        <rFont val="KaiTi"/>
        <family val="3"/>
        <charset val="134"/>
      </rPr>
      <t>教育部人文社科重大项目（</t>
    </r>
    <r>
      <rPr>
        <sz val="11"/>
        <rFont val="Times New Roman"/>
        <family val="1"/>
      </rPr>
      <t>20JJD860001</t>
    </r>
    <r>
      <rPr>
        <sz val="11"/>
        <rFont val="KaiTi"/>
        <family val="3"/>
        <charset val="134"/>
      </rPr>
      <t>）</t>
    </r>
    <phoneticPr fontId="1" type="noConversion"/>
  </si>
  <si>
    <r>
      <rPr>
        <sz val="11"/>
        <rFont val="KaiTi"/>
        <family val="3"/>
        <charset val="134"/>
      </rPr>
      <t>与现实世界的同步性与高拟真度，元宇宙虚拟空间与现实社会保持高度同步和互通，交互效果逼近真实。具有同步性和高拟真度的虚拟世界是元宇宙构成的基础条件，它意味着现实社会中发生的一切事件将同步于虚拟世界，同时用户在虚拟的元宇宙中进行交互时能得到近乎真实的反馈信息；开源开放与创新创造，开源开放是指技术开源和平台开源，元宇宙通过制定</t>
    </r>
    <r>
      <rPr>
        <sz val="11"/>
        <rFont val="Times New Roman"/>
        <family val="1"/>
      </rPr>
      <t>“</t>
    </r>
    <r>
      <rPr>
        <sz val="11"/>
        <rFont val="KaiTi"/>
        <family val="3"/>
        <charset val="134"/>
      </rPr>
      <t>标准</t>
    </r>
    <r>
      <rPr>
        <sz val="11"/>
        <rFont val="Times New Roman"/>
        <family val="1"/>
      </rPr>
      <t xml:space="preserve">” </t>
    </r>
    <r>
      <rPr>
        <sz val="11"/>
        <rFont val="KaiTi"/>
        <family val="3"/>
        <charset val="134"/>
      </rPr>
      <t>和</t>
    </r>
    <r>
      <rPr>
        <sz val="11"/>
        <rFont val="Times New Roman"/>
        <family val="1"/>
      </rPr>
      <t>“</t>
    </r>
    <r>
      <rPr>
        <sz val="11"/>
        <rFont val="KaiTi"/>
        <family val="3"/>
        <charset val="134"/>
      </rPr>
      <t>协议</t>
    </r>
    <r>
      <rPr>
        <sz val="11"/>
        <rFont val="Times New Roman"/>
        <family val="1"/>
      </rPr>
      <t>”</t>
    </r>
    <r>
      <rPr>
        <sz val="11"/>
        <rFont val="KaiTi"/>
        <family val="3"/>
        <charset val="134"/>
      </rPr>
      <t>将代码进行不同程度的封装和模块化，不同需求的用户都可以在元宇宙进行自主创新和创造，构建原创的虚拟世界，不断拓展元宇宙边界；永续发展，元宇宙平台的建设和发展不会</t>
    </r>
    <r>
      <rPr>
        <sz val="11"/>
        <rFont val="Times New Roman"/>
        <family val="1"/>
      </rPr>
      <t>“</t>
    </r>
    <r>
      <rPr>
        <sz val="11"/>
        <rFont val="KaiTi"/>
        <family val="3"/>
        <charset val="134"/>
      </rPr>
      <t>暂停</t>
    </r>
    <r>
      <rPr>
        <sz val="11"/>
        <rFont val="Times New Roman"/>
        <family val="1"/>
      </rPr>
      <t>”</t>
    </r>
    <r>
      <rPr>
        <sz val="11"/>
        <rFont val="KaiTi"/>
        <family val="3"/>
        <charset val="134"/>
      </rPr>
      <t>或</t>
    </r>
    <r>
      <rPr>
        <sz val="11"/>
        <rFont val="Times New Roman"/>
        <family val="1"/>
      </rPr>
      <t>“</t>
    </r>
    <r>
      <rPr>
        <sz val="11"/>
        <rFont val="KaiTi"/>
        <family val="3"/>
        <charset val="134"/>
      </rPr>
      <t>结束</t>
    </r>
    <r>
      <rPr>
        <sz val="11"/>
        <rFont val="Times New Roman"/>
        <family val="1"/>
      </rPr>
      <t>”,</t>
    </r>
    <r>
      <rPr>
        <sz val="11"/>
        <rFont val="KaiTi"/>
        <family val="3"/>
        <charset val="134"/>
      </rPr>
      <t>而是以开源开放的方式运行并无限期地持续发展；拥有闭环运行的经济系统，在元宇宙中，用户的生产和工作活动的价值将以平台统一的货币形式被确认和确权，用户可以使用这一货币在元宇宙平台内进行消费，也可以通过一定比例</t>
    </r>
    <r>
      <rPr>
        <sz val="11"/>
        <rFont val="Times New Roman"/>
        <family val="1"/>
      </rPr>
      <t>“</t>
    </r>
    <r>
      <rPr>
        <sz val="11"/>
        <rFont val="KaiTi"/>
        <family val="3"/>
        <charset val="134"/>
      </rPr>
      <t>兑换</t>
    </r>
    <r>
      <rPr>
        <sz val="11"/>
        <rFont val="Times New Roman"/>
        <family val="1"/>
      </rPr>
      <t>”</t>
    </r>
    <r>
      <rPr>
        <sz val="11"/>
        <rFont val="KaiTi"/>
        <family val="3"/>
        <charset val="134"/>
      </rPr>
      <t>成现实生活中的法定货币。</t>
    </r>
    <phoneticPr fontId="1" type="noConversion"/>
  </si>
  <si>
    <r>
      <rPr>
        <sz val="11"/>
        <rFont val="KaiTi"/>
        <family val="3"/>
        <charset val="134"/>
      </rPr>
      <t>非同质化代币</t>
    </r>
    <r>
      <rPr>
        <sz val="11"/>
        <rFont val="Times New Roman"/>
        <family val="1"/>
      </rPr>
      <t>(NFT)</t>
    </r>
    <r>
      <rPr>
        <sz val="11"/>
        <rFont val="KaiTi"/>
        <family val="3"/>
        <charset val="134"/>
      </rPr>
      <t>、去中心化金融</t>
    </r>
    <r>
      <rPr>
        <sz val="11"/>
        <rFont val="Times New Roman"/>
        <family val="1"/>
      </rPr>
      <t>(DeFi)</t>
    </r>
    <r>
      <rPr>
        <sz val="11"/>
        <rFont val="KaiTi"/>
        <family val="3"/>
        <charset val="134"/>
      </rPr>
      <t>、公链速率、智能合约</t>
    </r>
    <r>
      <rPr>
        <sz val="11"/>
        <rFont val="Times New Roman"/>
        <family val="1"/>
      </rPr>
      <t>(SC)</t>
    </r>
    <r>
      <rPr>
        <sz val="11"/>
        <rFont val="KaiTi"/>
        <family val="3"/>
        <charset val="134"/>
      </rPr>
      <t>、去中心化机制</t>
    </r>
    <r>
      <rPr>
        <sz val="11"/>
        <rFont val="Times New Roman"/>
        <family val="1"/>
      </rPr>
      <t>(DAO)</t>
    </r>
    <r>
      <rPr>
        <sz val="11"/>
        <rFont val="KaiTi"/>
        <family val="3"/>
        <charset val="134"/>
      </rPr>
      <t>、去中心化交易所、分布式存储</t>
    </r>
    <r>
      <rPr>
        <sz val="11"/>
        <rFont val="Times New Roman"/>
        <family val="1"/>
      </rPr>
      <t>(DS)</t>
    </r>
    <r>
      <rPr>
        <sz val="11"/>
        <rFont val="KaiTi"/>
        <family val="3"/>
        <charset val="134"/>
      </rPr>
      <t>、哈希算法及时间戳、数据传播及验证机制、共识机制、智能合约</t>
    </r>
    <r>
      <rPr>
        <sz val="11"/>
        <rFont val="Times New Roman"/>
        <family val="1"/>
      </rPr>
      <t>(SC)</t>
    </r>
    <r>
      <rPr>
        <sz val="11"/>
        <rFont val="KaiTi"/>
        <family val="3"/>
        <charset val="134"/>
      </rPr>
      <t>、分布式账本</t>
    </r>
    <r>
      <rPr>
        <sz val="11"/>
        <rFont val="Times New Roman"/>
        <family val="1"/>
      </rPr>
      <t>(DL)</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、扩展现实</t>
    </r>
    <r>
      <rPr>
        <sz val="11"/>
        <rFont val="Times New Roman"/>
        <family val="1"/>
      </rPr>
      <t>(XR)</t>
    </r>
    <r>
      <rPr>
        <sz val="11"/>
        <rFont val="KaiTi"/>
        <family val="3"/>
        <charset val="134"/>
      </rPr>
      <t>、全息影像、脑机交互、传感、游戏引擎</t>
    </r>
    <r>
      <rPr>
        <sz val="11"/>
        <rFont val="Times New Roman"/>
        <family val="1"/>
      </rPr>
      <t>(GE)</t>
    </r>
    <r>
      <rPr>
        <sz val="11"/>
        <rFont val="KaiTi"/>
        <family val="3"/>
        <charset val="134"/>
      </rPr>
      <t>、</t>
    </r>
    <r>
      <rPr>
        <sz val="11"/>
        <rFont val="Times New Roman"/>
        <family val="1"/>
      </rPr>
      <t>3D</t>
    </r>
    <r>
      <rPr>
        <sz val="11"/>
        <rFont val="KaiTi"/>
        <family val="3"/>
        <charset val="134"/>
      </rPr>
      <t>建模、实时渲染、智能语音、自然语言处理</t>
    </r>
    <r>
      <rPr>
        <sz val="11"/>
        <rFont val="Times New Roman"/>
        <family val="1"/>
      </rPr>
      <t>(NLP)</t>
    </r>
    <r>
      <rPr>
        <sz val="11"/>
        <rFont val="KaiTi"/>
        <family val="3"/>
        <charset val="134"/>
      </rPr>
      <t>、机器学习</t>
    </r>
    <r>
      <rPr>
        <sz val="11"/>
        <rFont val="Times New Roman"/>
        <family val="1"/>
      </rPr>
      <t>(ML)</t>
    </r>
    <r>
      <rPr>
        <sz val="11"/>
        <rFont val="KaiTi"/>
        <family val="3"/>
        <charset val="134"/>
      </rPr>
      <t>、计算机视觉</t>
    </r>
    <r>
      <rPr>
        <sz val="11"/>
        <rFont val="Times New Roman"/>
        <family val="1"/>
      </rPr>
      <t>(CV)</t>
    </r>
    <r>
      <rPr>
        <sz val="11"/>
        <rFont val="KaiTi"/>
        <family val="3"/>
        <charset val="134"/>
      </rPr>
      <t>、边缘计算</t>
    </r>
    <r>
      <rPr>
        <sz val="11"/>
        <rFont val="Times New Roman"/>
        <family val="1"/>
      </rPr>
      <t>(EC)</t>
    </r>
    <r>
      <rPr>
        <sz val="11"/>
        <rFont val="KaiTi"/>
        <family val="3"/>
        <charset val="134"/>
      </rPr>
      <t>、云计算</t>
    </r>
    <r>
      <rPr>
        <sz val="11"/>
        <rFont val="Times New Roman"/>
        <family val="1"/>
      </rPr>
      <t>(CC)</t>
    </r>
    <r>
      <rPr>
        <sz val="11"/>
        <rFont val="KaiTi"/>
        <family val="3"/>
        <charset val="134"/>
      </rPr>
      <t>、第五代移动通信</t>
    </r>
    <r>
      <rPr>
        <sz val="11"/>
        <rFont val="Times New Roman"/>
        <family val="1"/>
      </rPr>
      <t>(5G)</t>
    </r>
    <r>
      <rPr>
        <sz val="11"/>
        <rFont val="KaiTi"/>
        <family val="3"/>
        <charset val="134"/>
      </rPr>
      <t>、第六代移动通信</t>
    </r>
    <r>
      <rPr>
        <sz val="11"/>
        <rFont val="Times New Roman"/>
        <family val="1"/>
      </rPr>
      <t>(6G)</t>
    </r>
    <r>
      <rPr>
        <sz val="11"/>
        <rFont val="KaiTi"/>
        <family val="3"/>
        <charset val="134"/>
      </rPr>
      <t>、物联网</t>
    </r>
    <r>
      <rPr>
        <sz val="11"/>
        <rFont val="Times New Roman"/>
        <family val="1"/>
      </rPr>
      <t>(IoT)</t>
    </r>
  </si>
  <si>
    <r>
      <rPr>
        <sz val="11"/>
        <rFont val="KaiTi"/>
        <family val="3"/>
        <charset val="134"/>
      </rPr>
      <t>引用</t>
    </r>
    <r>
      <rPr>
        <sz val="11"/>
        <rFont val="Times New Roman"/>
        <family val="1"/>
      </rPr>
      <t>-Bigant</t>
    </r>
    <r>
      <rPr>
        <sz val="11"/>
        <rFont val="KaiTi"/>
        <family val="3"/>
        <charset val="134"/>
      </rPr>
      <t>（邢杰）</t>
    </r>
    <phoneticPr fontId="1" type="noConversion"/>
  </si>
  <si>
    <r>
      <rPr>
        <sz val="11"/>
        <rFont val="KaiTi"/>
        <family val="3"/>
        <charset val="134"/>
      </rPr>
      <t>教育部人文社会科学重点研究基地重大项目</t>
    </r>
    <r>
      <rPr>
        <sz val="11"/>
        <rFont val="Times New Roman"/>
        <family val="1"/>
      </rPr>
      <t>“</t>
    </r>
    <r>
      <rPr>
        <sz val="11"/>
        <rFont val="KaiTi"/>
        <family val="3"/>
        <charset val="134"/>
      </rPr>
      <t>中国主流媒体传播力绩效评估研究</t>
    </r>
    <r>
      <rPr>
        <sz val="11"/>
        <rFont val="Times New Roman"/>
        <family val="1"/>
      </rPr>
      <t>”</t>
    </r>
    <r>
      <rPr>
        <sz val="11"/>
        <rFont val="KaiTi"/>
        <family val="3"/>
        <charset val="134"/>
      </rPr>
      <t>（</t>
    </r>
    <r>
      <rPr>
        <sz val="11"/>
        <rFont val="Times New Roman"/>
        <family val="1"/>
      </rPr>
      <t>20JJD860001</t>
    </r>
    <r>
      <rPr>
        <sz val="11"/>
        <rFont val="KaiTi"/>
        <family val="3"/>
        <charset val="134"/>
      </rPr>
      <t>）</t>
    </r>
    <phoneticPr fontId="1" type="noConversion"/>
  </si>
  <si>
    <r>
      <rPr>
        <sz val="11"/>
        <rFont val="KaiTi"/>
        <family val="3"/>
        <charset val="134"/>
      </rPr>
      <t>国家自然科学基金青年科学基金项目</t>
    </r>
    <r>
      <rPr>
        <sz val="11"/>
        <rFont val="Times New Roman"/>
        <family val="1"/>
      </rPr>
      <t>“</t>
    </r>
    <r>
      <rPr>
        <sz val="11"/>
        <rFont val="KaiTi"/>
        <family val="3"/>
        <charset val="134"/>
      </rPr>
      <t>共享经济中使用权消费影响因素研究：基于环境线索感知</t>
    </r>
    <r>
      <rPr>
        <sz val="11"/>
        <rFont val="Times New Roman"/>
        <family val="1"/>
      </rPr>
      <t>”</t>
    </r>
    <r>
      <rPr>
        <sz val="11"/>
        <rFont val="KaiTi"/>
        <family val="3"/>
        <charset val="134"/>
      </rPr>
      <t>（</t>
    </r>
    <r>
      <rPr>
        <sz val="11"/>
        <rFont val="Times New Roman"/>
        <family val="1"/>
      </rPr>
      <t>72102069</t>
    </r>
    <r>
      <rPr>
        <sz val="11"/>
        <rFont val="KaiTi"/>
        <family val="3"/>
        <charset val="134"/>
      </rPr>
      <t>）</t>
    </r>
    <phoneticPr fontId="1" type="noConversion"/>
  </si>
  <si>
    <r>
      <rPr>
        <sz val="11"/>
        <rFont val="KaiTi"/>
        <family val="3"/>
        <charset val="134"/>
      </rPr>
      <t>国家自科青年项目（</t>
    </r>
    <r>
      <rPr>
        <sz val="11"/>
        <rFont val="Times New Roman"/>
        <family val="1"/>
      </rPr>
      <t>72102069</t>
    </r>
    <r>
      <rPr>
        <sz val="11"/>
        <rFont val="KaiTi"/>
        <family val="3"/>
        <charset val="134"/>
      </rPr>
      <t>）</t>
    </r>
    <phoneticPr fontId="1" type="noConversion"/>
  </si>
  <si>
    <r>
      <rPr>
        <sz val="11"/>
        <rFont val="KaiTi"/>
        <family val="3"/>
        <charset val="134"/>
      </rPr>
      <t>扩展现实</t>
    </r>
    <r>
      <rPr>
        <sz val="11"/>
        <rFont val="Times New Roman"/>
        <family val="1"/>
      </rPr>
      <t>(XR)</t>
    </r>
    <r>
      <rPr>
        <sz val="11"/>
        <rFont val="KaiTi"/>
        <family val="3"/>
        <charset val="134"/>
      </rPr>
      <t>、虚拟现实</t>
    </r>
    <r>
      <rPr>
        <sz val="11"/>
        <rFont val="Times New Roman"/>
        <family val="1"/>
      </rPr>
      <t>(VR)</t>
    </r>
    <r>
      <rPr>
        <sz val="11"/>
        <rFont val="KaiTi"/>
        <family val="3"/>
        <charset val="134"/>
      </rPr>
      <t>、混合现实</t>
    </r>
    <r>
      <rPr>
        <sz val="11"/>
        <rFont val="Times New Roman"/>
        <family val="1"/>
      </rPr>
      <t>(MR)</t>
    </r>
    <r>
      <rPr>
        <sz val="11"/>
        <rFont val="KaiTi"/>
        <family val="3"/>
        <charset val="134"/>
      </rPr>
      <t>、增强现实</t>
    </r>
    <r>
      <rPr>
        <sz val="11"/>
        <rFont val="Times New Roman"/>
        <family val="1"/>
      </rPr>
      <t>(AR)</t>
    </r>
    <r>
      <rPr>
        <sz val="11"/>
        <rFont val="KaiTi"/>
        <family val="3"/>
        <charset val="134"/>
      </rPr>
      <t>、高端芯片制造、显卡、数据存储设备、第五代移动通信</t>
    </r>
    <r>
      <rPr>
        <sz val="11"/>
        <rFont val="Times New Roman"/>
        <family val="1"/>
      </rPr>
      <t>(5G)</t>
    </r>
    <r>
      <rPr>
        <sz val="11"/>
        <rFont val="KaiTi"/>
        <family val="3"/>
        <charset val="134"/>
      </rPr>
      <t>、第六代移动通信</t>
    </r>
    <r>
      <rPr>
        <sz val="11"/>
        <rFont val="Times New Roman"/>
        <family val="1"/>
      </rPr>
      <t>(6G)</t>
    </r>
    <r>
      <rPr>
        <sz val="11"/>
        <rFont val="KaiTi"/>
        <family val="3"/>
        <charset val="134"/>
      </rPr>
      <t>、云计算</t>
    </r>
    <r>
      <rPr>
        <sz val="11"/>
        <rFont val="Times New Roman"/>
        <family val="1"/>
      </rPr>
      <t>(CC)</t>
    </r>
    <r>
      <rPr>
        <sz val="11"/>
        <rFont val="KaiTi"/>
        <family val="3"/>
        <charset val="134"/>
      </rPr>
      <t>、通讯设备、人工智能</t>
    </r>
    <r>
      <rPr>
        <sz val="11"/>
        <rFont val="Times New Roman"/>
        <family val="1"/>
      </rPr>
      <t>(AI)</t>
    </r>
    <r>
      <rPr>
        <sz val="11"/>
        <rFont val="KaiTi"/>
        <family val="3"/>
        <charset val="134"/>
      </rPr>
      <t>、区块链</t>
    </r>
    <r>
      <rPr>
        <sz val="11"/>
        <rFont val="Times New Roman"/>
        <family val="1"/>
      </rPr>
      <t>(BC)</t>
    </r>
    <r>
      <rPr>
        <sz val="11"/>
        <rFont val="KaiTi"/>
        <family val="3"/>
        <charset val="134"/>
      </rPr>
      <t>、智能合约</t>
    </r>
    <r>
      <rPr>
        <sz val="11"/>
        <rFont val="Times New Roman"/>
        <family val="1"/>
      </rPr>
      <t>(SC)</t>
    </r>
    <r>
      <rPr>
        <sz val="11"/>
        <rFont val="KaiTi"/>
        <family val="3"/>
        <charset val="134"/>
      </rPr>
      <t>、知识图谱</t>
    </r>
    <r>
      <rPr>
        <sz val="11"/>
        <rFont val="Times New Roman"/>
        <family val="1"/>
      </rPr>
      <t>(KG)</t>
    </r>
    <r>
      <rPr>
        <sz val="11"/>
        <rFont val="KaiTi"/>
        <family val="3"/>
        <charset val="134"/>
      </rPr>
      <t>、智能算法、非同质化代币</t>
    </r>
    <r>
      <rPr>
        <sz val="11"/>
        <rFont val="Times New Roman"/>
        <family val="1"/>
      </rPr>
      <t>(NFT)</t>
    </r>
    <r>
      <rPr>
        <sz val="11"/>
        <rFont val="KaiTi"/>
        <family val="3"/>
        <charset val="134"/>
      </rPr>
      <t>、视听、动画制作、</t>
    </r>
    <r>
      <rPr>
        <sz val="11"/>
        <rFont val="Times New Roman"/>
        <family val="1"/>
      </rPr>
      <t>CG</t>
    </r>
    <r>
      <rPr>
        <sz val="11"/>
        <rFont val="KaiTi"/>
        <family val="3"/>
        <charset val="134"/>
      </rPr>
      <t>特效、音频、脑机接口</t>
    </r>
    <r>
      <rPr>
        <sz val="11"/>
        <rFont val="Times New Roman"/>
        <family val="1"/>
      </rPr>
      <t>(BCI)</t>
    </r>
    <phoneticPr fontId="1" type="noConversion"/>
  </si>
  <si>
    <r>
      <rPr>
        <sz val="11"/>
        <rFont val="KaiTi"/>
        <family val="3"/>
        <charset val="134"/>
      </rPr>
      <t>图书情报学与元宇宙：共识</t>
    </r>
    <r>
      <rPr>
        <sz val="11"/>
        <rFont val="Times New Roman"/>
        <family val="1"/>
      </rPr>
      <t xml:space="preserve"> </t>
    </r>
    <r>
      <rPr>
        <sz val="11"/>
        <rFont val="KaiTi"/>
        <family val="3"/>
        <charset val="134"/>
      </rPr>
      <t>共创</t>
    </r>
    <r>
      <rPr>
        <sz val="11"/>
        <rFont val="Times New Roman"/>
        <family val="1"/>
      </rPr>
      <t xml:space="preserve"> </t>
    </r>
    <r>
      <rPr>
        <sz val="11"/>
        <rFont val="KaiTi"/>
        <family val="3"/>
        <charset val="134"/>
      </rPr>
      <t>共进</t>
    </r>
    <phoneticPr fontId="1" type="noConversion"/>
  </si>
  <si>
    <r>
      <rPr>
        <sz val="11"/>
        <rFont val="KaiTi"/>
        <family val="3"/>
        <charset val="134"/>
      </rPr>
      <t>武汉大学信息资源管理中心</t>
    </r>
    <r>
      <rPr>
        <sz val="11"/>
        <rFont val="Times New Roman"/>
        <family val="1"/>
      </rPr>
      <t>;</t>
    </r>
    <r>
      <rPr>
        <sz val="11"/>
        <rFont val="KaiTi"/>
        <family val="3"/>
        <charset val="134"/>
      </rPr>
      <t>武汉大学大数据研究院</t>
    </r>
    <phoneticPr fontId="1" type="noConversion"/>
  </si>
  <si>
    <r>
      <rPr>
        <sz val="11"/>
        <rFont val="KaiTi"/>
        <family val="3"/>
        <charset val="134"/>
      </rPr>
      <t>图书情报学科</t>
    </r>
    <r>
      <rPr>
        <sz val="11"/>
        <rFont val="Times New Roman"/>
        <family val="1"/>
      </rPr>
      <t>;</t>
    </r>
    <r>
      <rPr>
        <sz val="11"/>
        <rFont val="KaiTi"/>
        <family val="3"/>
        <charset val="134"/>
      </rPr>
      <t>图书馆</t>
    </r>
    <phoneticPr fontId="1" type="noConversion"/>
  </si>
  <si>
    <r>
      <rPr>
        <sz val="11"/>
        <rFont val="KaiTi"/>
        <family val="3"/>
        <charset val="134"/>
      </rPr>
      <t>国家社会科学基金重大项目</t>
    </r>
    <r>
      <rPr>
        <sz val="11"/>
        <rFont val="Times New Roman"/>
        <family val="1"/>
      </rPr>
      <t>“</t>
    </r>
    <r>
      <rPr>
        <sz val="11"/>
        <rFont val="KaiTi"/>
        <family val="3"/>
        <charset val="134"/>
      </rPr>
      <t>网络时代的社会治理与刑法体系的理论创新</t>
    </r>
    <r>
      <rPr>
        <sz val="11"/>
        <rFont val="Times New Roman"/>
        <family val="1"/>
      </rPr>
      <t>”</t>
    </r>
    <r>
      <rPr>
        <sz val="11"/>
        <rFont val="KaiTi"/>
        <family val="3"/>
        <charset val="134"/>
      </rPr>
      <t>（项目编号</t>
    </r>
    <r>
      <rPr>
        <sz val="11"/>
        <rFont val="Times New Roman"/>
        <family val="1"/>
      </rPr>
      <t>:20</t>
    </r>
    <r>
      <rPr>
        <sz val="11"/>
        <rFont val="KaiTi"/>
        <family val="3"/>
        <charset val="134"/>
      </rPr>
      <t>＆</t>
    </r>
    <r>
      <rPr>
        <sz val="11"/>
        <rFont val="Times New Roman"/>
        <family val="1"/>
      </rPr>
      <t>ZD199</t>
    </r>
    <r>
      <rPr>
        <sz val="11"/>
        <rFont val="KaiTi"/>
        <family val="3"/>
        <charset val="134"/>
      </rPr>
      <t>）阶段性成果</t>
    </r>
    <phoneticPr fontId="1" type="noConversion"/>
  </si>
  <si>
    <r>
      <rPr>
        <sz val="11"/>
        <rFont val="KaiTi"/>
        <family val="3"/>
        <charset val="134"/>
      </rPr>
      <t>国家社科基金重大项目（</t>
    </r>
    <r>
      <rPr>
        <sz val="11"/>
        <rFont val="Times New Roman"/>
        <family val="1"/>
      </rPr>
      <t>20</t>
    </r>
    <r>
      <rPr>
        <sz val="11"/>
        <rFont val="KaiTi"/>
        <family val="3"/>
        <charset val="134"/>
      </rPr>
      <t>＆</t>
    </r>
    <r>
      <rPr>
        <sz val="11"/>
        <rFont val="Times New Roman"/>
        <family val="1"/>
      </rPr>
      <t>ZD199</t>
    </r>
    <r>
      <rPr>
        <sz val="11"/>
        <rFont val="KaiTi"/>
        <family val="3"/>
        <charset val="134"/>
      </rPr>
      <t>）</t>
    </r>
    <phoneticPr fontId="1" type="noConversion"/>
  </si>
  <si>
    <r>
      <rPr>
        <sz val="11"/>
        <rFont val="KaiTi"/>
        <family val="3"/>
        <charset val="134"/>
      </rPr>
      <t>核心</t>
    </r>
    <r>
      <rPr>
        <sz val="11"/>
        <rFont val="Times New Roman"/>
        <family val="1"/>
      </rPr>
      <t>;CSSCI</t>
    </r>
    <phoneticPr fontId="1" type="noConversion"/>
  </si>
  <si>
    <r>
      <rPr>
        <sz val="11"/>
        <rFont val="KaiTi"/>
        <family val="3"/>
        <charset val="134"/>
      </rPr>
      <t>复旦大学大数据研究院</t>
    </r>
    <r>
      <rPr>
        <sz val="11"/>
        <rFont val="Times New Roman"/>
        <family val="1"/>
      </rPr>
      <t>;</t>
    </r>
    <r>
      <rPr>
        <sz val="11"/>
        <rFont val="KaiTi"/>
        <family val="3"/>
        <charset val="134"/>
      </rPr>
      <t>复旦大学国家智能评价与治理实验基地</t>
    </r>
    <r>
      <rPr>
        <sz val="11"/>
        <rFont val="Times New Roman"/>
        <family val="1"/>
      </rPr>
      <t>;</t>
    </r>
    <r>
      <rPr>
        <sz val="11"/>
        <rFont val="KaiTi"/>
        <family val="3"/>
        <charset val="134"/>
      </rPr>
      <t>元宇宙与虚实交互联合创新中心、</t>
    </r>
    <phoneticPr fontId="1" type="noConversion"/>
  </si>
  <si>
    <r>
      <rPr>
        <sz val="11"/>
        <rFont val="KaiTi"/>
        <family val="3"/>
        <charset val="134"/>
      </rPr>
      <t>文化数字化</t>
    </r>
    <r>
      <rPr>
        <sz val="11"/>
        <rFont val="Times New Roman"/>
        <family val="1"/>
      </rPr>
      <t>;</t>
    </r>
    <r>
      <rPr>
        <sz val="11"/>
        <rFont val="KaiTi"/>
        <family val="3"/>
        <charset val="134"/>
      </rPr>
      <t>图书馆</t>
    </r>
    <r>
      <rPr>
        <sz val="11"/>
        <rFont val="Times New Roman"/>
        <family val="1"/>
      </rPr>
      <t>;</t>
    </r>
    <r>
      <rPr>
        <sz val="11"/>
        <rFont val="KaiTi"/>
        <family val="3"/>
        <charset val="134"/>
      </rPr>
      <t>数字藏品</t>
    </r>
    <r>
      <rPr>
        <sz val="11"/>
        <rFont val="Times New Roman"/>
        <family val="1"/>
      </rPr>
      <t>;</t>
    </r>
    <r>
      <rPr>
        <sz val="11"/>
        <rFont val="KaiTi"/>
        <family val="3"/>
        <charset val="134"/>
      </rPr>
      <t>数字资产</t>
    </r>
    <r>
      <rPr>
        <sz val="11"/>
        <rFont val="Times New Roman"/>
        <family val="1"/>
      </rPr>
      <t>;</t>
    </r>
    <r>
      <rPr>
        <sz val="11"/>
        <rFont val="KaiTi"/>
        <family val="3"/>
        <charset val="134"/>
      </rPr>
      <t>图书馆元宇宙</t>
    </r>
    <phoneticPr fontId="1" type="noConversion"/>
  </si>
  <si>
    <r>
      <rPr>
        <sz val="11"/>
        <rFont val="KaiTi"/>
        <family val="3"/>
        <charset val="134"/>
      </rPr>
      <t>国家社会科学基金重大项目</t>
    </r>
    <r>
      <rPr>
        <sz val="11"/>
        <rFont val="Times New Roman"/>
        <family val="1"/>
      </rPr>
      <t>“</t>
    </r>
    <r>
      <rPr>
        <sz val="11"/>
        <rFont val="KaiTi"/>
        <family val="3"/>
        <charset val="134"/>
      </rPr>
      <t>创新驱动发展战略下知识产权公共领域问题研究</t>
    </r>
    <r>
      <rPr>
        <sz val="11"/>
        <rFont val="Times New Roman"/>
        <family val="1"/>
      </rPr>
      <t>”</t>
    </r>
    <r>
      <rPr>
        <sz val="11"/>
        <rFont val="KaiTi"/>
        <family val="3"/>
        <charset val="134"/>
      </rPr>
      <t>（项目编号：</t>
    </r>
    <r>
      <rPr>
        <sz val="11"/>
        <rFont val="Times New Roman"/>
        <family val="1"/>
      </rPr>
      <t>17ZDA139</t>
    </r>
    <r>
      <rPr>
        <sz val="11"/>
        <rFont val="KaiTi"/>
        <family val="3"/>
        <charset val="134"/>
      </rPr>
      <t>）</t>
    </r>
    <r>
      <rPr>
        <sz val="11"/>
        <rFont val="Times New Roman"/>
        <family val="1"/>
      </rPr>
      <t>;</t>
    </r>
    <r>
      <rPr>
        <sz val="11"/>
        <rFont val="KaiTi"/>
        <family val="3"/>
        <charset val="134"/>
      </rPr>
      <t>广东省哲学社会科学规划青年项目</t>
    </r>
    <r>
      <rPr>
        <sz val="11"/>
        <rFont val="Times New Roman"/>
        <family val="1"/>
      </rPr>
      <t>“</t>
    </r>
    <r>
      <rPr>
        <sz val="11"/>
        <rFont val="KaiTi"/>
        <family val="3"/>
        <charset val="134"/>
      </rPr>
      <t>智能机器生成数据权益的配置进路</t>
    </r>
    <r>
      <rPr>
        <sz val="11"/>
        <rFont val="Times New Roman"/>
        <family val="1"/>
      </rPr>
      <t>”</t>
    </r>
    <r>
      <rPr>
        <sz val="11"/>
        <rFont val="KaiTi"/>
        <family val="3"/>
        <charset val="134"/>
      </rPr>
      <t>（项目编号：</t>
    </r>
    <r>
      <rPr>
        <sz val="11"/>
        <rFont val="Times New Roman"/>
        <family val="1"/>
      </rPr>
      <t>GD21YFX01</t>
    </r>
    <r>
      <rPr>
        <sz val="11"/>
        <rFont val="KaiTi"/>
        <family val="3"/>
        <charset val="134"/>
      </rPr>
      <t>）</t>
    </r>
    <r>
      <rPr>
        <sz val="11"/>
        <rFont val="Times New Roman"/>
        <family val="1"/>
      </rPr>
      <t>; </t>
    </r>
    <r>
      <rPr>
        <sz val="11"/>
        <rFont val="KaiTi"/>
        <family val="3"/>
        <charset val="134"/>
      </rPr>
      <t>广东省科技专项战略资金重点项目（项目编号：</t>
    </r>
    <r>
      <rPr>
        <sz val="11"/>
        <rFont val="Times New Roman"/>
        <family val="1"/>
      </rPr>
      <t>pdjh2021a0175</t>
    </r>
    <r>
      <rPr>
        <sz val="11"/>
        <rFont val="KaiTi"/>
        <family val="3"/>
        <charset val="134"/>
      </rPr>
      <t>）阶段性成果</t>
    </r>
  </si>
  <si>
    <r>
      <rPr>
        <sz val="11"/>
        <rFont val="KaiTi"/>
        <family val="3"/>
        <charset val="134"/>
      </rPr>
      <t>国家社科基金重大项目（</t>
    </r>
    <r>
      <rPr>
        <sz val="11"/>
        <rFont val="Times New Roman"/>
        <family val="1"/>
      </rPr>
      <t>17ZDA139</t>
    </r>
    <r>
      <rPr>
        <sz val="11"/>
        <rFont val="KaiTi"/>
        <family val="3"/>
        <charset val="134"/>
      </rPr>
      <t>）</t>
    </r>
    <r>
      <rPr>
        <sz val="11"/>
        <rFont val="Times New Roman"/>
        <family val="1"/>
      </rPr>
      <t>;</t>
    </r>
    <r>
      <rPr>
        <sz val="11"/>
        <rFont val="KaiTi"/>
        <family val="3"/>
        <charset val="134"/>
      </rPr>
      <t>广东省哲学社科规划青年项目（</t>
    </r>
    <r>
      <rPr>
        <sz val="11"/>
        <rFont val="Times New Roman"/>
        <family val="1"/>
      </rPr>
      <t>GD21YFX01</t>
    </r>
    <r>
      <rPr>
        <sz val="11"/>
        <rFont val="KaiTi"/>
        <family val="3"/>
        <charset val="134"/>
      </rPr>
      <t>）</t>
    </r>
    <r>
      <rPr>
        <sz val="11"/>
        <rFont val="Times New Roman"/>
        <family val="1"/>
      </rPr>
      <t>; </t>
    </r>
    <r>
      <rPr>
        <sz val="11"/>
        <rFont val="KaiTi"/>
        <family val="3"/>
        <charset val="134"/>
      </rPr>
      <t>广东省科技专项战略资金重点项目（</t>
    </r>
    <r>
      <rPr>
        <sz val="11"/>
        <rFont val="Times New Roman"/>
        <family val="1"/>
      </rPr>
      <t>pdjh2021a0175</t>
    </r>
    <r>
      <rPr>
        <sz val="11"/>
        <rFont val="KaiTi"/>
        <family val="3"/>
        <charset val="134"/>
      </rPr>
      <t>）</t>
    </r>
    <phoneticPr fontId="1" type="noConversion"/>
  </si>
  <si>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、第五代移动通信</t>
    </r>
    <r>
      <rPr>
        <sz val="11"/>
        <rFont val="Times New Roman"/>
        <family val="1"/>
      </rPr>
      <t>(5G)</t>
    </r>
    <r>
      <rPr>
        <sz val="11"/>
        <rFont val="KaiTi"/>
        <family val="3"/>
        <charset val="134"/>
      </rPr>
      <t>、脑机接口</t>
    </r>
    <r>
      <rPr>
        <sz val="11"/>
        <rFont val="Times New Roman"/>
        <family val="1"/>
      </rPr>
      <t>(BCI)</t>
    </r>
    <r>
      <rPr>
        <sz val="11"/>
        <rFont val="KaiTi"/>
        <family val="3"/>
        <charset val="134"/>
      </rPr>
      <t>、人工智能</t>
    </r>
    <r>
      <rPr>
        <sz val="11"/>
        <rFont val="Times New Roman"/>
        <family val="1"/>
      </rPr>
      <t>(AI)</t>
    </r>
    <r>
      <rPr>
        <sz val="11"/>
        <rFont val="KaiTi"/>
        <family val="3"/>
        <charset val="134"/>
      </rPr>
      <t>、区块链</t>
    </r>
    <r>
      <rPr>
        <sz val="11"/>
        <rFont val="Times New Roman"/>
        <family val="1"/>
      </rPr>
      <t>(BC)</t>
    </r>
    <r>
      <rPr>
        <sz val="11"/>
        <rFont val="KaiTi"/>
        <family val="3"/>
        <charset val="134"/>
      </rPr>
      <t>、物联网</t>
    </r>
    <r>
      <rPr>
        <sz val="11"/>
        <rFont val="Times New Roman"/>
        <family val="1"/>
      </rPr>
      <t>(IoT)</t>
    </r>
    <r>
      <rPr>
        <sz val="11"/>
        <rFont val="KaiTi"/>
        <family val="3"/>
        <charset val="134"/>
      </rPr>
      <t>、大数据</t>
    </r>
    <r>
      <rPr>
        <sz val="11"/>
        <rFont val="Times New Roman"/>
        <family val="1"/>
      </rPr>
      <t>(BD)</t>
    </r>
    <r>
      <rPr>
        <sz val="11"/>
        <rFont val="KaiTi"/>
        <family val="3"/>
        <charset val="134"/>
      </rPr>
      <t>、基因编辑、</t>
    </r>
    <r>
      <rPr>
        <sz val="11"/>
        <rFont val="Times New Roman"/>
        <family val="1"/>
      </rPr>
      <t>3D</t>
    </r>
    <r>
      <rPr>
        <sz val="11"/>
        <rFont val="KaiTi"/>
        <family val="3"/>
        <charset val="134"/>
      </rPr>
      <t>打印</t>
    </r>
  </si>
  <si>
    <r>
      <rPr>
        <sz val="11"/>
        <rFont val="KaiTi"/>
        <family val="3"/>
        <charset val="134"/>
      </rPr>
      <t>来到这个论坛之前，我对于元宇宙在图书馆的应用，有兴趣，很大的兴趣；但也有疑惑，不小的疑惑。对元宇宙的兴趣来自图书情报专家们对元宇宙的研究，其中包含了与图书馆学相关的内容。</t>
    </r>
    <r>
      <rPr>
        <sz val="11"/>
        <rFont val="Times New Roman"/>
        <family val="1"/>
      </rPr>
      <t>2021</t>
    </r>
    <r>
      <rPr>
        <sz val="11"/>
        <rFont val="KaiTi"/>
        <family val="3"/>
        <charset val="134"/>
      </rPr>
      <t>年下半年以来，图书情报专家在学术刊物上发表了一批有关元宇宙的学术论文，在专业论坛上做了许多有关元宇宙的学术报告。有些专家的文章和报告可能没有提及图书馆，但也有很多专家不断提及元宇宙和图书馆的关系。</t>
    </r>
    <phoneticPr fontId="1" type="noConversion"/>
  </si>
  <si>
    <r>
      <rPr>
        <sz val="11"/>
        <rFont val="KaiTi"/>
        <family val="3"/>
        <charset val="134"/>
      </rPr>
      <t>图书馆</t>
    </r>
    <r>
      <rPr>
        <sz val="11"/>
        <rFont val="Times New Roman"/>
        <family val="1"/>
      </rPr>
      <t>;</t>
    </r>
    <r>
      <rPr>
        <sz val="11"/>
        <rFont val="KaiTi"/>
        <family val="3"/>
        <charset val="134"/>
      </rPr>
      <t>空间再造</t>
    </r>
    <r>
      <rPr>
        <sz val="11"/>
        <rFont val="Times New Roman"/>
        <family val="1"/>
      </rPr>
      <t>;</t>
    </r>
    <r>
      <rPr>
        <sz val="11"/>
        <rFont val="KaiTi"/>
        <family val="3"/>
        <charset val="134"/>
      </rPr>
      <t>图书馆行业</t>
    </r>
    <phoneticPr fontId="1" type="noConversion"/>
  </si>
  <si>
    <r>
      <rPr>
        <sz val="11"/>
        <rFont val="KaiTi"/>
        <family val="3"/>
        <charset val="134"/>
      </rPr>
      <t>国家社科基金青年项目</t>
    </r>
    <r>
      <rPr>
        <sz val="11"/>
        <rFont val="Times New Roman"/>
        <family val="1"/>
      </rPr>
      <t>“</t>
    </r>
    <r>
      <rPr>
        <sz val="11"/>
        <rFont val="KaiTi"/>
        <family val="3"/>
        <charset val="134"/>
      </rPr>
      <t>财产捐赠型慈善法人的监督治理结构研究</t>
    </r>
    <r>
      <rPr>
        <sz val="11"/>
        <rFont val="Times New Roman"/>
        <family val="1"/>
      </rPr>
      <t>”</t>
    </r>
    <r>
      <rPr>
        <sz val="11"/>
        <rFont val="KaiTi"/>
        <family val="3"/>
        <charset val="134"/>
      </rPr>
      <t>（项目编号：</t>
    </r>
    <r>
      <rPr>
        <sz val="11"/>
        <rFont val="Times New Roman"/>
        <family val="1"/>
      </rPr>
      <t>20CFX073</t>
    </r>
    <r>
      <rPr>
        <sz val="11"/>
        <rFont val="KaiTi"/>
        <family val="3"/>
        <charset val="134"/>
      </rPr>
      <t>）</t>
    </r>
    <r>
      <rPr>
        <sz val="11"/>
        <rFont val="Times New Roman"/>
        <family val="1"/>
      </rPr>
      <t>;</t>
    </r>
    <r>
      <rPr>
        <sz val="11"/>
        <rFont val="KaiTi"/>
        <family val="3"/>
        <charset val="134"/>
      </rPr>
      <t>海南省教育厅年度规划重点项目</t>
    </r>
    <r>
      <rPr>
        <sz val="11"/>
        <rFont val="Times New Roman"/>
        <family val="1"/>
      </rPr>
      <t>“</t>
    </r>
    <r>
      <rPr>
        <sz val="11"/>
        <rFont val="KaiTi"/>
        <family val="3"/>
        <charset val="134"/>
      </rPr>
      <t>海南省自贸港数据跨境流动法律问题研究</t>
    </r>
    <r>
      <rPr>
        <sz val="11"/>
        <rFont val="Times New Roman"/>
        <family val="1"/>
      </rPr>
      <t>”</t>
    </r>
    <r>
      <rPr>
        <sz val="11"/>
        <rFont val="KaiTi"/>
        <family val="3"/>
        <charset val="134"/>
      </rPr>
      <t>（项目编号：</t>
    </r>
    <r>
      <rPr>
        <sz val="11"/>
        <rFont val="Times New Roman"/>
        <family val="1"/>
      </rPr>
      <t>HNKY2021ZD-3</t>
    </r>
    <r>
      <rPr>
        <sz val="11"/>
        <rFont val="KaiTi"/>
        <family val="3"/>
        <charset val="134"/>
      </rPr>
      <t>）阶段性成果</t>
    </r>
  </si>
  <si>
    <r>
      <rPr>
        <sz val="11"/>
        <rFont val="KaiTi"/>
        <family val="3"/>
        <charset val="134"/>
      </rPr>
      <t>国家社科青年项目（</t>
    </r>
    <r>
      <rPr>
        <sz val="11"/>
        <rFont val="Times New Roman"/>
        <family val="1"/>
      </rPr>
      <t>20CFX073</t>
    </r>
    <r>
      <rPr>
        <sz val="11"/>
        <rFont val="KaiTi"/>
        <family val="3"/>
        <charset val="134"/>
      </rPr>
      <t>）</t>
    </r>
    <r>
      <rPr>
        <sz val="11"/>
        <rFont val="Times New Roman"/>
        <family val="1"/>
      </rPr>
      <t>;</t>
    </r>
    <r>
      <rPr>
        <sz val="11"/>
        <rFont val="KaiTi"/>
        <family val="3"/>
        <charset val="134"/>
      </rPr>
      <t>海南省教育厅年度规划重点项目（</t>
    </r>
    <r>
      <rPr>
        <sz val="11"/>
        <rFont val="Times New Roman"/>
        <family val="1"/>
      </rPr>
      <t>HNKY2021ZD-3</t>
    </r>
    <r>
      <rPr>
        <sz val="11"/>
        <rFont val="KaiTi"/>
        <family val="3"/>
        <charset val="134"/>
      </rPr>
      <t>）</t>
    </r>
    <phoneticPr fontId="1" type="noConversion"/>
  </si>
  <si>
    <r>
      <rPr>
        <sz val="11"/>
        <rFont val="KaiTi"/>
        <family val="3"/>
        <charset val="134"/>
      </rPr>
      <t>是与现实世界相对应和融合的，基于数字技术构建的数字社会，是新一代的数字网络，是数字文明的高阶形态。新一代的互联网；基本主体是</t>
    </r>
    <r>
      <rPr>
        <sz val="11"/>
        <rFont val="Times New Roman"/>
        <family val="1"/>
      </rPr>
      <t>“</t>
    </r>
    <r>
      <rPr>
        <sz val="11"/>
        <rFont val="KaiTi"/>
        <family val="3"/>
        <charset val="134"/>
      </rPr>
      <t>数字人</t>
    </r>
    <r>
      <rPr>
        <sz val="11"/>
        <rFont val="Times New Roman"/>
        <family val="1"/>
      </rPr>
      <t>”</t>
    </r>
    <r>
      <rPr>
        <sz val="11"/>
        <rFont val="KaiTi"/>
        <family val="3"/>
        <charset val="134"/>
      </rPr>
      <t>；具有虚实二相性；元宇宙社区具有高度自治性</t>
    </r>
    <phoneticPr fontId="1" type="noConversion"/>
  </si>
  <si>
    <r>
      <rPr>
        <sz val="11"/>
        <rFont val="KaiTi"/>
        <family val="3"/>
        <charset val="134"/>
      </rPr>
      <t>国家社科基金项目</t>
    </r>
    <r>
      <rPr>
        <sz val="11"/>
        <rFont val="Times New Roman"/>
        <family val="1"/>
      </rPr>
      <t>“</t>
    </r>
    <r>
      <rPr>
        <sz val="11"/>
        <rFont val="KaiTi"/>
        <family val="3"/>
        <charset val="134"/>
      </rPr>
      <t>网络社群中网民价值观引导研究</t>
    </r>
    <r>
      <rPr>
        <sz val="11"/>
        <rFont val="Times New Roman"/>
        <family val="1"/>
      </rPr>
      <t>”</t>
    </r>
    <r>
      <rPr>
        <sz val="11"/>
        <rFont val="KaiTi"/>
        <family val="3"/>
        <charset val="134"/>
      </rPr>
      <t>（</t>
    </r>
    <r>
      <rPr>
        <sz val="11"/>
        <rFont val="Times New Roman"/>
        <family val="1"/>
      </rPr>
      <t>19BXW089</t>
    </r>
    <r>
      <rPr>
        <sz val="11"/>
        <rFont val="KaiTi"/>
        <family val="3"/>
        <charset val="134"/>
      </rPr>
      <t>）阶段性成果</t>
    </r>
    <phoneticPr fontId="1" type="noConversion"/>
  </si>
  <si>
    <r>
      <rPr>
        <sz val="11"/>
        <rFont val="KaiTi"/>
        <family val="3"/>
        <charset val="134"/>
      </rPr>
      <t>国家社科一般项目（</t>
    </r>
    <r>
      <rPr>
        <sz val="11"/>
        <rFont val="Times New Roman"/>
        <family val="1"/>
      </rPr>
      <t>19BXW089</t>
    </r>
    <r>
      <rPr>
        <sz val="11"/>
        <rFont val="KaiTi"/>
        <family val="3"/>
        <charset val="134"/>
      </rPr>
      <t>）</t>
    </r>
    <phoneticPr fontId="1" type="noConversion"/>
  </si>
  <si>
    <r>
      <rPr>
        <sz val="11"/>
        <rFont val="KaiTi"/>
        <family val="3"/>
        <charset val="134"/>
      </rPr>
      <t>国家社会科学基金重大项目</t>
    </r>
    <r>
      <rPr>
        <sz val="11"/>
        <rFont val="Times New Roman"/>
        <family val="1"/>
      </rPr>
      <t>“</t>
    </r>
    <r>
      <rPr>
        <sz val="11"/>
        <rFont val="KaiTi"/>
        <family val="3"/>
        <charset val="134"/>
      </rPr>
      <t>技术治理理论研究</t>
    </r>
    <r>
      <rPr>
        <sz val="11"/>
        <rFont val="Times New Roman"/>
        <family val="1"/>
      </rPr>
      <t>”</t>
    </r>
    <r>
      <rPr>
        <sz val="11"/>
        <rFont val="KaiTi"/>
        <family val="3"/>
        <charset val="134"/>
      </rPr>
      <t>（</t>
    </r>
    <r>
      <rPr>
        <sz val="11"/>
        <rFont val="Times New Roman"/>
        <family val="1"/>
      </rPr>
      <t>21</t>
    </r>
    <r>
      <rPr>
        <sz val="11"/>
        <rFont val="KaiTi"/>
        <family val="3"/>
        <charset val="134"/>
      </rPr>
      <t>＆</t>
    </r>
    <r>
      <rPr>
        <sz val="11"/>
        <rFont val="Times New Roman"/>
        <family val="1"/>
      </rPr>
      <t>ZD064</t>
    </r>
    <r>
      <rPr>
        <sz val="11"/>
        <rFont val="KaiTi"/>
        <family val="3"/>
        <charset val="134"/>
      </rPr>
      <t>）</t>
    </r>
    <phoneticPr fontId="1" type="noConversion"/>
  </si>
  <si>
    <r>
      <rPr>
        <sz val="11"/>
        <rFont val="KaiTi"/>
        <family val="3"/>
        <charset val="134"/>
      </rPr>
      <t>国家社科重大项目（</t>
    </r>
    <r>
      <rPr>
        <sz val="11"/>
        <rFont val="Times New Roman"/>
        <family val="1"/>
      </rPr>
      <t>21</t>
    </r>
    <r>
      <rPr>
        <sz val="11"/>
        <rFont val="KaiTi"/>
        <family val="3"/>
        <charset val="134"/>
      </rPr>
      <t>＆</t>
    </r>
    <r>
      <rPr>
        <sz val="11"/>
        <rFont val="Times New Roman"/>
        <family val="1"/>
      </rPr>
      <t>ZD064</t>
    </r>
    <r>
      <rPr>
        <sz val="11"/>
        <rFont val="KaiTi"/>
        <family val="3"/>
        <charset val="134"/>
      </rPr>
      <t>）</t>
    </r>
    <phoneticPr fontId="1" type="noConversion"/>
  </si>
  <si>
    <r>
      <rPr>
        <sz val="11"/>
        <rFont val="KaiTi"/>
        <family val="3"/>
        <charset val="134"/>
      </rPr>
      <t>人工智能</t>
    </r>
    <r>
      <rPr>
        <sz val="11"/>
        <rFont val="Times New Roman"/>
        <family val="1"/>
      </rPr>
      <t>(AI)</t>
    </r>
    <r>
      <rPr>
        <sz val="11"/>
        <rFont val="KaiTi"/>
        <family val="3"/>
        <charset val="134"/>
      </rPr>
      <t>、云计算</t>
    </r>
    <r>
      <rPr>
        <sz val="11"/>
        <rFont val="Times New Roman"/>
        <family val="1"/>
      </rPr>
      <t>(CC)</t>
    </r>
    <r>
      <rPr>
        <sz val="11"/>
        <rFont val="KaiTi"/>
        <family val="3"/>
        <charset val="134"/>
      </rPr>
      <t>、混合现实</t>
    </r>
    <r>
      <rPr>
        <sz val="11"/>
        <rFont val="Times New Roman"/>
        <family val="1"/>
      </rPr>
      <t>(MR)</t>
    </r>
    <r>
      <rPr>
        <sz val="11"/>
        <rFont val="KaiTi"/>
        <family val="3"/>
        <charset val="134"/>
      </rPr>
      <t>、区块链</t>
    </r>
    <r>
      <rPr>
        <sz val="11"/>
        <rFont val="Times New Roman"/>
        <family val="1"/>
      </rPr>
      <t>(BC)</t>
    </r>
    <phoneticPr fontId="1" type="noConversion"/>
  </si>
  <si>
    <r>
      <rPr>
        <sz val="11"/>
        <rFont val="KaiTi"/>
        <family val="3"/>
        <charset val="134"/>
      </rPr>
      <t>国家社科基金重大项目</t>
    </r>
    <r>
      <rPr>
        <sz val="11"/>
        <rFont val="Times New Roman"/>
        <family val="1"/>
      </rPr>
      <t>“</t>
    </r>
    <r>
      <rPr>
        <sz val="11"/>
        <rFont val="KaiTi"/>
        <family val="3"/>
        <charset val="134"/>
      </rPr>
      <t>智能时代的信息价值观引领研究</t>
    </r>
    <r>
      <rPr>
        <sz val="11"/>
        <rFont val="Times New Roman"/>
        <family val="1"/>
      </rPr>
      <t>”</t>
    </r>
    <r>
      <rPr>
        <sz val="11"/>
        <rFont val="KaiTi"/>
        <family val="3"/>
        <charset val="134"/>
      </rPr>
      <t>〈项目编号：</t>
    </r>
    <r>
      <rPr>
        <sz val="11"/>
        <rFont val="Times New Roman"/>
        <family val="1"/>
      </rPr>
      <t>18ZDA307</t>
    </r>
    <r>
      <rPr>
        <sz val="11"/>
        <rFont val="KaiTi"/>
        <family val="3"/>
        <charset val="134"/>
      </rPr>
      <t>〉的阶段性研究成果</t>
    </r>
    <phoneticPr fontId="1" type="noConversion"/>
  </si>
  <si>
    <r>
      <rPr>
        <sz val="11"/>
        <rFont val="KaiTi"/>
        <family val="3"/>
        <charset val="134"/>
      </rPr>
      <t>教育部政策法规司委托课题</t>
    </r>
    <r>
      <rPr>
        <sz val="11"/>
        <rFont val="Times New Roman"/>
        <family val="1"/>
      </rPr>
      <t>“</t>
    </r>
    <r>
      <rPr>
        <sz val="11"/>
        <rFont val="KaiTi"/>
        <family val="3"/>
        <charset val="134"/>
      </rPr>
      <t>在线教育治理研究</t>
    </r>
    <r>
      <rPr>
        <sz val="11"/>
        <rFont val="Times New Roman"/>
        <family val="1"/>
      </rPr>
      <t>”</t>
    </r>
    <r>
      <rPr>
        <sz val="11"/>
        <rFont val="KaiTi"/>
        <family val="3"/>
        <charset val="134"/>
      </rPr>
      <t>（课题编号：</t>
    </r>
    <r>
      <rPr>
        <sz val="11"/>
        <rFont val="Times New Roman"/>
        <family val="1"/>
      </rPr>
      <t>JYBZFS2020107</t>
    </r>
    <r>
      <rPr>
        <sz val="11"/>
        <rFont val="KaiTi"/>
        <family val="3"/>
        <charset val="134"/>
      </rPr>
      <t>）</t>
    </r>
    <r>
      <rPr>
        <sz val="11"/>
        <rFont val="Times New Roman"/>
        <family val="1"/>
      </rPr>
      <t>;</t>
    </r>
    <r>
      <rPr>
        <sz val="11"/>
        <rFont val="KaiTi"/>
        <family val="3"/>
        <charset val="134"/>
      </rPr>
      <t>江苏高校哲学社会科学研究重大项目</t>
    </r>
    <r>
      <rPr>
        <sz val="11"/>
        <rFont val="Times New Roman"/>
        <family val="1"/>
      </rPr>
      <t>“</t>
    </r>
    <r>
      <rPr>
        <sz val="11"/>
        <rFont val="KaiTi"/>
        <family val="3"/>
        <charset val="134"/>
      </rPr>
      <t>人工智能视域下在线教育治理机制与路径研究</t>
    </r>
    <r>
      <rPr>
        <sz val="11"/>
        <rFont val="Times New Roman"/>
        <family val="1"/>
      </rPr>
      <t>”</t>
    </r>
    <r>
      <rPr>
        <sz val="11"/>
        <rFont val="KaiTi"/>
        <family val="3"/>
        <charset val="134"/>
      </rPr>
      <t>（项目编号：</t>
    </r>
    <r>
      <rPr>
        <sz val="11"/>
        <rFont val="Times New Roman"/>
        <family val="1"/>
      </rPr>
      <t>2021SJZDA161</t>
    </r>
    <r>
      <rPr>
        <sz val="11"/>
        <rFont val="KaiTi"/>
        <family val="3"/>
        <charset val="134"/>
      </rPr>
      <t>）</t>
    </r>
    <r>
      <rPr>
        <sz val="11"/>
        <rFont val="Times New Roman"/>
        <family val="1"/>
      </rPr>
      <t>;</t>
    </r>
    <r>
      <rPr>
        <sz val="11"/>
        <rFont val="KaiTi"/>
        <family val="3"/>
        <charset val="134"/>
      </rPr>
      <t>江苏师范大学研究生科研与实践创新计划省级项目</t>
    </r>
    <r>
      <rPr>
        <sz val="11"/>
        <rFont val="Times New Roman"/>
        <family val="1"/>
      </rPr>
      <t>“</t>
    </r>
    <r>
      <rPr>
        <sz val="11"/>
        <rFont val="KaiTi"/>
        <family val="3"/>
        <charset val="134"/>
      </rPr>
      <t>面向创新素养的高校</t>
    </r>
    <r>
      <rPr>
        <sz val="11"/>
        <rFont val="Times New Roman"/>
        <family val="1"/>
      </rPr>
      <t>STEAM</t>
    </r>
    <r>
      <rPr>
        <sz val="11"/>
        <rFont val="KaiTi"/>
        <family val="3"/>
        <charset val="134"/>
      </rPr>
      <t>课程教学模式构建与实践研究</t>
    </r>
    <r>
      <rPr>
        <sz val="11"/>
        <rFont val="Times New Roman"/>
        <family val="1"/>
      </rPr>
      <t>”</t>
    </r>
    <r>
      <rPr>
        <sz val="11"/>
        <rFont val="KaiTi"/>
        <family val="3"/>
        <charset val="134"/>
      </rPr>
      <t>（项目编号：</t>
    </r>
    <r>
      <rPr>
        <sz val="11"/>
        <rFont val="Times New Roman"/>
        <family val="1"/>
      </rPr>
      <t>KYCX21</t>
    </r>
    <r>
      <rPr>
        <sz val="11"/>
        <rFont val="KaiTi"/>
        <family val="3"/>
        <charset val="134"/>
      </rPr>
      <t>＿</t>
    </r>
    <r>
      <rPr>
        <sz val="11"/>
        <rFont val="Times New Roman"/>
        <family val="1"/>
      </rPr>
      <t>2502</t>
    </r>
    <r>
      <rPr>
        <sz val="11"/>
        <rFont val="KaiTi"/>
        <family val="3"/>
        <charset val="134"/>
      </rPr>
      <t>）研究成果</t>
    </r>
  </si>
  <si>
    <r>
      <rPr>
        <sz val="11"/>
        <rFont val="KaiTi"/>
        <family val="3"/>
        <charset val="134"/>
      </rPr>
      <t>教育部政策法规司委托课题（</t>
    </r>
    <r>
      <rPr>
        <sz val="11"/>
        <rFont val="Times New Roman"/>
        <family val="1"/>
      </rPr>
      <t>JYBZFS2020107</t>
    </r>
    <r>
      <rPr>
        <sz val="11"/>
        <rFont val="KaiTi"/>
        <family val="3"/>
        <charset val="134"/>
      </rPr>
      <t>）</t>
    </r>
    <r>
      <rPr>
        <sz val="11"/>
        <rFont val="Times New Roman"/>
        <family val="1"/>
      </rPr>
      <t>;</t>
    </r>
    <r>
      <rPr>
        <sz val="11"/>
        <rFont val="KaiTi"/>
        <family val="3"/>
        <charset val="134"/>
      </rPr>
      <t>江苏高校哲学社科重大项目（</t>
    </r>
    <r>
      <rPr>
        <sz val="11"/>
        <rFont val="Times New Roman"/>
        <family val="1"/>
      </rPr>
      <t>2021SJZDA161</t>
    </r>
    <r>
      <rPr>
        <sz val="11"/>
        <rFont val="KaiTi"/>
        <family val="3"/>
        <charset val="134"/>
      </rPr>
      <t>）</t>
    </r>
    <r>
      <rPr>
        <sz val="11"/>
        <rFont val="Times New Roman"/>
        <family val="1"/>
      </rPr>
      <t>;</t>
    </r>
    <r>
      <rPr>
        <sz val="11"/>
        <rFont val="KaiTi"/>
        <family val="3"/>
        <charset val="134"/>
      </rPr>
      <t>江苏师范大学研究生科研与实践创新计划省级项目（</t>
    </r>
    <r>
      <rPr>
        <sz val="11"/>
        <rFont val="Times New Roman"/>
        <family val="1"/>
      </rPr>
      <t>KYCX21</t>
    </r>
    <r>
      <rPr>
        <sz val="11"/>
        <rFont val="KaiTi"/>
        <family val="3"/>
        <charset val="134"/>
      </rPr>
      <t>＿</t>
    </r>
    <r>
      <rPr>
        <sz val="11"/>
        <rFont val="Times New Roman"/>
        <family val="1"/>
      </rPr>
      <t>2502</t>
    </r>
    <r>
      <rPr>
        <sz val="11"/>
        <rFont val="KaiTi"/>
        <family val="3"/>
        <charset val="134"/>
      </rPr>
      <t>）</t>
    </r>
    <phoneticPr fontId="1" type="noConversion"/>
  </si>
  <si>
    <r>
      <rPr>
        <sz val="11"/>
        <rFont val="KaiTi"/>
        <family val="3"/>
        <charset val="134"/>
      </rPr>
      <t>依托于</t>
    </r>
    <r>
      <rPr>
        <sz val="11"/>
        <rFont val="Times New Roman"/>
        <family val="1"/>
      </rPr>
      <t>5G/6G</t>
    </r>
    <r>
      <rPr>
        <sz val="11"/>
        <rFont val="KaiTi"/>
        <family val="3"/>
        <charset val="134"/>
      </rPr>
      <t>、</t>
    </r>
    <r>
      <rPr>
        <sz val="11"/>
        <rFont val="Times New Roman"/>
        <family val="1"/>
      </rPr>
      <t>AI</t>
    </r>
    <r>
      <rPr>
        <sz val="11"/>
        <rFont val="KaiTi"/>
        <family val="3"/>
        <charset val="134"/>
      </rPr>
      <t>、</t>
    </r>
    <r>
      <rPr>
        <sz val="11"/>
        <rFont val="Times New Roman"/>
        <family val="1"/>
      </rPr>
      <t>XR</t>
    </r>
    <r>
      <rPr>
        <sz val="11"/>
        <rFont val="KaiTi"/>
        <family val="3"/>
        <charset val="134"/>
      </rPr>
      <t>、数字孪生、区块链等新一代技术生成现实世界的镜像</t>
    </r>
    <r>
      <rPr>
        <sz val="11"/>
        <rFont val="Times New Roman"/>
        <family val="1"/>
      </rPr>
      <t>——</t>
    </r>
    <r>
      <rPr>
        <sz val="11"/>
        <rFont val="KaiTi"/>
        <family val="3"/>
        <charset val="134"/>
      </rPr>
      <t>虚拟世界，实现虚拟空间与现实空间、虚拟身份与现实身份、虚拟生活与现实生活的无缝融合，建立虚实一体化关系。隐私性、安全性、交互性、具身性、沉浸性、视听性，虚拟性、化身性、临场性和互通性等特点，能够实现虚实联动、虚实融合、全息仿真和全息构建，其产生的价值应是元宇宙的价值与在现实世界的投射的向量总和。</t>
    </r>
    <phoneticPr fontId="1" type="noConversion"/>
  </si>
  <si>
    <r>
      <rPr>
        <sz val="11"/>
        <rFont val="KaiTi"/>
        <family val="3"/>
        <charset val="134"/>
      </rPr>
      <t>第五代移动通信</t>
    </r>
    <r>
      <rPr>
        <sz val="11"/>
        <rFont val="Times New Roman"/>
        <family val="1"/>
      </rPr>
      <t>(5G)</t>
    </r>
    <r>
      <rPr>
        <sz val="11"/>
        <rFont val="KaiTi"/>
        <family val="3"/>
        <charset val="134"/>
      </rPr>
      <t>、第六代移动通信</t>
    </r>
    <r>
      <rPr>
        <sz val="11"/>
        <rFont val="Times New Roman"/>
        <family val="1"/>
      </rPr>
      <t>(6G)</t>
    </r>
    <r>
      <rPr>
        <sz val="11"/>
        <rFont val="KaiTi"/>
        <family val="3"/>
        <charset val="134"/>
      </rPr>
      <t>、增强现实</t>
    </r>
    <r>
      <rPr>
        <sz val="11"/>
        <rFont val="Times New Roman"/>
        <family val="1"/>
      </rPr>
      <t>(AR)</t>
    </r>
    <r>
      <rPr>
        <sz val="11"/>
        <rFont val="KaiTi"/>
        <family val="3"/>
        <charset val="134"/>
      </rPr>
      <t>、扩展现实</t>
    </r>
    <r>
      <rPr>
        <sz val="11"/>
        <rFont val="Times New Roman"/>
        <family val="1"/>
      </rPr>
      <t>(XR)</t>
    </r>
    <r>
      <rPr>
        <sz val="11"/>
        <rFont val="KaiTi"/>
        <family val="3"/>
        <charset val="134"/>
      </rPr>
      <t>、数字孪生</t>
    </r>
    <r>
      <rPr>
        <sz val="11"/>
        <rFont val="Times New Roman"/>
        <family val="1"/>
      </rPr>
      <t>(DT)</t>
    </r>
    <r>
      <rPr>
        <sz val="11"/>
        <rFont val="KaiTi"/>
        <family val="3"/>
        <charset val="134"/>
      </rPr>
      <t>、区块链</t>
    </r>
    <r>
      <rPr>
        <sz val="11"/>
        <rFont val="Times New Roman"/>
        <family val="1"/>
      </rPr>
      <t>(BC)</t>
    </r>
    <phoneticPr fontId="1" type="noConversion"/>
  </si>
  <si>
    <r>
      <rPr>
        <sz val="11"/>
        <rFont val="KaiTi"/>
        <family val="3"/>
        <charset val="134"/>
      </rPr>
      <t>国家社科基金重大项目</t>
    </r>
    <r>
      <rPr>
        <sz val="11"/>
        <rFont val="Times New Roman"/>
        <family val="1"/>
      </rPr>
      <t>“</t>
    </r>
    <r>
      <rPr>
        <sz val="11"/>
        <rFont val="KaiTi"/>
        <family val="3"/>
        <charset val="134"/>
      </rPr>
      <t>智能时代的信息价值观引领研究</t>
    </r>
    <r>
      <rPr>
        <sz val="11"/>
        <rFont val="Times New Roman"/>
        <family val="1"/>
      </rPr>
      <t>”</t>
    </r>
    <r>
      <rPr>
        <sz val="11"/>
        <rFont val="KaiTi"/>
        <family val="3"/>
        <charset val="134"/>
      </rPr>
      <t>（</t>
    </r>
    <r>
      <rPr>
        <sz val="11"/>
        <rFont val="Times New Roman"/>
        <family val="1"/>
      </rPr>
      <t>18ZDA307</t>
    </r>
    <r>
      <rPr>
        <sz val="11"/>
        <rFont val="KaiTi"/>
        <family val="3"/>
        <charset val="134"/>
      </rPr>
      <t>）</t>
    </r>
    <r>
      <rPr>
        <sz val="11"/>
        <rFont val="Times New Roman"/>
        <family val="1"/>
      </rPr>
      <t>;</t>
    </r>
    <r>
      <rPr>
        <sz val="11"/>
        <rFont val="KaiTi"/>
        <family val="3"/>
        <charset val="134"/>
      </rPr>
      <t>清华大学计算与智能传播实验室项目</t>
    </r>
  </si>
  <si>
    <r>
      <rPr>
        <sz val="11"/>
        <rFont val="KaiTi"/>
        <family val="3"/>
        <charset val="134"/>
      </rPr>
      <t>国家社科重大项目（</t>
    </r>
    <r>
      <rPr>
        <sz val="11"/>
        <rFont val="Times New Roman"/>
        <family val="1"/>
      </rPr>
      <t>18ZDA307</t>
    </r>
    <r>
      <rPr>
        <sz val="11"/>
        <rFont val="KaiTi"/>
        <family val="3"/>
        <charset val="134"/>
      </rPr>
      <t>）</t>
    </r>
    <r>
      <rPr>
        <sz val="11"/>
        <rFont val="Times New Roman"/>
        <family val="1"/>
      </rPr>
      <t>;</t>
    </r>
    <r>
      <rPr>
        <sz val="11"/>
        <rFont val="KaiTi"/>
        <family val="3"/>
        <charset val="134"/>
      </rPr>
      <t>清华大学计算与智能传播实验室项目</t>
    </r>
    <phoneticPr fontId="1" type="noConversion"/>
  </si>
  <si>
    <r>
      <rPr>
        <sz val="11"/>
        <rFont val="KaiTi"/>
        <family val="3"/>
        <charset val="134"/>
      </rPr>
      <t>国家资助</t>
    </r>
    <r>
      <rPr>
        <sz val="11"/>
        <rFont val="Times New Roman"/>
        <family val="1"/>
      </rPr>
      <t>;</t>
    </r>
    <r>
      <rPr>
        <sz val="11"/>
        <rFont val="KaiTi"/>
        <family val="3"/>
        <charset val="134"/>
      </rPr>
      <t>学校资助</t>
    </r>
    <phoneticPr fontId="1" type="noConversion"/>
  </si>
  <si>
    <r>
      <rPr>
        <sz val="11"/>
        <rFont val="KaiTi"/>
        <family val="3"/>
        <charset val="134"/>
      </rPr>
      <t>中国博士后科学基金面上资助项目</t>
    </r>
    <r>
      <rPr>
        <sz val="11"/>
        <rFont val="Times New Roman"/>
        <family val="1"/>
      </rPr>
      <t>“</t>
    </r>
    <r>
      <rPr>
        <sz val="11"/>
        <rFont val="KaiTi"/>
        <family val="3"/>
        <charset val="134"/>
      </rPr>
      <t>基于虚拟交往的网络思想政治教育机制建构研究</t>
    </r>
    <r>
      <rPr>
        <sz val="11"/>
        <rFont val="Times New Roman"/>
        <family val="1"/>
      </rPr>
      <t>”</t>
    </r>
    <r>
      <rPr>
        <sz val="11"/>
        <rFont val="KaiTi"/>
        <family val="3"/>
        <charset val="134"/>
      </rPr>
      <t>（项目批准号：</t>
    </r>
    <r>
      <rPr>
        <sz val="11"/>
        <rFont val="Times New Roman"/>
        <family val="1"/>
      </rPr>
      <t>2021M691347</t>
    </r>
    <r>
      <rPr>
        <sz val="11"/>
        <rFont val="KaiTi"/>
        <family val="3"/>
        <charset val="134"/>
      </rPr>
      <t>）</t>
    </r>
    <phoneticPr fontId="1" type="noConversion"/>
  </si>
  <si>
    <r>
      <rPr>
        <sz val="11"/>
        <rFont val="KaiTi"/>
        <family val="3"/>
        <charset val="134"/>
      </rPr>
      <t>中国博士后科学基金面上资助项目（</t>
    </r>
    <r>
      <rPr>
        <sz val="11"/>
        <rFont val="Times New Roman"/>
        <family val="1"/>
      </rPr>
      <t>2021M691347</t>
    </r>
    <r>
      <rPr>
        <sz val="11"/>
        <rFont val="KaiTi"/>
        <family val="3"/>
        <charset val="134"/>
      </rPr>
      <t>）</t>
    </r>
    <phoneticPr fontId="1" type="noConversion"/>
  </si>
  <si>
    <r>
      <t>2020</t>
    </r>
    <r>
      <rPr>
        <sz val="11"/>
        <rFont val="KaiTi"/>
        <family val="3"/>
        <charset val="134"/>
      </rPr>
      <t>年度国家社会科学基金一般项目</t>
    </r>
    <r>
      <rPr>
        <sz val="11"/>
        <rFont val="Times New Roman"/>
        <family val="1"/>
      </rPr>
      <t>“</t>
    </r>
    <r>
      <rPr>
        <sz val="11"/>
        <rFont val="KaiTi"/>
        <family val="3"/>
        <charset val="134"/>
      </rPr>
      <t>全民终身学习视野下的国家在线教育体系发展研究</t>
    </r>
    <r>
      <rPr>
        <sz val="11"/>
        <rFont val="Times New Roman"/>
        <family val="1"/>
      </rPr>
      <t>”</t>
    </r>
    <r>
      <rPr>
        <sz val="11"/>
        <rFont val="KaiTi"/>
        <family val="3"/>
        <charset val="134"/>
      </rPr>
      <t>（编号</t>
    </r>
    <r>
      <rPr>
        <sz val="11"/>
        <rFont val="Times New Roman"/>
        <family val="1"/>
      </rPr>
      <t>20BSH053</t>
    </r>
    <r>
      <rPr>
        <sz val="11"/>
        <rFont val="KaiTi"/>
        <family val="3"/>
        <charset val="134"/>
      </rPr>
      <t>）的研究成果</t>
    </r>
    <phoneticPr fontId="1" type="noConversion"/>
  </si>
  <si>
    <r>
      <rPr>
        <sz val="11"/>
        <rFont val="KaiTi"/>
        <family val="3"/>
        <charset val="134"/>
      </rPr>
      <t>国家社科一般项目（</t>
    </r>
    <r>
      <rPr>
        <sz val="11"/>
        <rFont val="Times New Roman"/>
        <family val="1"/>
      </rPr>
      <t>20BSH053</t>
    </r>
    <r>
      <rPr>
        <sz val="11"/>
        <rFont val="KaiTi"/>
        <family val="3"/>
        <charset val="134"/>
      </rPr>
      <t>）</t>
    </r>
    <phoneticPr fontId="1" type="noConversion"/>
  </si>
  <si>
    <r>
      <rPr>
        <sz val="11"/>
        <rFont val="KaiTi"/>
        <family val="3"/>
        <charset val="134"/>
      </rPr>
      <t>国家自然科学基金项目（</t>
    </r>
    <r>
      <rPr>
        <sz val="11"/>
        <rFont val="Times New Roman"/>
        <family val="1"/>
      </rPr>
      <t>61703081</t>
    </r>
    <r>
      <rPr>
        <sz val="11"/>
        <rFont val="KaiTi"/>
        <family val="3"/>
        <charset val="134"/>
      </rPr>
      <t>）</t>
    </r>
    <r>
      <rPr>
        <sz val="11"/>
        <rFont val="Times New Roman"/>
        <family val="1"/>
      </rPr>
      <t>;</t>
    </r>
    <r>
      <rPr>
        <sz val="11"/>
        <rFont val="KaiTi"/>
        <family val="3"/>
        <charset val="134"/>
      </rPr>
      <t>中央高校基本科研业务费（</t>
    </r>
    <r>
      <rPr>
        <sz val="11"/>
        <rFont val="Times New Roman"/>
        <family val="1"/>
      </rPr>
      <t>N2104014</t>
    </r>
    <r>
      <rPr>
        <sz val="11"/>
        <rFont val="KaiTi"/>
        <family val="3"/>
        <charset val="134"/>
      </rPr>
      <t>）</t>
    </r>
    <r>
      <rPr>
        <sz val="11"/>
        <rFont val="Times New Roman"/>
        <family val="1"/>
      </rPr>
      <t>;</t>
    </r>
    <r>
      <rPr>
        <sz val="11"/>
        <rFont val="KaiTi"/>
        <family val="3"/>
        <charset val="134"/>
      </rPr>
      <t>新能源电力系统国家重点实验室开放课题（</t>
    </r>
    <r>
      <rPr>
        <sz val="11"/>
        <rFont val="Times New Roman"/>
        <family val="1"/>
      </rPr>
      <t>LAPS21007</t>
    </r>
    <r>
      <rPr>
        <sz val="11"/>
        <rFont val="KaiTi"/>
        <family val="3"/>
        <charset val="134"/>
      </rPr>
      <t>）</t>
    </r>
  </si>
  <si>
    <r>
      <rPr>
        <sz val="11"/>
        <rFont val="KaiTi"/>
        <family val="3"/>
        <charset val="134"/>
      </rPr>
      <t>国家自科一般项目（</t>
    </r>
    <r>
      <rPr>
        <sz val="11"/>
        <rFont val="Times New Roman"/>
        <family val="1"/>
      </rPr>
      <t>61703081</t>
    </r>
    <r>
      <rPr>
        <sz val="11"/>
        <rFont val="KaiTi"/>
        <family val="3"/>
        <charset val="134"/>
      </rPr>
      <t>）</t>
    </r>
    <r>
      <rPr>
        <sz val="11"/>
        <rFont val="Times New Roman"/>
        <family val="1"/>
      </rPr>
      <t>;</t>
    </r>
    <r>
      <rPr>
        <sz val="11"/>
        <rFont val="KaiTi"/>
        <family val="3"/>
        <charset val="134"/>
      </rPr>
      <t>中央高校基本科研业务费（</t>
    </r>
    <r>
      <rPr>
        <sz val="11"/>
        <rFont val="Times New Roman"/>
        <family val="1"/>
      </rPr>
      <t>N2104014</t>
    </r>
    <r>
      <rPr>
        <sz val="11"/>
        <rFont val="KaiTi"/>
        <family val="3"/>
        <charset val="134"/>
      </rPr>
      <t>）</t>
    </r>
    <r>
      <rPr>
        <sz val="11"/>
        <rFont val="Times New Roman"/>
        <family val="1"/>
      </rPr>
      <t>;</t>
    </r>
    <r>
      <rPr>
        <sz val="11"/>
        <rFont val="KaiTi"/>
        <family val="3"/>
        <charset val="134"/>
      </rPr>
      <t>新能源电力系统国家重点实验室开放课题（</t>
    </r>
    <r>
      <rPr>
        <sz val="11"/>
        <rFont val="Times New Roman"/>
        <family val="1"/>
      </rPr>
      <t>LAPS21007</t>
    </r>
    <r>
      <rPr>
        <sz val="11"/>
        <rFont val="KaiTi"/>
        <family val="3"/>
        <charset val="134"/>
      </rPr>
      <t>）</t>
    </r>
    <phoneticPr fontId="1" type="noConversion"/>
  </si>
  <si>
    <r>
      <rPr>
        <sz val="11"/>
        <rFont val="KaiTi"/>
        <family val="3"/>
        <charset val="134"/>
      </rPr>
      <t>扩展现实</t>
    </r>
    <r>
      <rPr>
        <sz val="11"/>
        <rFont val="Times New Roman"/>
        <family val="1"/>
      </rPr>
      <t>(XR)</t>
    </r>
    <r>
      <rPr>
        <sz val="11"/>
        <rFont val="KaiTi"/>
        <family val="3"/>
        <charset val="134"/>
      </rPr>
      <t>、脑机接口</t>
    </r>
    <r>
      <rPr>
        <sz val="11"/>
        <rFont val="Times New Roman"/>
        <family val="1"/>
      </rPr>
      <t>(BCI)</t>
    </r>
    <phoneticPr fontId="1" type="noConversion"/>
  </si>
  <si>
    <r>
      <rPr>
        <sz val="11"/>
        <rFont val="KaiTi"/>
        <family val="3"/>
        <charset val="134"/>
      </rPr>
      <t>北京市社会科学基金共建项目重点项目</t>
    </r>
    <r>
      <rPr>
        <sz val="11"/>
        <rFont val="Times New Roman"/>
        <family val="1"/>
      </rPr>
      <t>“</t>
    </r>
    <r>
      <rPr>
        <sz val="11"/>
        <rFont val="KaiTi"/>
        <family val="3"/>
        <charset val="134"/>
      </rPr>
      <t>基于大数据的北京城市更新模式及影响研究</t>
    </r>
    <r>
      <rPr>
        <sz val="11"/>
        <rFont val="Times New Roman"/>
        <family val="1"/>
      </rPr>
      <t>”</t>
    </r>
    <phoneticPr fontId="1" type="noConversion"/>
  </si>
  <si>
    <r>
      <rPr>
        <sz val="11"/>
        <rFont val="KaiTi"/>
        <family val="3"/>
        <charset val="134"/>
      </rPr>
      <t>湖北省重点研发计划项目</t>
    </r>
    <r>
      <rPr>
        <sz val="11"/>
        <rFont val="Times New Roman"/>
        <family val="1"/>
      </rPr>
      <t>“</t>
    </r>
    <r>
      <rPr>
        <sz val="11"/>
        <rFont val="KaiTi"/>
        <family val="3"/>
        <charset val="134"/>
      </rPr>
      <t>基于云计算的智慧教育平台关键技术研究</t>
    </r>
    <r>
      <rPr>
        <sz val="11"/>
        <rFont val="Times New Roman"/>
        <family val="1"/>
      </rPr>
      <t>”</t>
    </r>
    <r>
      <rPr>
        <sz val="11"/>
        <rFont val="KaiTi"/>
        <family val="3"/>
        <charset val="134"/>
      </rPr>
      <t>（</t>
    </r>
    <r>
      <rPr>
        <sz val="11"/>
        <rFont val="Times New Roman"/>
        <family val="1"/>
      </rPr>
      <t>2020BAB120</t>
    </r>
    <r>
      <rPr>
        <sz val="11"/>
        <rFont val="KaiTi"/>
        <family val="3"/>
        <charset val="134"/>
      </rPr>
      <t>）</t>
    </r>
    <r>
      <rPr>
        <sz val="11"/>
        <rFont val="Times New Roman"/>
        <family val="1"/>
      </rPr>
      <t>;</t>
    </r>
    <r>
      <rPr>
        <sz val="11"/>
        <rFont val="KaiTi"/>
        <family val="3"/>
        <charset val="134"/>
      </rPr>
      <t>教育部</t>
    </r>
    <r>
      <rPr>
        <sz val="11"/>
        <rFont val="Times New Roman"/>
        <family val="1"/>
      </rPr>
      <t>-</t>
    </r>
    <r>
      <rPr>
        <sz val="11"/>
        <rFont val="KaiTi"/>
        <family val="3"/>
        <charset val="134"/>
      </rPr>
      <t>中移动项目</t>
    </r>
    <r>
      <rPr>
        <sz val="11"/>
        <rFont val="Times New Roman"/>
        <family val="1"/>
      </rPr>
      <t>“5G</t>
    </r>
    <r>
      <rPr>
        <sz val="11"/>
        <rFont val="KaiTi"/>
        <family val="3"/>
        <charset val="134"/>
      </rPr>
      <t>网络环境下的信息化教学模式研究</t>
    </r>
    <r>
      <rPr>
        <sz val="11"/>
        <rFont val="Times New Roman"/>
        <family val="1"/>
      </rPr>
      <t>”</t>
    </r>
    <r>
      <rPr>
        <sz val="11"/>
        <rFont val="KaiTi"/>
        <family val="3"/>
        <charset val="134"/>
      </rPr>
      <t>（</t>
    </r>
    <r>
      <rPr>
        <sz val="11"/>
        <rFont val="Times New Roman"/>
        <family val="1"/>
      </rPr>
      <t>MCM20200401</t>
    </r>
    <r>
      <rPr>
        <sz val="11"/>
        <rFont val="KaiTi"/>
        <family val="3"/>
        <charset val="134"/>
      </rPr>
      <t>）</t>
    </r>
  </si>
  <si>
    <r>
      <rPr>
        <sz val="11"/>
        <rFont val="KaiTi"/>
        <family val="3"/>
        <charset val="134"/>
      </rPr>
      <t>湖北省重点研发计划项目（</t>
    </r>
    <r>
      <rPr>
        <sz val="11"/>
        <rFont val="Times New Roman"/>
        <family val="1"/>
      </rPr>
      <t>2020BAB120</t>
    </r>
    <r>
      <rPr>
        <sz val="11"/>
        <rFont val="KaiTi"/>
        <family val="3"/>
        <charset val="134"/>
      </rPr>
      <t>）</t>
    </r>
    <r>
      <rPr>
        <sz val="11"/>
        <rFont val="Times New Roman"/>
        <family val="1"/>
      </rPr>
      <t>;</t>
    </r>
    <r>
      <rPr>
        <sz val="11"/>
        <rFont val="KaiTi"/>
        <family val="3"/>
        <charset val="134"/>
      </rPr>
      <t>教育部</t>
    </r>
    <r>
      <rPr>
        <sz val="11"/>
        <rFont val="Times New Roman"/>
        <family val="1"/>
      </rPr>
      <t>-</t>
    </r>
    <r>
      <rPr>
        <sz val="11"/>
        <rFont val="KaiTi"/>
        <family val="3"/>
        <charset val="134"/>
      </rPr>
      <t>中移动项目（</t>
    </r>
    <r>
      <rPr>
        <sz val="11"/>
        <rFont val="Times New Roman"/>
        <family val="1"/>
      </rPr>
      <t>MCM20200401</t>
    </r>
    <r>
      <rPr>
        <sz val="11"/>
        <rFont val="KaiTi"/>
        <family val="3"/>
        <charset val="134"/>
      </rPr>
      <t>）</t>
    </r>
    <phoneticPr fontId="1" type="noConversion"/>
  </si>
  <si>
    <r>
      <t>2021</t>
    </r>
    <r>
      <rPr>
        <sz val="11"/>
        <rFont val="KaiTi"/>
        <family val="3"/>
        <charset val="134"/>
      </rPr>
      <t>国家自然科学基金面上项目</t>
    </r>
    <r>
      <rPr>
        <sz val="11"/>
        <rFont val="Times New Roman"/>
        <family val="1"/>
      </rPr>
      <t>“</t>
    </r>
    <r>
      <rPr>
        <sz val="11"/>
        <rFont val="KaiTi"/>
        <family val="3"/>
        <charset val="134"/>
      </rPr>
      <t>融合视觉健康的在线学习资源自适应表征及关键技术研究</t>
    </r>
    <r>
      <rPr>
        <sz val="11"/>
        <rFont val="Times New Roman"/>
        <family val="1"/>
      </rPr>
      <t>”</t>
    </r>
    <r>
      <rPr>
        <sz val="11"/>
        <rFont val="KaiTi"/>
        <family val="3"/>
        <charset val="134"/>
      </rPr>
      <t>（</t>
    </r>
    <r>
      <rPr>
        <sz val="11"/>
        <rFont val="Times New Roman"/>
        <family val="1"/>
      </rPr>
      <t>62177042</t>
    </r>
    <r>
      <rPr>
        <sz val="11"/>
        <rFont val="KaiTi"/>
        <family val="3"/>
        <charset val="134"/>
      </rPr>
      <t>）</t>
    </r>
    <r>
      <rPr>
        <sz val="11"/>
        <rFont val="Times New Roman"/>
        <family val="1"/>
      </rPr>
      <t>;2021</t>
    </r>
    <r>
      <rPr>
        <sz val="11"/>
        <rFont val="KaiTi"/>
        <family val="3"/>
        <charset val="134"/>
      </rPr>
      <t>国家自然科学基金面上项目</t>
    </r>
    <r>
      <rPr>
        <sz val="11"/>
        <rFont val="Times New Roman"/>
        <family val="1"/>
      </rPr>
      <t>“STEM</t>
    </r>
    <r>
      <rPr>
        <sz val="11"/>
        <rFont val="KaiTi"/>
        <family val="3"/>
        <charset val="134"/>
      </rPr>
      <t>教育情境下同伴互动的脑协同机制及策略研究</t>
    </r>
    <r>
      <rPr>
        <sz val="11"/>
        <rFont val="Times New Roman"/>
        <family val="1"/>
      </rPr>
      <t>”</t>
    </r>
    <r>
      <rPr>
        <sz val="11"/>
        <rFont val="KaiTi"/>
        <family val="3"/>
        <charset val="134"/>
      </rPr>
      <t>（</t>
    </r>
    <r>
      <rPr>
        <sz val="11"/>
        <rFont val="Times New Roman"/>
        <family val="1"/>
      </rPr>
      <t>62177011</t>
    </r>
    <r>
      <rPr>
        <sz val="11"/>
        <rFont val="KaiTi"/>
        <family val="3"/>
        <charset val="134"/>
      </rPr>
      <t>）</t>
    </r>
    <phoneticPr fontId="1" type="noConversion"/>
  </si>
  <si>
    <r>
      <rPr>
        <sz val="11"/>
        <rFont val="KaiTi"/>
        <family val="3"/>
        <charset val="134"/>
      </rPr>
      <t>国家自科一般项目（</t>
    </r>
    <r>
      <rPr>
        <sz val="11"/>
        <rFont val="Times New Roman"/>
        <family val="1"/>
      </rPr>
      <t>62177042</t>
    </r>
    <r>
      <rPr>
        <sz val="11"/>
        <rFont val="KaiTi"/>
        <family val="3"/>
        <charset val="134"/>
      </rPr>
      <t>）</t>
    </r>
    <r>
      <rPr>
        <sz val="11"/>
        <rFont val="Times New Roman"/>
        <family val="1"/>
      </rPr>
      <t>;</t>
    </r>
    <r>
      <rPr>
        <sz val="11"/>
        <rFont val="KaiTi"/>
        <family val="3"/>
        <charset val="134"/>
      </rPr>
      <t>国家自科一般项目（</t>
    </r>
    <r>
      <rPr>
        <sz val="11"/>
        <rFont val="Times New Roman"/>
        <family val="1"/>
      </rPr>
      <t>62177011</t>
    </r>
    <r>
      <rPr>
        <sz val="11"/>
        <rFont val="KaiTi"/>
        <family val="3"/>
        <charset val="134"/>
      </rPr>
      <t>）</t>
    </r>
    <phoneticPr fontId="1" type="noConversion"/>
  </si>
  <si>
    <r>
      <rPr>
        <sz val="11"/>
        <rFont val="KaiTi"/>
        <family val="3"/>
        <charset val="134"/>
      </rPr>
      <t>国家自然科学基金面上项目</t>
    </r>
    <r>
      <rPr>
        <sz val="11"/>
        <rFont val="Times New Roman"/>
        <family val="1"/>
      </rPr>
      <t>“</t>
    </r>
    <r>
      <rPr>
        <sz val="11"/>
        <rFont val="KaiTi"/>
        <family val="3"/>
        <charset val="134"/>
      </rPr>
      <t>基于图神经网络的学生课堂状态协同判别及解释模型研究</t>
    </r>
    <r>
      <rPr>
        <sz val="11"/>
        <rFont val="Times New Roman"/>
        <family val="1"/>
      </rPr>
      <t>”</t>
    </r>
    <r>
      <rPr>
        <sz val="11"/>
        <rFont val="KaiTi"/>
        <family val="3"/>
        <charset val="134"/>
      </rPr>
      <t>（</t>
    </r>
    <r>
      <rPr>
        <sz val="11"/>
        <rFont val="Times New Roman"/>
        <family val="1"/>
      </rPr>
      <t>62177039</t>
    </r>
    <r>
      <rPr>
        <sz val="11"/>
        <rFont val="KaiTi"/>
        <family val="3"/>
        <charset val="134"/>
      </rPr>
      <t>）</t>
    </r>
    <r>
      <rPr>
        <sz val="11"/>
        <rFont val="Times New Roman"/>
        <family val="1"/>
      </rPr>
      <t>;</t>
    </r>
    <r>
      <rPr>
        <sz val="11"/>
        <rFont val="KaiTi"/>
        <family val="3"/>
        <charset val="134"/>
      </rPr>
      <t>重庆市高等教育教学改革研究重大项目</t>
    </r>
    <r>
      <rPr>
        <sz val="11"/>
        <rFont val="Times New Roman"/>
        <family val="1"/>
      </rPr>
      <t>“</t>
    </r>
    <r>
      <rPr>
        <sz val="11"/>
        <rFont val="KaiTi"/>
        <family val="3"/>
        <charset val="134"/>
      </rPr>
      <t>信息技术与高校教学深度融合研究</t>
    </r>
    <r>
      <rPr>
        <sz val="11"/>
        <rFont val="Times New Roman"/>
        <family val="1"/>
      </rPr>
      <t>”</t>
    </r>
    <r>
      <rPr>
        <sz val="11"/>
        <rFont val="KaiTi"/>
        <family val="3"/>
        <charset val="134"/>
      </rPr>
      <t>（</t>
    </r>
    <r>
      <rPr>
        <sz val="11"/>
        <rFont val="Times New Roman"/>
        <family val="1"/>
      </rPr>
      <t>201004</t>
    </r>
    <r>
      <rPr>
        <sz val="11"/>
        <rFont val="KaiTi"/>
        <family val="3"/>
        <charset val="134"/>
      </rPr>
      <t>）</t>
    </r>
  </si>
  <si>
    <r>
      <rPr>
        <sz val="11"/>
        <rFont val="KaiTi"/>
        <family val="3"/>
        <charset val="134"/>
      </rPr>
      <t>国家自科一般项目（</t>
    </r>
    <r>
      <rPr>
        <sz val="11"/>
        <rFont val="Times New Roman"/>
        <family val="1"/>
      </rPr>
      <t>62177039</t>
    </r>
    <r>
      <rPr>
        <sz val="11"/>
        <rFont val="KaiTi"/>
        <family val="3"/>
        <charset val="134"/>
      </rPr>
      <t>）</t>
    </r>
    <r>
      <rPr>
        <sz val="11"/>
        <rFont val="Times New Roman"/>
        <family val="1"/>
      </rPr>
      <t>;</t>
    </r>
    <r>
      <rPr>
        <sz val="11"/>
        <rFont val="KaiTi"/>
        <family val="3"/>
        <charset val="134"/>
      </rPr>
      <t>重庆市高等教育教学改革研究重大项目（</t>
    </r>
    <r>
      <rPr>
        <sz val="11"/>
        <rFont val="Times New Roman"/>
        <family val="1"/>
      </rPr>
      <t>201004</t>
    </r>
    <r>
      <rPr>
        <sz val="11"/>
        <rFont val="KaiTi"/>
        <family val="3"/>
        <charset val="134"/>
      </rPr>
      <t>）</t>
    </r>
    <phoneticPr fontId="1" type="noConversion"/>
  </si>
  <si>
    <r>
      <rPr>
        <sz val="11"/>
        <rFont val="KaiTi"/>
        <family val="3"/>
        <charset val="134"/>
      </rPr>
      <t>人工智能</t>
    </r>
    <r>
      <rPr>
        <sz val="11"/>
        <rFont val="Times New Roman"/>
        <family val="1"/>
      </rPr>
      <t>(AI)</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、区块链</t>
    </r>
    <r>
      <rPr>
        <sz val="11"/>
        <rFont val="Times New Roman"/>
        <family val="1"/>
      </rPr>
      <t>(BC)</t>
    </r>
    <r>
      <rPr>
        <sz val="11"/>
        <rFont val="KaiTi"/>
        <family val="3"/>
        <charset val="134"/>
      </rPr>
      <t>、通信、云计算</t>
    </r>
    <r>
      <rPr>
        <sz val="11"/>
        <rFont val="Times New Roman"/>
        <family val="1"/>
      </rPr>
      <t>(CC)</t>
    </r>
    <r>
      <rPr>
        <sz val="11"/>
        <rFont val="KaiTi"/>
        <family val="3"/>
        <charset val="134"/>
      </rPr>
      <t>、大数据</t>
    </r>
    <r>
      <rPr>
        <sz val="11"/>
        <rFont val="Times New Roman"/>
        <family val="1"/>
      </rPr>
      <t>(BD)</t>
    </r>
    <r>
      <rPr>
        <sz val="11"/>
        <rFont val="KaiTi"/>
        <family val="3"/>
        <charset val="134"/>
      </rPr>
      <t>、数字孪生</t>
    </r>
    <r>
      <rPr>
        <sz val="11"/>
        <rFont val="Times New Roman"/>
        <family val="1"/>
      </rPr>
      <t>(DT)</t>
    </r>
  </si>
  <si>
    <r>
      <rPr>
        <sz val="11"/>
        <rFont val="KaiTi"/>
        <family val="3"/>
        <charset val="134"/>
      </rPr>
      <t>中国人民大学</t>
    </r>
    <r>
      <rPr>
        <sz val="11"/>
        <rFont val="Times New Roman"/>
        <family val="1"/>
      </rPr>
      <t>“</t>
    </r>
    <r>
      <rPr>
        <sz val="11"/>
        <rFont val="KaiTi"/>
        <family val="3"/>
        <charset val="134"/>
      </rPr>
      <t>双一流</t>
    </r>
    <r>
      <rPr>
        <sz val="11"/>
        <rFont val="Times New Roman"/>
        <family val="1"/>
      </rPr>
      <t>”</t>
    </r>
    <r>
      <rPr>
        <sz val="11"/>
        <rFont val="KaiTi"/>
        <family val="3"/>
        <charset val="134"/>
      </rPr>
      <t>跨学科重大创新规划平台项目</t>
    </r>
    <r>
      <rPr>
        <sz val="11"/>
        <rFont val="Times New Roman"/>
        <family val="1"/>
      </rPr>
      <t>“</t>
    </r>
    <r>
      <rPr>
        <sz val="11"/>
        <rFont val="KaiTi"/>
        <family val="3"/>
        <charset val="134"/>
      </rPr>
      <t>数字经济跨学科交叉平台</t>
    </r>
    <r>
      <rPr>
        <sz val="11"/>
        <rFont val="Times New Roman"/>
        <family val="1"/>
      </rPr>
      <t>”</t>
    </r>
    <phoneticPr fontId="1" type="noConversion"/>
  </si>
  <si>
    <r>
      <rPr>
        <sz val="11"/>
        <rFont val="KaiTi"/>
        <family val="3"/>
        <charset val="134"/>
      </rPr>
      <t>中国人民大学</t>
    </r>
    <r>
      <rPr>
        <sz val="11"/>
        <rFont val="Times New Roman"/>
        <family val="1"/>
      </rPr>
      <t>“</t>
    </r>
    <r>
      <rPr>
        <sz val="11"/>
        <rFont val="KaiTi"/>
        <family val="3"/>
        <charset val="134"/>
      </rPr>
      <t>双一流</t>
    </r>
    <r>
      <rPr>
        <sz val="11"/>
        <rFont val="Times New Roman"/>
        <family val="1"/>
      </rPr>
      <t>”</t>
    </r>
    <r>
      <rPr>
        <sz val="11"/>
        <rFont val="KaiTi"/>
        <family val="3"/>
        <charset val="134"/>
      </rPr>
      <t>跨学科重大创新规划平台项目</t>
    </r>
    <phoneticPr fontId="1" type="noConversion"/>
  </si>
  <si>
    <r>
      <rPr>
        <sz val="11"/>
        <rFont val="KaiTi"/>
        <family val="3"/>
        <charset val="134"/>
      </rPr>
      <t>虚拟现实</t>
    </r>
    <r>
      <rPr>
        <sz val="11"/>
        <rFont val="Times New Roman"/>
        <family val="1"/>
      </rPr>
      <t>(VR)</t>
    </r>
    <r>
      <rPr>
        <sz val="11"/>
        <rFont val="KaiTi"/>
        <family val="3"/>
        <charset val="134"/>
      </rPr>
      <t>、区块链</t>
    </r>
    <r>
      <rPr>
        <sz val="11"/>
        <rFont val="Times New Roman"/>
        <family val="1"/>
      </rPr>
      <t>(BC)</t>
    </r>
    <phoneticPr fontId="1" type="noConversion"/>
  </si>
  <si>
    <r>
      <t>2021</t>
    </r>
    <r>
      <rPr>
        <sz val="11"/>
        <rFont val="KaiTi"/>
        <family val="3"/>
        <charset val="134"/>
      </rPr>
      <t>年广州市教学成果培育项目</t>
    </r>
    <r>
      <rPr>
        <sz val="11"/>
        <rFont val="Times New Roman"/>
        <family val="1"/>
      </rPr>
      <t>“</t>
    </r>
    <r>
      <rPr>
        <sz val="11"/>
        <rFont val="KaiTi"/>
        <family val="3"/>
        <charset val="134"/>
      </rPr>
      <t>构建教师发展新生态</t>
    </r>
    <r>
      <rPr>
        <sz val="11"/>
        <rFont val="Times New Roman"/>
        <family val="1"/>
      </rPr>
      <t>,</t>
    </r>
    <r>
      <rPr>
        <sz val="11"/>
        <rFont val="KaiTi"/>
        <family val="3"/>
        <charset val="134"/>
      </rPr>
      <t>提升教师信息技术素养的智慧师训模式研究与实践</t>
    </r>
    <r>
      <rPr>
        <sz val="11"/>
        <rFont val="Times New Roman"/>
        <family val="1"/>
      </rPr>
      <t>”</t>
    </r>
    <r>
      <rPr>
        <sz val="11"/>
        <rFont val="KaiTi"/>
        <family val="3"/>
        <charset val="134"/>
      </rPr>
      <t>（编号：</t>
    </r>
    <r>
      <rPr>
        <sz val="11"/>
        <rFont val="Times New Roman"/>
        <family val="1"/>
      </rPr>
      <t>2020123033</t>
    </r>
    <r>
      <rPr>
        <sz val="11"/>
        <rFont val="KaiTi"/>
        <family val="3"/>
        <charset val="134"/>
      </rPr>
      <t>）</t>
    </r>
  </si>
  <si>
    <r>
      <rPr>
        <sz val="11"/>
        <rFont val="KaiTi"/>
        <family val="3"/>
        <charset val="134"/>
      </rPr>
      <t>广州市教学成果培育项目（</t>
    </r>
    <r>
      <rPr>
        <sz val="11"/>
        <rFont val="Times New Roman"/>
        <family val="1"/>
      </rPr>
      <t>2020123033</t>
    </r>
    <r>
      <rPr>
        <sz val="11"/>
        <rFont val="KaiTi"/>
        <family val="3"/>
        <charset val="134"/>
      </rPr>
      <t>）</t>
    </r>
    <phoneticPr fontId="1" type="noConversion"/>
  </si>
  <si>
    <r>
      <rPr>
        <sz val="11"/>
        <rFont val="KaiTi"/>
        <family val="3"/>
        <charset val="134"/>
      </rPr>
      <t>第五代移动通信</t>
    </r>
    <r>
      <rPr>
        <sz val="11"/>
        <rFont val="Times New Roman"/>
        <family val="1"/>
      </rPr>
      <t>(5G)</t>
    </r>
    <r>
      <rPr>
        <sz val="11"/>
        <rFont val="KaiTi"/>
        <family val="3"/>
        <charset val="134"/>
      </rPr>
      <t>、物联网</t>
    </r>
    <r>
      <rPr>
        <sz val="11"/>
        <rFont val="Times New Roman"/>
        <family val="1"/>
      </rPr>
      <t>(IoT)</t>
    </r>
    <r>
      <rPr>
        <sz val="11"/>
        <rFont val="KaiTi"/>
        <family val="3"/>
        <charset val="134"/>
      </rPr>
      <t>、云计算</t>
    </r>
    <r>
      <rPr>
        <sz val="11"/>
        <rFont val="Times New Roman"/>
        <family val="1"/>
      </rPr>
      <t>(CC)</t>
    </r>
    <r>
      <rPr>
        <sz val="11"/>
        <rFont val="KaiTi"/>
        <family val="3"/>
        <charset val="134"/>
      </rPr>
      <t>、区块链</t>
    </r>
    <r>
      <rPr>
        <sz val="11"/>
        <rFont val="Times New Roman"/>
        <family val="1"/>
      </rPr>
      <t>(BC)</t>
    </r>
    <r>
      <rPr>
        <sz val="11"/>
        <rFont val="KaiTi"/>
        <family val="3"/>
        <charset val="134"/>
      </rPr>
      <t>、仿真、虚拟现实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、扩展现实</t>
    </r>
    <r>
      <rPr>
        <sz val="11"/>
        <rFont val="Times New Roman"/>
        <family val="1"/>
      </rPr>
      <t>(XR)</t>
    </r>
    <r>
      <rPr>
        <sz val="11"/>
        <rFont val="KaiTi"/>
        <family val="3"/>
        <charset val="134"/>
      </rPr>
      <t>、交互、电子游戏</t>
    </r>
    <r>
      <rPr>
        <sz val="11"/>
        <rFont val="Times New Roman"/>
        <family val="1"/>
      </rPr>
      <t>(EG)</t>
    </r>
    <r>
      <rPr>
        <sz val="11"/>
        <rFont val="KaiTi"/>
        <family val="3"/>
        <charset val="134"/>
      </rPr>
      <t>、人工智能</t>
    </r>
    <r>
      <rPr>
        <sz val="11"/>
        <rFont val="Times New Roman"/>
        <family val="1"/>
      </rPr>
      <t>(AI)</t>
    </r>
    <r>
      <rPr>
        <sz val="11"/>
        <rFont val="KaiTi"/>
        <family val="3"/>
        <charset val="134"/>
      </rPr>
      <t>、网络及运算</t>
    </r>
    <phoneticPr fontId="1" type="noConversion"/>
  </si>
  <si>
    <r>
      <rPr>
        <sz val="11"/>
        <rFont val="KaiTi"/>
        <family val="3"/>
        <charset val="134"/>
      </rPr>
      <t>原始定义</t>
    </r>
    <r>
      <rPr>
        <sz val="11"/>
        <rFont val="Times New Roman"/>
        <family val="1"/>
      </rPr>
      <t>-6</t>
    </r>
    <r>
      <rPr>
        <sz val="11"/>
        <rFont val="KaiTi"/>
        <family val="3"/>
        <charset val="134"/>
      </rPr>
      <t>层次（广东第二师范学院）</t>
    </r>
    <phoneticPr fontId="1" type="noConversion"/>
  </si>
  <si>
    <r>
      <rPr>
        <sz val="11"/>
        <rFont val="KaiTi"/>
        <family val="3"/>
        <charset val="134"/>
      </rPr>
      <t>学习元宇宙之内涵、机理、架构与应用研究</t>
    </r>
    <r>
      <rPr>
        <sz val="11"/>
        <rFont val="Times New Roman"/>
        <family val="1"/>
      </rPr>
      <t>——</t>
    </r>
    <r>
      <rPr>
        <sz val="11"/>
        <rFont val="KaiTi"/>
        <family val="3"/>
        <charset val="134"/>
      </rPr>
      <t>兼及虚拟化身的学习促进效果</t>
    </r>
    <phoneticPr fontId="1" type="noConversion"/>
  </si>
  <si>
    <r>
      <rPr>
        <sz val="11"/>
        <rFont val="KaiTi"/>
        <family val="3"/>
        <charset val="134"/>
      </rPr>
      <t>广东省</t>
    </r>
    <r>
      <rPr>
        <sz val="11"/>
        <rFont val="Times New Roman"/>
        <family val="1"/>
      </rPr>
      <t>2021</t>
    </r>
    <r>
      <rPr>
        <sz val="11"/>
        <rFont val="KaiTi"/>
        <family val="3"/>
        <charset val="134"/>
      </rPr>
      <t>年哲学社会科学规划青年项目</t>
    </r>
    <r>
      <rPr>
        <sz val="11"/>
        <rFont val="Times New Roman"/>
        <family val="1"/>
      </rPr>
      <t>“</t>
    </r>
    <r>
      <rPr>
        <sz val="11"/>
        <rFont val="KaiTi"/>
        <family val="3"/>
        <charset val="134"/>
      </rPr>
      <t>情绪认知模型框架下虚拟现实技术对学生认知发展机制研究</t>
    </r>
    <r>
      <rPr>
        <sz val="11"/>
        <rFont val="Times New Roman"/>
        <family val="1"/>
      </rPr>
      <t>”</t>
    </r>
    <r>
      <rPr>
        <sz val="11"/>
        <rFont val="KaiTi"/>
        <family val="3"/>
        <charset val="134"/>
      </rPr>
      <t>（</t>
    </r>
    <r>
      <rPr>
        <sz val="11"/>
        <rFont val="Times New Roman"/>
        <family val="1"/>
      </rPr>
      <t>GD21YJY05</t>
    </r>
    <r>
      <rPr>
        <sz val="11"/>
        <rFont val="KaiTi"/>
        <family val="3"/>
        <charset val="134"/>
      </rPr>
      <t>）</t>
    </r>
    <r>
      <rPr>
        <sz val="11"/>
        <rFont val="Times New Roman"/>
        <family val="1"/>
      </rPr>
      <t>;2021</t>
    </r>
    <r>
      <rPr>
        <sz val="11"/>
        <rFont val="KaiTi"/>
        <family val="3"/>
        <charset val="134"/>
      </rPr>
      <t>年度教育部人文社会科学研究规划基金项目</t>
    </r>
    <r>
      <rPr>
        <sz val="11"/>
        <rFont val="Times New Roman"/>
        <family val="1"/>
      </rPr>
      <t>“</t>
    </r>
    <r>
      <rPr>
        <sz val="11"/>
        <rFont val="KaiTi"/>
        <family val="3"/>
        <charset val="134"/>
      </rPr>
      <t>泛在学习系统中认知负荷的调节及深度学习模式的构建研究</t>
    </r>
    <r>
      <rPr>
        <sz val="11"/>
        <rFont val="Times New Roman"/>
        <family val="1"/>
      </rPr>
      <t>”</t>
    </r>
    <r>
      <rPr>
        <sz val="11"/>
        <rFont val="KaiTi"/>
        <family val="3"/>
        <charset val="134"/>
      </rPr>
      <t>（</t>
    </r>
    <r>
      <rPr>
        <sz val="11"/>
        <rFont val="Times New Roman"/>
        <family val="1"/>
      </rPr>
      <t>21YJA880012</t>
    </r>
    <r>
      <rPr>
        <sz val="11"/>
        <rFont val="KaiTi"/>
        <family val="3"/>
        <charset val="134"/>
      </rPr>
      <t>）之研究成果</t>
    </r>
  </si>
  <si>
    <r>
      <rPr>
        <sz val="11"/>
        <rFont val="KaiTi"/>
        <family val="3"/>
        <charset val="134"/>
      </rPr>
      <t>广东省哲学社科青年项目（</t>
    </r>
    <r>
      <rPr>
        <sz val="11"/>
        <rFont val="Times New Roman"/>
        <family val="1"/>
      </rPr>
      <t>GD21YJY05</t>
    </r>
    <r>
      <rPr>
        <sz val="11"/>
        <rFont val="KaiTi"/>
        <family val="3"/>
        <charset val="134"/>
      </rPr>
      <t>）</t>
    </r>
    <r>
      <rPr>
        <sz val="11"/>
        <rFont val="Times New Roman"/>
        <family val="1"/>
      </rPr>
      <t>;</t>
    </r>
    <r>
      <rPr>
        <sz val="11"/>
        <rFont val="KaiTi"/>
        <family val="3"/>
        <charset val="134"/>
      </rPr>
      <t>教育部人文社科研究规划基金项目（</t>
    </r>
    <r>
      <rPr>
        <sz val="11"/>
        <rFont val="Times New Roman"/>
        <family val="1"/>
      </rPr>
      <t>21YJA880012</t>
    </r>
    <r>
      <rPr>
        <sz val="11"/>
        <rFont val="KaiTi"/>
        <family val="3"/>
        <charset val="134"/>
      </rPr>
      <t>）</t>
    </r>
    <phoneticPr fontId="1" type="noConversion"/>
  </si>
  <si>
    <r>
      <rPr>
        <sz val="11"/>
        <rFont val="KaiTi"/>
        <family val="3"/>
        <charset val="134"/>
      </rPr>
      <t>游戏编程、引擎、</t>
    </r>
    <r>
      <rPr>
        <sz val="11"/>
        <rFont val="Times New Roman"/>
        <family val="1"/>
      </rPr>
      <t>3D</t>
    </r>
    <r>
      <rPr>
        <sz val="11"/>
        <rFont val="KaiTi"/>
        <family val="3"/>
        <charset val="134"/>
      </rPr>
      <t>显示、光线追踪、即时渲染、面部捕捉、心电、脑电、光学近红外成像、虚拟现实</t>
    </r>
    <r>
      <rPr>
        <sz val="11"/>
        <rFont val="Times New Roman"/>
        <family val="1"/>
      </rPr>
      <t>(VR)</t>
    </r>
    <r>
      <rPr>
        <sz val="11"/>
        <rFont val="KaiTi"/>
        <family val="3"/>
        <charset val="134"/>
      </rPr>
      <t>、区块链</t>
    </r>
    <r>
      <rPr>
        <sz val="11"/>
        <rFont val="Times New Roman"/>
        <family val="1"/>
      </rPr>
      <t>(BC)</t>
    </r>
    <r>
      <rPr>
        <sz val="11"/>
        <rFont val="KaiTi"/>
        <family val="3"/>
        <charset val="134"/>
      </rPr>
      <t>、数据</t>
    </r>
    <phoneticPr fontId="1" type="noConversion"/>
  </si>
  <si>
    <r>
      <rPr>
        <sz val="11"/>
        <rFont val="KaiTi"/>
        <family val="3"/>
        <charset val="134"/>
      </rPr>
      <t>国家社会科学基金重大项目</t>
    </r>
    <r>
      <rPr>
        <sz val="11"/>
        <rFont val="Times New Roman"/>
        <family val="1"/>
      </rPr>
      <t>“</t>
    </r>
    <r>
      <rPr>
        <sz val="11"/>
        <rFont val="KaiTi"/>
        <family val="3"/>
        <charset val="134"/>
      </rPr>
      <t>大数据时代个人数据保护与数据权利体系研究</t>
    </r>
    <r>
      <rPr>
        <sz val="11"/>
        <rFont val="Times New Roman"/>
        <family val="1"/>
      </rPr>
      <t>”</t>
    </r>
    <r>
      <rPr>
        <sz val="11"/>
        <rFont val="KaiTi"/>
        <family val="3"/>
        <charset val="134"/>
      </rPr>
      <t>（项目编号：</t>
    </r>
    <r>
      <rPr>
        <sz val="11"/>
        <rFont val="Times New Roman"/>
        <family val="1"/>
      </rPr>
      <t>18ZDA145</t>
    </r>
    <r>
      <rPr>
        <sz val="11"/>
        <rFont val="KaiTi"/>
        <family val="3"/>
        <charset val="134"/>
      </rPr>
      <t>）</t>
    </r>
    <r>
      <rPr>
        <sz val="11"/>
        <rFont val="Times New Roman"/>
        <family val="1"/>
      </rPr>
      <t>;</t>
    </r>
    <r>
      <rPr>
        <sz val="11"/>
        <rFont val="KaiTi"/>
        <family val="3"/>
        <charset val="134"/>
      </rPr>
      <t>上海政法学院</t>
    </r>
    <r>
      <rPr>
        <sz val="11"/>
        <rFont val="Times New Roman"/>
        <family val="1"/>
      </rPr>
      <t>2021</t>
    </r>
    <r>
      <rPr>
        <sz val="11"/>
        <rFont val="KaiTi"/>
        <family val="3"/>
        <charset val="134"/>
      </rPr>
      <t>年度校级科研项目</t>
    </r>
    <r>
      <rPr>
        <sz val="11"/>
        <rFont val="Times New Roman"/>
        <family val="1"/>
      </rPr>
      <t>“</t>
    </r>
    <r>
      <rPr>
        <sz val="11"/>
        <rFont val="KaiTi"/>
        <family val="3"/>
        <charset val="134"/>
      </rPr>
      <t>数字人民币的法律地位研究</t>
    </r>
    <r>
      <rPr>
        <sz val="11"/>
        <rFont val="Times New Roman"/>
        <family val="1"/>
      </rPr>
      <t>”</t>
    </r>
    <r>
      <rPr>
        <sz val="11"/>
        <rFont val="KaiTi"/>
        <family val="3"/>
        <charset val="134"/>
      </rPr>
      <t>（项目编号：</t>
    </r>
    <r>
      <rPr>
        <sz val="11"/>
        <rFont val="Times New Roman"/>
        <family val="1"/>
      </rPr>
      <t>2021XJ03</t>
    </r>
    <r>
      <rPr>
        <sz val="11"/>
        <rFont val="KaiTi"/>
        <family val="3"/>
        <charset val="134"/>
      </rPr>
      <t>）</t>
    </r>
  </si>
  <si>
    <r>
      <rPr>
        <sz val="11"/>
        <rFont val="KaiTi"/>
        <family val="3"/>
        <charset val="134"/>
      </rPr>
      <t>国家社科重大项目（</t>
    </r>
    <r>
      <rPr>
        <sz val="11"/>
        <rFont val="Times New Roman"/>
        <family val="1"/>
      </rPr>
      <t>18ZDA145</t>
    </r>
    <r>
      <rPr>
        <sz val="11"/>
        <rFont val="KaiTi"/>
        <family val="3"/>
        <charset val="134"/>
      </rPr>
      <t>）</t>
    </r>
    <r>
      <rPr>
        <sz val="11"/>
        <rFont val="Times New Roman"/>
        <family val="1"/>
      </rPr>
      <t>;</t>
    </r>
    <r>
      <rPr>
        <sz val="11"/>
        <rFont val="KaiTi"/>
        <family val="3"/>
        <charset val="134"/>
      </rPr>
      <t>上海政法学院校级科研项目（</t>
    </r>
    <r>
      <rPr>
        <sz val="11"/>
        <rFont val="Times New Roman"/>
        <family val="1"/>
      </rPr>
      <t>2021XJ03</t>
    </r>
    <r>
      <rPr>
        <sz val="11"/>
        <rFont val="KaiTi"/>
        <family val="3"/>
        <charset val="134"/>
      </rPr>
      <t>）</t>
    </r>
    <phoneticPr fontId="1" type="noConversion"/>
  </si>
  <si>
    <r>
      <rPr>
        <sz val="11"/>
        <rFont val="KaiTi"/>
        <family val="3"/>
        <charset val="134"/>
      </rPr>
      <t>元宇宙是以诚信为核心的通证经济作为其运行基础与动力，构建以公平参与、鼓励并奖励创作、规则共建、生态共享等为特点的</t>
    </r>
    <r>
      <rPr>
        <sz val="11"/>
        <rFont val="Times New Roman"/>
        <family val="1"/>
      </rPr>
      <t>“</t>
    </r>
    <r>
      <rPr>
        <sz val="11"/>
        <rFont val="KaiTi"/>
        <family val="3"/>
        <charset val="134"/>
      </rPr>
      <t>非接触经济</t>
    </r>
    <r>
      <rPr>
        <sz val="11"/>
        <rFont val="Times New Roman"/>
        <family val="1"/>
      </rPr>
      <t>”</t>
    </r>
    <r>
      <rPr>
        <sz val="11"/>
        <rFont val="KaiTi"/>
        <family val="3"/>
        <charset val="134"/>
      </rPr>
      <t>，为经济发展提供了数字身份与数字财产结合的新路径。</t>
    </r>
    <phoneticPr fontId="1" type="noConversion"/>
  </si>
  <si>
    <r>
      <rPr>
        <sz val="11"/>
        <rFont val="KaiTi"/>
        <family val="3"/>
        <charset val="134"/>
      </rPr>
      <t>区块链</t>
    </r>
    <r>
      <rPr>
        <sz val="11"/>
        <rFont val="Times New Roman"/>
        <family val="1"/>
      </rPr>
      <t>(BC)</t>
    </r>
    <r>
      <rPr>
        <sz val="11"/>
        <rFont val="KaiTi"/>
        <family val="3"/>
        <charset val="134"/>
      </rPr>
      <t>、人工智能</t>
    </r>
    <r>
      <rPr>
        <sz val="11"/>
        <rFont val="Times New Roman"/>
        <family val="1"/>
      </rPr>
      <t>(AI)</t>
    </r>
    <r>
      <rPr>
        <sz val="11"/>
        <rFont val="KaiTi"/>
        <family val="3"/>
        <charset val="134"/>
      </rPr>
      <t>、第五代移动通信</t>
    </r>
    <r>
      <rPr>
        <sz val="11"/>
        <rFont val="Times New Roman"/>
        <family val="1"/>
      </rPr>
      <t>(5G)</t>
    </r>
    <r>
      <rPr>
        <sz val="11"/>
        <rFont val="KaiTi"/>
        <family val="3"/>
        <charset val="134"/>
      </rPr>
      <t>、虚拟现实</t>
    </r>
    <r>
      <rPr>
        <sz val="11"/>
        <rFont val="Times New Roman"/>
        <family val="1"/>
      </rPr>
      <t>(VR)</t>
    </r>
    <phoneticPr fontId="1" type="noConversion"/>
  </si>
  <si>
    <r>
      <rPr>
        <sz val="11"/>
        <rFont val="KaiTi"/>
        <family val="3"/>
        <charset val="134"/>
      </rPr>
      <t>国家自然科学基金面上项目</t>
    </r>
    <r>
      <rPr>
        <sz val="11"/>
        <rFont val="Times New Roman"/>
        <family val="1"/>
      </rPr>
      <t>“</t>
    </r>
    <r>
      <rPr>
        <sz val="11"/>
        <rFont val="KaiTi"/>
        <family val="3"/>
        <charset val="134"/>
      </rPr>
      <t>智能增强现实学习环境中多通道信息融合计算及评测研究</t>
    </r>
    <r>
      <rPr>
        <sz val="11"/>
        <rFont val="Times New Roman"/>
        <family val="1"/>
      </rPr>
      <t>”</t>
    </r>
    <r>
      <rPr>
        <sz val="11"/>
        <rFont val="KaiTi"/>
        <family val="3"/>
        <charset val="134"/>
      </rPr>
      <t>（项目编号：</t>
    </r>
    <r>
      <rPr>
        <sz val="11"/>
        <rFont val="Times New Roman"/>
        <family val="1"/>
      </rPr>
      <t>61977007</t>
    </r>
    <r>
      <rPr>
        <sz val="11"/>
        <rFont val="KaiTi"/>
        <family val="3"/>
        <charset val="134"/>
      </rPr>
      <t>）资助</t>
    </r>
    <phoneticPr fontId="1" type="noConversion"/>
  </si>
  <si>
    <r>
      <rPr>
        <sz val="11"/>
        <rFont val="KaiTi"/>
        <family val="3"/>
        <charset val="134"/>
      </rPr>
      <t>国家自科一般项目（</t>
    </r>
    <r>
      <rPr>
        <sz val="11"/>
        <rFont val="Times New Roman"/>
        <family val="1"/>
      </rPr>
      <t>61977007</t>
    </r>
    <r>
      <rPr>
        <sz val="11"/>
        <rFont val="KaiTi"/>
        <family val="3"/>
        <charset val="134"/>
      </rPr>
      <t>）</t>
    </r>
    <phoneticPr fontId="1" type="noConversion"/>
  </si>
  <si>
    <r>
      <rPr>
        <sz val="11"/>
        <rFont val="KaiTi"/>
        <family val="3"/>
        <charset val="134"/>
      </rPr>
      <t>第五代移动通信</t>
    </r>
    <r>
      <rPr>
        <sz val="11"/>
        <rFont val="Times New Roman"/>
        <family val="1"/>
      </rPr>
      <t>(5G)</t>
    </r>
    <r>
      <rPr>
        <sz val="11"/>
        <rFont val="KaiTi"/>
        <family val="3"/>
        <charset val="134"/>
      </rPr>
      <t>、边缘计算</t>
    </r>
    <r>
      <rPr>
        <sz val="11"/>
        <rFont val="Times New Roman"/>
        <family val="1"/>
      </rPr>
      <t>(EC)</t>
    </r>
    <r>
      <rPr>
        <sz val="11"/>
        <rFont val="KaiTi"/>
        <family val="3"/>
        <charset val="134"/>
      </rPr>
      <t>、多终端协同云计算</t>
    </r>
    <r>
      <rPr>
        <sz val="11"/>
        <rFont val="Times New Roman"/>
        <family val="1"/>
      </rPr>
      <t>(CC)</t>
    </r>
    <r>
      <rPr>
        <sz val="11"/>
        <rFont val="KaiTi"/>
        <family val="3"/>
        <charset val="134"/>
      </rPr>
      <t>、物联网</t>
    </r>
    <r>
      <rPr>
        <sz val="11"/>
        <rFont val="Times New Roman"/>
        <family val="1"/>
      </rPr>
      <t>(IoT)</t>
    </r>
    <r>
      <rPr>
        <sz val="11"/>
        <rFont val="KaiTi"/>
        <family val="3"/>
        <charset val="134"/>
      </rPr>
      <t>、区块链</t>
    </r>
    <r>
      <rPr>
        <sz val="11"/>
        <rFont val="Times New Roman"/>
        <family val="1"/>
      </rPr>
      <t>(BC)</t>
    </r>
    <r>
      <rPr>
        <sz val="11"/>
        <rFont val="KaiTi"/>
        <family val="3"/>
        <charset val="134"/>
      </rPr>
      <t>、交互、脑机接口</t>
    </r>
    <r>
      <rPr>
        <sz val="11"/>
        <rFont val="Times New Roman"/>
        <family val="1"/>
      </rPr>
      <t>(BCI)</t>
    </r>
    <r>
      <rPr>
        <sz val="11"/>
        <rFont val="KaiTi"/>
        <family val="3"/>
        <charset val="134"/>
      </rPr>
      <t>、手势识别、虚拟现实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、电子游戏</t>
    </r>
    <r>
      <rPr>
        <sz val="11"/>
        <rFont val="Times New Roman"/>
        <family val="1"/>
      </rPr>
      <t>(EG)</t>
    </r>
    <r>
      <rPr>
        <sz val="11"/>
        <rFont val="KaiTi"/>
        <family val="3"/>
        <charset val="134"/>
      </rPr>
      <t>、人工智能</t>
    </r>
    <r>
      <rPr>
        <sz val="11"/>
        <rFont val="Times New Roman"/>
        <family val="1"/>
      </rPr>
      <t>(AI)</t>
    </r>
    <phoneticPr fontId="1" type="noConversion"/>
  </si>
  <si>
    <r>
      <rPr>
        <sz val="11"/>
        <rFont val="KaiTi"/>
        <family val="3"/>
        <charset val="134"/>
      </rPr>
      <t>区块链</t>
    </r>
    <r>
      <rPr>
        <sz val="11"/>
        <rFont val="Times New Roman"/>
        <family val="1"/>
      </rPr>
      <t>(BC)</t>
    </r>
    <r>
      <rPr>
        <sz val="11"/>
        <rFont val="KaiTi"/>
        <family val="3"/>
        <charset val="134"/>
      </rPr>
      <t>、交互、电子游戏</t>
    </r>
    <r>
      <rPr>
        <sz val="11"/>
        <rFont val="Times New Roman"/>
        <family val="1"/>
      </rPr>
      <t>(EG)</t>
    </r>
    <r>
      <rPr>
        <sz val="11"/>
        <rFont val="KaiTi"/>
        <family val="3"/>
        <charset val="134"/>
      </rPr>
      <t>、人工智能</t>
    </r>
    <r>
      <rPr>
        <sz val="11"/>
        <rFont val="Times New Roman"/>
        <family val="1"/>
      </rPr>
      <t>(AI)</t>
    </r>
    <r>
      <rPr>
        <sz val="11"/>
        <rFont val="KaiTi"/>
        <family val="3"/>
        <charset val="134"/>
      </rPr>
      <t>、网络及运算、物联网</t>
    </r>
    <r>
      <rPr>
        <sz val="11"/>
        <rFont val="Times New Roman"/>
        <family val="1"/>
      </rPr>
      <t>(IoT)</t>
    </r>
  </si>
  <si>
    <r>
      <rPr>
        <sz val="11"/>
        <rFont val="KaiTi"/>
        <family val="3"/>
        <charset val="134"/>
      </rPr>
      <t>引用（邢杰</t>
    </r>
    <r>
      <rPr>
        <sz val="11"/>
        <rFont val="Times New Roman"/>
        <family val="1"/>
      </rPr>
      <t>/</t>
    </r>
    <r>
      <rPr>
        <sz val="11"/>
        <rFont val="KaiTi"/>
        <family val="3"/>
        <charset val="134"/>
      </rPr>
      <t>沈阳）</t>
    </r>
    <phoneticPr fontId="1" type="noConversion"/>
  </si>
  <si>
    <r>
      <rPr>
        <sz val="11"/>
        <rFont val="KaiTi"/>
        <family val="3"/>
        <charset val="134"/>
      </rPr>
      <t>天津市哲学社会科学一般项目</t>
    </r>
    <r>
      <rPr>
        <sz val="11"/>
        <rFont val="Times New Roman"/>
        <family val="1"/>
      </rPr>
      <t>,</t>
    </r>
    <r>
      <rPr>
        <sz val="11"/>
        <rFont val="KaiTi"/>
        <family val="3"/>
        <charset val="134"/>
      </rPr>
      <t>《当代青少年社交媒体参与与政治信任建构研究》</t>
    </r>
    <r>
      <rPr>
        <sz val="11"/>
        <rFont val="Times New Roman"/>
        <family val="1"/>
      </rPr>
      <t>,</t>
    </r>
    <r>
      <rPr>
        <sz val="11"/>
        <rFont val="KaiTi"/>
        <family val="3"/>
        <charset val="134"/>
      </rPr>
      <t>（项目编号：</t>
    </r>
    <r>
      <rPr>
        <sz val="11"/>
        <rFont val="Times New Roman"/>
        <family val="1"/>
      </rPr>
      <t>TJXC21-003</t>
    </r>
    <r>
      <rPr>
        <sz val="11"/>
        <rFont val="KaiTi"/>
        <family val="3"/>
        <charset val="134"/>
      </rPr>
      <t>）</t>
    </r>
  </si>
  <si>
    <r>
      <rPr>
        <sz val="11"/>
        <rFont val="KaiTi"/>
        <family val="3"/>
        <charset val="134"/>
      </rPr>
      <t>天津市哲学社科一般项目（</t>
    </r>
    <r>
      <rPr>
        <sz val="11"/>
        <rFont val="Times New Roman"/>
        <family val="1"/>
      </rPr>
      <t>TJXC21-003</t>
    </r>
    <r>
      <rPr>
        <sz val="11"/>
        <rFont val="KaiTi"/>
        <family val="3"/>
        <charset val="134"/>
      </rPr>
      <t>）</t>
    </r>
    <phoneticPr fontId="1" type="noConversion"/>
  </si>
  <si>
    <r>
      <t>Web page (</t>
    </r>
    <r>
      <rPr>
        <sz val="11"/>
        <color theme="1"/>
        <rFont val="KaiTi"/>
        <family val="3"/>
        <charset val="134"/>
      </rPr>
      <t>维基百科</t>
    </r>
    <r>
      <rPr>
        <sz val="11"/>
        <color theme="1"/>
        <rFont val="Times New Roman"/>
        <family val="1"/>
      </rPr>
      <t>)</t>
    </r>
    <phoneticPr fontId="1" type="noConversion"/>
  </si>
  <si>
    <r>
      <rPr>
        <sz val="11"/>
        <rFont val="KaiTi"/>
        <family val="3"/>
        <charset val="134"/>
      </rPr>
      <t>第五代移动通信</t>
    </r>
    <r>
      <rPr>
        <sz val="11"/>
        <rFont val="Times New Roman"/>
        <family val="1"/>
      </rPr>
      <t>(5G)</t>
    </r>
    <r>
      <rPr>
        <sz val="11"/>
        <rFont val="KaiTi"/>
        <family val="3"/>
        <charset val="134"/>
      </rPr>
      <t>、第六代移动通信</t>
    </r>
    <r>
      <rPr>
        <sz val="11"/>
        <rFont val="Times New Roman"/>
        <family val="1"/>
      </rPr>
      <t>(6G)</t>
    </r>
    <r>
      <rPr>
        <sz val="11"/>
        <rFont val="KaiTi"/>
        <family val="3"/>
        <charset val="134"/>
      </rPr>
      <t>、第三代互联网</t>
    </r>
    <r>
      <rPr>
        <sz val="11"/>
        <rFont val="Times New Roman"/>
        <family val="1"/>
      </rPr>
      <t>(web3.0)</t>
    </r>
    <r>
      <rPr>
        <sz val="11"/>
        <rFont val="KaiTi"/>
        <family val="3"/>
        <charset val="134"/>
      </rPr>
      <t>、人工智能</t>
    </r>
    <r>
      <rPr>
        <sz val="11"/>
        <rFont val="Times New Roman"/>
        <family val="1"/>
      </rPr>
      <t>(AI)</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、游戏引擎</t>
    </r>
    <r>
      <rPr>
        <sz val="11"/>
        <rFont val="Times New Roman"/>
        <family val="1"/>
      </rPr>
      <t>(GE)</t>
    </r>
  </si>
  <si>
    <r>
      <rPr>
        <sz val="11"/>
        <rFont val="KaiTi"/>
        <family val="3"/>
        <charset val="134"/>
      </rPr>
      <t>非同质化代币</t>
    </r>
    <r>
      <rPr>
        <sz val="11"/>
        <rFont val="Times New Roman"/>
        <family val="1"/>
      </rPr>
      <t>(NFT)</t>
    </r>
    <phoneticPr fontId="1" type="noConversion"/>
  </si>
  <si>
    <r>
      <rPr>
        <sz val="11"/>
        <rFont val="KaiTi"/>
        <family val="3"/>
        <charset val="134"/>
      </rPr>
      <t>国家社会科学基金重大项目</t>
    </r>
    <r>
      <rPr>
        <sz val="11"/>
        <rFont val="Times New Roman"/>
        <family val="1"/>
      </rPr>
      <t>“</t>
    </r>
    <r>
      <rPr>
        <sz val="11"/>
        <rFont val="KaiTi"/>
        <family val="3"/>
        <charset val="134"/>
      </rPr>
      <t>当代新兴增强技术前沿的人文主义哲学研究</t>
    </r>
    <r>
      <rPr>
        <sz val="11"/>
        <rFont val="Times New Roman"/>
        <family val="1"/>
      </rPr>
      <t>”</t>
    </r>
    <r>
      <rPr>
        <sz val="11"/>
        <rFont val="KaiTi"/>
        <family val="3"/>
        <charset val="134"/>
      </rPr>
      <t>（</t>
    </r>
    <r>
      <rPr>
        <sz val="11"/>
        <rFont val="Times New Roman"/>
        <family val="1"/>
      </rPr>
      <t>20</t>
    </r>
    <r>
      <rPr>
        <sz val="11"/>
        <rFont val="KaiTi"/>
        <family val="3"/>
        <charset val="134"/>
      </rPr>
      <t>＆</t>
    </r>
    <r>
      <rPr>
        <sz val="11"/>
        <rFont val="Times New Roman"/>
        <family val="1"/>
      </rPr>
      <t>ZD044</t>
    </r>
    <r>
      <rPr>
        <sz val="11"/>
        <rFont val="KaiTi"/>
        <family val="3"/>
        <charset val="134"/>
      </rPr>
      <t>）的阶段性成果</t>
    </r>
    <phoneticPr fontId="1" type="noConversion"/>
  </si>
  <si>
    <r>
      <rPr>
        <sz val="11"/>
        <rFont val="KaiTi"/>
        <family val="3"/>
        <charset val="134"/>
      </rPr>
      <t>国家社科重大项目（</t>
    </r>
    <r>
      <rPr>
        <sz val="11"/>
        <rFont val="Times New Roman"/>
        <family val="1"/>
      </rPr>
      <t>20</t>
    </r>
    <r>
      <rPr>
        <sz val="11"/>
        <rFont val="KaiTi"/>
        <family val="3"/>
        <charset val="134"/>
      </rPr>
      <t>＆</t>
    </r>
    <r>
      <rPr>
        <sz val="11"/>
        <rFont val="Times New Roman"/>
        <family val="1"/>
      </rPr>
      <t>ZD044</t>
    </r>
    <r>
      <rPr>
        <sz val="11"/>
        <rFont val="KaiTi"/>
        <family val="3"/>
        <charset val="134"/>
      </rPr>
      <t>）</t>
    </r>
    <phoneticPr fontId="1" type="noConversion"/>
  </si>
  <si>
    <r>
      <rPr>
        <sz val="11"/>
        <rFont val="KaiTi"/>
        <family val="3"/>
        <charset val="134"/>
      </rPr>
      <t>国家自然科学基金面上项目</t>
    </r>
    <r>
      <rPr>
        <sz val="11"/>
        <rFont val="Times New Roman"/>
        <family val="1"/>
      </rPr>
      <t>“</t>
    </r>
    <r>
      <rPr>
        <sz val="11"/>
        <rFont val="KaiTi"/>
        <family val="3"/>
        <charset val="134"/>
      </rPr>
      <t>跨维度引文分析方法研究</t>
    </r>
    <r>
      <rPr>
        <sz val="11"/>
        <rFont val="Times New Roman"/>
        <family val="1"/>
      </rPr>
      <t>”</t>
    </r>
    <r>
      <rPr>
        <sz val="11"/>
        <rFont val="KaiTi"/>
        <family val="3"/>
        <charset val="134"/>
      </rPr>
      <t>（编号</t>
    </r>
    <r>
      <rPr>
        <sz val="11"/>
        <rFont val="Times New Roman"/>
        <family val="1"/>
      </rPr>
      <t>:71874056</t>
    </r>
    <r>
      <rPr>
        <sz val="11"/>
        <rFont val="KaiTi"/>
        <family val="3"/>
        <charset val="134"/>
      </rPr>
      <t>）</t>
    </r>
    <r>
      <rPr>
        <sz val="11"/>
        <rFont val="Times New Roman"/>
        <family val="1"/>
      </rPr>
      <t>;</t>
    </r>
    <r>
      <rPr>
        <sz val="11"/>
        <rFont val="KaiTi"/>
        <family val="3"/>
        <charset val="134"/>
      </rPr>
      <t>华东师范大学新文科教学改革项目</t>
    </r>
    <r>
      <rPr>
        <sz val="11"/>
        <rFont val="Times New Roman"/>
        <family val="1"/>
      </rPr>
      <t>“</t>
    </r>
    <r>
      <rPr>
        <sz val="11"/>
        <rFont val="KaiTi"/>
        <family val="3"/>
        <charset val="134"/>
      </rPr>
      <t>数智图情</t>
    </r>
    <r>
      <rPr>
        <sz val="11"/>
        <rFont val="Times New Roman"/>
        <family val="1"/>
      </rPr>
      <t>——</t>
    </r>
    <r>
      <rPr>
        <sz val="11"/>
        <rFont val="KaiTi"/>
        <family val="3"/>
        <charset val="134"/>
      </rPr>
      <t>图情学科专业人才培养的新文科转型研究</t>
    </r>
    <r>
      <rPr>
        <sz val="11"/>
        <rFont val="Times New Roman"/>
        <family val="1"/>
      </rPr>
      <t>”</t>
    </r>
    <r>
      <rPr>
        <sz val="11"/>
        <rFont val="KaiTi"/>
        <family val="3"/>
        <charset val="134"/>
      </rPr>
      <t>的研究成果之一</t>
    </r>
  </si>
  <si>
    <r>
      <rPr>
        <sz val="11"/>
        <rFont val="KaiTi"/>
        <family val="3"/>
        <charset val="134"/>
      </rPr>
      <t>国家自科一般项目（</t>
    </r>
    <r>
      <rPr>
        <sz val="11"/>
        <rFont val="Times New Roman"/>
        <family val="1"/>
      </rPr>
      <t>71874056</t>
    </r>
    <r>
      <rPr>
        <sz val="11"/>
        <rFont val="KaiTi"/>
        <family val="3"/>
        <charset val="134"/>
      </rPr>
      <t>）</t>
    </r>
    <r>
      <rPr>
        <sz val="11"/>
        <rFont val="Times New Roman"/>
        <family val="1"/>
      </rPr>
      <t>;</t>
    </r>
    <r>
      <rPr>
        <sz val="11"/>
        <rFont val="KaiTi"/>
        <family val="3"/>
        <charset val="134"/>
      </rPr>
      <t>华东师范大学新文科教学改革项目</t>
    </r>
    <phoneticPr fontId="1" type="noConversion"/>
  </si>
  <si>
    <r>
      <rPr>
        <sz val="11"/>
        <rFont val="KaiTi"/>
        <family val="3"/>
        <charset val="134"/>
      </rPr>
      <t>山东省本科教学改革研究项目</t>
    </r>
    <r>
      <rPr>
        <sz val="11"/>
        <rFont val="Times New Roman"/>
        <family val="1"/>
      </rPr>
      <t>“</t>
    </r>
    <r>
      <rPr>
        <sz val="11"/>
        <rFont val="KaiTi"/>
        <family val="3"/>
        <charset val="134"/>
      </rPr>
      <t>新时代地方高水平大学创新创业教育生态体系构建研究</t>
    </r>
    <r>
      <rPr>
        <sz val="11"/>
        <rFont val="Times New Roman"/>
        <family val="1"/>
      </rPr>
      <t>”</t>
    </r>
    <r>
      <rPr>
        <sz val="11"/>
        <rFont val="KaiTi"/>
        <family val="3"/>
        <charset val="134"/>
      </rPr>
      <t>的成果</t>
    </r>
    <r>
      <rPr>
        <sz val="11"/>
        <rFont val="Times New Roman"/>
        <family val="1"/>
      </rPr>
      <t>,</t>
    </r>
    <r>
      <rPr>
        <sz val="11"/>
        <rFont val="KaiTi"/>
        <family val="3"/>
        <charset val="134"/>
      </rPr>
      <t>项目编号：</t>
    </r>
    <r>
      <rPr>
        <sz val="11"/>
        <rFont val="Times New Roman"/>
        <family val="1"/>
      </rPr>
      <t>M2021298</t>
    </r>
  </si>
  <si>
    <r>
      <rPr>
        <sz val="11"/>
        <rFont val="KaiTi"/>
        <family val="3"/>
        <charset val="134"/>
      </rPr>
      <t>山东省本科教学改革研究项目（</t>
    </r>
    <r>
      <rPr>
        <sz val="11"/>
        <rFont val="Times New Roman"/>
        <family val="1"/>
      </rPr>
      <t>M2021298</t>
    </r>
    <r>
      <rPr>
        <sz val="11"/>
        <rFont val="KaiTi"/>
        <family val="3"/>
        <charset val="134"/>
      </rPr>
      <t>）</t>
    </r>
    <phoneticPr fontId="1" type="noConversion"/>
  </si>
  <si>
    <r>
      <rPr>
        <sz val="11"/>
        <rFont val="KaiTi"/>
        <family val="3"/>
        <charset val="134"/>
      </rPr>
      <t>大数据</t>
    </r>
    <r>
      <rPr>
        <sz val="11"/>
        <rFont val="Times New Roman"/>
        <family val="1"/>
      </rPr>
      <t>(BD)</t>
    </r>
    <r>
      <rPr>
        <sz val="11"/>
        <rFont val="KaiTi"/>
        <family val="3"/>
        <charset val="134"/>
      </rPr>
      <t>、人工智能</t>
    </r>
    <r>
      <rPr>
        <sz val="11"/>
        <rFont val="Times New Roman"/>
        <family val="1"/>
      </rPr>
      <t>(AI)</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、第五代移动通信</t>
    </r>
    <r>
      <rPr>
        <sz val="11"/>
        <rFont val="Times New Roman"/>
        <family val="1"/>
      </rPr>
      <t>(5G)</t>
    </r>
    <r>
      <rPr>
        <sz val="11"/>
        <rFont val="KaiTi"/>
        <family val="3"/>
        <charset val="134"/>
      </rPr>
      <t>、区块链</t>
    </r>
    <r>
      <rPr>
        <sz val="11"/>
        <rFont val="Times New Roman"/>
        <family val="1"/>
      </rPr>
      <t>(BC)</t>
    </r>
    <r>
      <rPr>
        <sz val="11"/>
        <rFont val="KaiTi"/>
        <family val="3"/>
        <charset val="134"/>
      </rPr>
      <t>、</t>
    </r>
    <r>
      <rPr>
        <sz val="11"/>
        <rFont val="Times New Roman"/>
        <family val="1"/>
      </rPr>
      <t>3D</t>
    </r>
    <r>
      <rPr>
        <sz val="11"/>
        <rFont val="KaiTi"/>
        <family val="3"/>
        <charset val="134"/>
      </rPr>
      <t>引擎、第三代互联网</t>
    </r>
    <r>
      <rPr>
        <sz val="11"/>
        <rFont val="Times New Roman"/>
        <family val="1"/>
      </rPr>
      <t>(web3.0)</t>
    </r>
    <r>
      <rPr>
        <sz val="11"/>
        <rFont val="KaiTi"/>
        <family val="3"/>
        <charset val="134"/>
      </rPr>
      <t>、边缘计算</t>
    </r>
    <r>
      <rPr>
        <sz val="11"/>
        <rFont val="Times New Roman"/>
        <family val="1"/>
      </rPr>
      <t>(EC)</t>
    </r>
    <r>
      <rPr>
        <sz val="11"/>
        <rFont val="KaiTi"/>
        <family val="3"/>
        <charset val="134"/>
      </rPr>
      <t>、云计算</t>
    </r>
    <r>
      <rPr>
        <sz val="11"/>
        <rFont val="Times New Roman"/>
        <family val="1"/>
      </rPr>
      <t>(CC)</t>
    </r>
    <r>
      <rPr>
        <sz val="11"/>
        <rFont val="KaiTi"/>
        <family val="3"/>
        <charset val="134"/>
      </rPr>
      <t>、传感器、</t>
    </r>
    <r>
      <rPr>
        <sz val="11"/>
        <rFont val="Times New Roman"/>
        <family val="1"/>
      </rPr>
      <t>GPS</t>
    </r>
    <r>
      <rPr>
        <sz val="11"/>
        <rFont val="KaiTi"/>
        <family val="3"/>
        <charset val="134"/>
      </rPr>
      <t>定位器、摄像头、人工智能物联网</t>
    </r>
    <r>
      <rPr>
        <sz val="11"/>
        <rFont val="Times New Roman"/>
        <family val="1"/>
      </rPr>
      <t>(AIoT)</t>
    </r>
    <phoneticPr fontId="1" type="noConversion"/>
  </si>
  <si>
    <r>
      <rPr>
        <sz val="11"/>
        <rFont val="KaiTi"/>
        <family val="3"/>
        <charset val="134"/>
      </rPr>
      <t>原始定义</t>
    </r>
    <r>
      <rPr>
        <sz val="11"/>
        <rFont val="Times New Roman"/>
        <family val="1"/>
      </rPr>
      <t>-6</t>
    </r>
    <r>
      <rPr>
        <sz val="11"/>
        <rFont val="KaiTi"/>
        <family val="3"/>
        <charset val="134"/>
      </rPr>
      <t>层次（山东科技大学图书馆）</t>
    </r>
    <phoneticPr fontId="1" type="noConversion"/>
  </si>
  <si>
    <r>
      <rPr>
        <sz val="11"/>
        <rFont val="KaiTi"/>
        <family val="3"/>
        <charset val="134"/>
      </rPr>
      <t>全国教育科学</t>
    </r>
    <r>
      <rPr>
        <sz val="11"/>
        <rFont val="Times New Roman"/>
        <family val="1"/>
      </rPr>
      <t>“</t>
    </r>
    <r>
      <rPr>
        <sz val="11"/>
        <rFont val="KaiTi"/>
        <family val="3"/>
        <charset val="134"/>
      </rPr>
      <t>十三五</t>
    </r>
    <r>
      <rPr>
        <sz val="11"/>
        <rFont val="Times New Roman"/>
        <family val="1"/>
      </rPr>
      <t>”</t>
    </r>
    <r>
      <rPr>
        <sz val="11"/>
        <rFont val="KaiTi"/>
        <family val="3"/>
        <charset val="134"/>
      </rPr>
      <t>规划</t>
    </r>
    <r>
      <rPr>
        <sz val="11"/>
        <rFont val="Times New Roman"/>
        <family val="1"/>
      </rPr>
      <t>2018</t>
    </r>
    <r>
      <rPr>
        <sz val="11"/>
        <rFont val="KaiTi"/>
        <family val="3"/>
        <charset val="134"/>
      </rPr>
      <t>年度教育部重点课题</t>
    </r>
    <r>
      <rPr>
        <sz val="11"/>
        <rFont val="Times New Roman"/>
        <family val="1"/>
      </rPr>
      <t>“</t>
    </r>
    <r>
      <rPr>
        <sz val="11"/>
        <rFont val="KaiTi"/>
        <family val="3"/>
        <charset val="134"/>
      </rPr>
      <t>在线协作知识建构的深度汇谈机制研究</t>
    </r>
    <r>
      <rPr>
        <sz val="11"/>
        <rFont val="Times New Roman"/>
        <family val="1"/>
      </rPr>
      <t>”</t>
    </r>
    <r>
      <rPr>
        <sz val="11"/>
        <rFont val="KaiTi"/>
        <family val="3"/>
        <charset val="134"/>
      </rPr>
      <t>（编号：</t>
    </r>
    <r>
      <rPr>
        <sz val="11"/>
        <rFont val="Times New Roman"/>
        <family val="1"/>
      </rPr>
      <t>DCA180324</t>
    </r>
    <r>
      <rPr>
        <sz val="11"/>
        <rFont val="KaiTi"/>
        <family val="3"/>
        <charset val="134"/>
      </rPr>
      <t>）</t>
    </r>
    <r>
      <rPr>
        <sz val="11"/>
        <rFont val="Times New Roman"/>
        <family val="1"/>
      </rPr>
      <t>;</t>
    </r>
    <r>
      <rPr>
        <sz val="11"/>
        <rFont val="KaiTi"/>
        <family val="3"/>
        <charset val="134"/>
      </rPr>
      <t>新疆师范大学</t>
    </r>
    <r>
      <rPr>
        <sz val="11"/>
        <rFont val="Times New Roman"/>
        <family val="1"/>
      </rPr>
      <t>2020</t>
    </r>
    <r>
      <rPr>
        <sz val="11"/>
        <rFont val="KaiTi"/>
        <family val="3"/>
        <charset val="134"/>
      </rPr>
      <t>年度校级一流课程《远程教育学》建设项目</t>
    </r>
  </si>
  <si>
    <r>
      <rPr>
        <sz val="11"/>
        <rFont val="KaiTi"/>
        <family val="3"/>
        <charset val="134"/>
      </rPr>
      <t>教育部重点课题（</t>
    </r>
    <r>
      <rPr>
        <sz val="11"/>
        <rFont val="Times New Roman"/>
        <family val="1"/>
      </rPr>
      <t>DCA180324</t>
    </r>
    <r>
      <rPr>
        <sz val="11"/>
        <rFont val="KaiTi"/>
        <family val="3"/>
        <charset val="134"/>
      </rPr>
      <t>）</t>
    </r>
    <r>
      <rPr>
        <sz val="11"/>
        <rFont val="Times New Roman"/>
        <family val="1"/>
      </rPr>
      <t>;</t>
    </r>
    <r>
      <rPr>
        <sz val="11"/>
        <rFont val="KaiTi"/>
        <family val="3"/>
        <charset val="134"/>
      </rPr>
      <t>新疆师范大学校级一流课程建设项目</t>
    </r>
    <phoneticPr fontId="1" type="noConversion"/>
  </si>
  <si>
    <r>
      <rPr>
        <sz val="11"/>
        <rFont val="KaiTi"/>
        <family val="3"/>
        <charset val="134"/>
      </rPr>
      <t>人工智能</t>
    </r>
    <r>
      <rPr>
        <sz val="11"/>
        <rFont val="Times New Roman"/>
        <family val="1"/>
      </rPr>
      <t>(AI)</t>
    </r>
    <r>
      <rPr>
        <sz val="11"/>
        <rFont val="KaiTi"/>
        <family val="3"/>
        <charset val="134"/>
      </rPr>
      <t>、交互、区块链</t>
    </r>
    <r>
      <rPr>
        <sz val="11"/>
        <rFont val="Times New Roman"/>
        <family val="1"/>
      </rPr>
      <t>(BC)</t>
    </r>
    <r>
      <rPr>
        <sz val="11"/>
        <rFont val="KaiTi"/>
        <family val="3"/>
        <charset val="134"/>
      </rPr>
      <t>、物联网</t>
    </r>
    <r>
      <rPr>
        <sz val="11"/>
        <rFont val="Times New Roman"/>
        <family val="1"/>
      </rPr>
      <t>(IoT)</t>
    </r>
    <r>
      <rPr>
        <sz val="11"/>
        <rFont val="KaiTi"/>
        <family val="3"/>
        <charset val="134"/>
      </rPr>
      <t>、高速通信</t>
    </r>
    <phoneticPr fontId="1" type="noConversion"/>
  </si>
  <si>
    <r>
      <rPr>
        <sz val="11"/>
        <rFont val="KaiTi"/>
        <family val="3"/>
        <charset val="134"/>
      </rPr>
      <t>国家社会科学基金一般项目</t>
    </r>
    <r>
      <rPr>
        <sz val="11"/>
        <rFont val="Times New Roman"/>
        <family val="1"/>
      </rPr>
      <t>“</t>
    </r>
    <r>
      <rPr>
        <sz val="11"/>
        <rFont val="KaiTi"/>
        <family val="3"/>
        <charset val="134"/>
      </rPr>
      <t>新信息技术革命与国家治理体系变革研究</t>
    </r>
    <r>
      <rPr>
        <sz val="11"/>
        <rFont val="Times New Roman"/>
        <family val="1"/>
      </rPr>
      <t>”</t>
    </r>
    <r>
      <rPr>
        <sz val="11"/>
        <rFont val="KaiTi"/>
        <family val="3"/>
        <charset val="134"/>
      </rPr>
      <t>（项目编号：</t>
    </r>
    <r>
      <rPr>
        <sz val="11"/>
        <rFont val="Times New Roman"/>
        <family val="1"/>
      </rPr>
      <t>21BZZ041</t>
    </r>
    <r>
      <rPr>
        <sz val="11"/>
        <rFont val="KaiTi"/>
        <family val="3"/>
        <charset val="134"/>
      </rPr>
      <t>）</t>
    </r>
    <phoneticPr fontId="1" type="noConversion"/>
  </si>
  <si>
    <r>
      <rPr>
        <sz val="11"/>
        <rFont val="KaiTi"/>
        <family val="3"/>
        <charset val="134"/>
      </rPr>
      <t>国家社科一般项目（</t>
    </r>
    <r>
      <rPr>
        <sz val="11"/>
        <rFont val="Times New Roman"/>
        <family val="1"/>
      </rPr>
      <t>21BZZ041</t>
    </r>
    <r>
      <rPr>
        <sz val="11"/>
        <rFont val="KaiTi"/>
        <family val="3"/>
        <charset val="134"/>
      </rPr>
      <t>）</t>
    </r>
    <phoneticPr fontId="1" type="noConversion"/>
  </si>
  <si>
    <r>
      <rPr>
        <sz val="11"/>
        <rFont val="KaiTi"/>
        <family val="3"/>
        <charset val="134"/>
      </rPr>
      <t>人工智能</t>
    </r>
    <r>
      <rPr>
        <sz val="11"/>
        <rFont val="Times New Roman"/>
        <family val="1"/>
      </rPr>
      <t>(AI)</t>
    </r>
    <r>
      <rPr>
        <sz val="11"/>
        <rFont val="KaiTi"/>
        <family val="3"/>
        <charset val="134"/>
      </rPr>
      <t>、生物信息、动作感知、器官感知、人工耳蜗、电子皮肤、触觉手套、脑波控制、脑机接口</t>
    </r>
    <r>
      <rPr>
        <sz val="11"/>
        <rFont val="Times New Roman"/>
        <family val="1"/>
      </rPr>
      <t>(BCI)</t>
    </r>
    <r>
      <rPr>
        <sz val="11"/>
        <rFont val="KaiTi"/>
        <family val="3"/>
        <charset val="134"/>
      </rPr>
      <t>、区块链</t>
    </r>
    <r>
      <rPr>
        <sz val="11"/>
        <rFont val="Times New Roman"/>
        <family val="1"/>
      </rPr>
      <t>(BC)</t>
    </r>
    <r>
      <rPr>
        <sz val="11"/>
        <rFont val="KaiTi"/>
        <family val="3"/>
        <charset val="134"/>
      </rPr>
      <t>、电子商务、网络游戏、数字经济、智慧城市</t>
    </r>
    <r>
      <rPr>
        <sz val="11"/>
        <rFont val="Times New Roman"/>
        <family val="1"/>
      </rPr>
      <t>(SC)</t>
    </r>
    <phoneticPr fontId="1" type="noConversion"/>
  </si>
  <si>
    <r>
      <rPr>
        <sz val="11"/>
        <rFont val="KaiTi"/>
        <family val="3"/>
        <charset val="134"/>
      </rPr>
      <t>国家社会科学基金重大项目</t>
    </r>
    <r>
      <rPr>
        <sz val="11"/>
        <rFont val="Times New Roman"/>
        <family val="1"/>
      </rPr>
      <t>“</t>
    </r>
    <r>
      <rPr>
        <sz val="11"/>
        <rFont val="KaiTi"/>
        <family val="3"/>
        <charset val="134"/>
      </rPr>
      <t>基于机器博弈的网络信息传播安全多准则动态管控策略研究</t>
    </r>
    <r>
      <rPr>
        <sz val="11"/>
        <rFont val="Times New Roman"/>
        <family val="1"/>
      </rPr>
      <t>”</t>
    </r>
    <r>
      <rPr>
        <sz val="11"/>
        <rFont val="KaiTi"/>
        <family val="3"/>
        <charset val="134"/>
      </rPr>
      <t>（项目编号</t>
    </r>
    <r>
      <rPr>
        <sz val="11"/>
        <rFont val="Times New Roman"/>
        <family val="1"/>
      </rPr>
      <t>19ZDA329</t>
    </r>
    <r>
      <rPr>
        <sz val="11"/>
        <rFont val="KaiTi"/>
        <family val="3"/>
        <charset val="134"/>
      </rPr>
      <t>）</t>
    </r>
    <phoneticPr fontId="1" type="noConversion"/>
  </si>
  <si>
    <r>
      <rPr>
        <sz val="11"/>
        <rFont val="KaiTi"/>
        <family val="3"/>
        <charset val="134"/>
      </rPr>
      <t>国家社科重大项目（</t>
    </r>
    <r>
      <rPr>
        <sz val="11"/>
        <rFont val="Times New Roman"/>
        <family val="1"/>
      </rPr>
      <t>19ZDA329</t>
    </r>
    <r>
      <rPr>
        <sz val="11"/>
        <rFont val="KaiTi"/>
        <family val="3"/>
        <charset val="134"/>
      </rPr>
      <t>）</t>
    </r>
    <phoneticPr fontId="1" type="noConversion"/>
  </si>
  <si>
    <r>
      <rPr>
        <sz val="11"/>
        <rFont val="KaiTi"/>
        <family val="3"/>
        <charset val="134"/>
      </rPr>
      <t>第五代移动通信</t>
    </r>
    <r>
      <rPr>
        <sz val="11"/>
        <rFont val="Times New Roman"/>
        <family val="1"/>
      </rPr>
      <t>(5G)</t>
    </r>
    <r>
      <rPr>
        <sz val="11"/>
        <rFont val="KaiTi"/>
        <family val="3"/>
        <charset val="134"/>
      </rPr>
      <t>、物联网</t>
    </r>
    <r>
      <rPr>
        <sz val="11"/>
        <rFont val="Times New Roman"/>
        <family val="1"/>
      </rPr>
      <t>(IoT)</t>
    </r>
    <r>
      <rPr>
        <sz val="11"/>
        <rFont val="KaiTi"/>
        <family val="3"/>
        <charset val="134"/>
      </rPr>
      <t>、扩展现实</t>
    </r>
    <r>
      <rPr>
        <sz val="11"/>
        <rFont val="Times New Roman"/>
        <family val="1"/>
      </rPr>
      <t>(XR)</t>
    </r>
    <r>
      <rPr>
        <sz val="11"/>
        <rFont val="KaiTi"/>
        <family val="3"/>
        <charset val="134"/>
      </rPr>
      <t>、机器人、脑机接口</t>
    </r>
    <r>
      <rPr>
        <sz val="11"/>
        <rFont val="Times New Roman"/>
        <family val="1"/>
      </rPr>
      <t>(BCI)</t>
    </r>
    <r>
      <rPr>
        <sz val="11"/>
        <rFont val="KaiTi"/>
        <family val="3"/>
        <charset val="134"/>
      </rPr>
      <t>、云计算</t>
    </r>
    <r>
      <rPr>
        <sz val="11"/>
        <rFont val="Times New Roman"/>
        <family val="1"/>
      </rPr>
      <t>(CC)</t>
    </r>
    <r>
      <rPr>
        <sz val="11"/>
        <rFont val="KaiTi"/>
        <family val="3"/>
        <charset val="134"/>
      </rPr>
      <t>、分布式存储</t>
    </r>
    <r>
      <rPr>
        <sz val="11"/>
        <rFont val="Times New Roman"/>
        <family val="1"/>
      </rPr>
      <t>(DS)</t>
    </r>
    <r>
      <rPr>
        <sz val="11"/>
        <rFont val="KaiTi"/>
        <family val="3"/>
        <charset val="134"/>
      </rPr>
      <t>、区块链</t>
    </r>
    <r>
      <rPr>
        <sz val="11"/>
        <rFont val="Times New Roman"/>
        <family val="1"/>
      </rPr>
      <t>(BC)</t>
    </r>
    <r>
      <rPr>
        <sz val="11"/>
        <rFont val="KaiTi"/>
        <family val="3"/>
        <charset val="134"/>
      </rPr>
      <t>、人工智能</t>
    </r>
    <r>
      <rPr>
        <sz val="11"/>
        <rFont val="Times New Roman"/>
        <family val="1"/>
      </rPr>
      <t>(AI)</t>
    </r>
    <r>
      <rPr>
        <sz val="11"/>
        <rFont val="KaiTi"/>
        <family val="3"/>
        <charset val="134"/>
      </rPr>
      <t>、数字孪生</t>
    </r>
    <r>
      <rPr>
        <sz val="11"/>
        <rFont val="Times New Roman"/>
        <family val="1"/>
      </rPr>
      <t>(DT)</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、裸眼</t>
    </r>
    <r>
      <rPr>
        <sz val="11"/>
        <rFont val="Times New Roman"/>
        <family val="1"/>
      </rPr>
      <t>3D</t>
    </r>
    <r>
      <rPr>
        <sz val="11"/>
        <rFont val="KaiTi"/>
        <family val="3"/>
        <charset val="134"/>
      </rPr>
      <t>、全息投影</t>
    </r>
    <phoneticPr fontId="1" type="noConversion"/>
  </si>
  <si>
    <r>
      <rPr>
        <sz val="11"/>
        <rFont val="KaiTi"/>
        <family val="3"/>
        <charset val="134"/>
      </rPr>
      <t>原始定义</t>
    </r>
    <r>
      <rPr>
        <sz val="11"/>
        <rFont val="Times New Roman"/>
        <family val="1"/>
      </rPr>
      <t>-5</t>
    </r>
    <r>
      <rPr>
        <sz val="11"/>
        <rFont val="KaiTi"/>
        <family val="3"/>
        <charset val="134"/>
      </rPr>
      <t>技术</t>
    </r>
    <phoneticPr fontId="1" type="noConversion"/>
  </si>
  <si>
    <r>
      <rPr>
        <sz val="11"/>
        <rFont val="KaiTi"/>
        <family val="3"/>
        <charset val="134"/>
      </rPr>
      <t>聂辉华主持的教育部重大课题《深化</t>
    </r>
    <r>
      <rPr>
        <sz val="11"/>
        <rFont val="Times New Roman"/>
        <family val="1"/>
      </rPr>
      <t>“</t>
    </r>
    <r>
      <rPr>
        <sz val="11"/>
        <rFont val="KaiTi"/>
        <family val="3"/>
        <charset val="134"/>
      </rPr>
      <t>放管服</t>
    </r>
    <r>
      <rPr>
        <sz val="11"/>
        <rFont val="Times New Roman"/>
        <family val="1"/>
      </rPr>
      <t>”</t>
    </r>
    <r>
      <rPr>
        <sz val="11"/>
        <rFont val="KaiTi"/>
        <family val="3"/>
        <charset val="134"/>
      </rPr>
      <t>改革促进营商环境持续优化研究》（</t>
    </r>
    <r>
      <rPr>
        <sz val="11"/>
        <rFont val="Times New Roman"/>
        <family val="1"/>
      </rPr>
      <t>18JZD048</t>
    </r>
    <r>
      <rPr>
        <sz val="11"/>
        <rFont val="KaiTi"/>
        <family val="3"/>
        <charset val="134"/>
      </rPr>
      <t>）的阶段性成果</t>
    </r>
    <phoneticPr fontId="1" type="noConversion"/>
  </si>
  <si>
    <r>
      <rPr>
        <sz val="11"/>
        <rFont val="KaiTi"/>
        <family val="3"/>
        <charset val="134"/>
      </rPr>
      <t>教育部重大课题（</t>
    </r>
    <r>
      <rPr>
        <sz val="11"/>
        <rFont val="Times New Roman"/>
        <family val="1"/>
      </rPr>
      <t>18JZD048</t>
    </r>
    <r>
      <rPr>
        <sz val="11"/>
        <rFont val="KaiTi"/>
        <family val="3"/>
        <charset val="134"/>
      </rPr>
      <t>）</t>
    </r>
    <phoneticPr fontId="1" type="noConversion"/>
  </si>
  <si>
    <r>
      <rPr>
        <sz val="11"/>
        <rFont val="KaiTi"/>
        <family val="3"/>
        <charset val="134"/>
      </rPr>
      <t>扩展现实</t>
    </r>
    <r>
      <rPr>
        <sz val="11"/>
        <rFont val="Times New Roman"/>
        <family val="1"/>
      </rPr>
      <t>(XR)</t>
    </r>
    <r>
      <rPr>
        <sz val="11"/>
        <rFont val="KaiTi"/>
        <family val="3"/>
        <charset val="134"/>
      </rPr>
      <t>、数字孪生</t>
    </r>
    <r>
      <rPr>
        <sz val="11"/>
        <rFont val="Times New Roman"/>
        <family val="1"/>
      </rPr>
      <t>(DT)</t>
    </r>
    <r>
      <rPr>
        <sz val="11"/>
        <rFont val="KaiTi"/>
        <family val="3"/>
        <charset val="134"/>
      </rPr>
      <t>、区块链</t>
    </r>
    <r>
      <rPr>
        <sz val="11"/>
        <rFont val="Times New Roman"/>
        <family val="1"/>
      </rPr>
      <t>(BC)</t>
    </r>
    <phoneticPr fontId="1" type="noConversion"/>
  </si>
  <si>
    <r>
      <rPr>
        <sz val="11"/>
        <rFont val="KaiTi"/>
        <family val="3"/>
        <charset val="134"/>
      </rPr>
      <t>第五代移动通信</t>
    </r>
    <r>
      <rPr>
        <sz val="11"/>
        <rFont val="Times New Roman"/>
        <family val="1"/>
      </rPr>
      <t>(5G)</t>
    </r>
    <r>
      <rPr>
        <sz val="11"/>
        <rFont val="KaiTi"/>
        <family val="3"/>
        <charset val="134"/>
      </rPr>
      <t>、人工智能</t>
    </r>
    <r>
      <rPr>
        <sz val="11"/>
        <rFont val="Times New Roman"/>
        <family val="1"/>
      </rPr>
      <t>(AI)</t>
    </r>
    <r>
      <rPr>
        <sz val="11"/>
        <rFont val="KaiTi"/>
        <family val="3"/>
        <charset val="134"/>
      </rPr>
      <t>、区块链</t>
    </r>
    <r>
      <rPr>
        <sz val="11"/>
        <rFont val="Times New Roman"/>
        <family val="1"/>
      </rPr>
      <t>(BC)</t>
    </r>
    <r>
      <rPr>
        <sz val="11"/>
        <rFont val="KaiTi"/>
        <family val="3"/>
        <charset val="134"/>
      </rPr>
      <t>、云计算</t>
    </r>
    <r>
      <rPr>
        <sz val="11"/>
        <rFont val="Times New Roman"/>
        <family val="1"/>
      </rPr>
      <t>(CC)</t>
    </r>
    <r>
      <rPr>
        <sz val="11"/>
        <rFont val="KaiTi"/>
        <family val="3"/>
        <charset val="134"/>
      </rPr>
      <t>、数字孪生</t>
    </r>
    <r>
      <rPr>
        <sz val="11"/>
        <rFont val="Times New Roman"/>
        <family val="1"/>
      </rPr>
      <t>(DT)</t>
    </r>
    <r>
      <rPr>
        <sz val="11"/>
        <rFont val="KaiTi"/>
        <family val="3"/>
        <charset val="134"/>
      </rPr>
      <t>、高性能计算机、虚拟现实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、芯片</t>
    </r>
  </si>
  <si>
    <r>
      <rPr>
        <sz val="11"/>
        <rFont val="KaiTi"/>
        <family val="3"/>
        <charset val="134"/>
      </rPr>
      <t>国家社会科学基金重点项目</t>
    </r>
    <r>
      <rPr>
        <sz val="11"/>
        <rFont val="Times New Roman"/>
        <family val="1"/>
      </rPr>
      <t>“</t>
    </r>
    <r>
      <rPr>
        <sz val="11"/>
        <rFont val="KaiTi"/>
        <family val="3"/>
        <charset val="134"/>
      </rPr>
      <t>国家大数据战略下档案管理理论与实践创新研究</t>
    </r>
    <r>
      <rPr>
        <sz val="11"/>
        <rFont val="Times New Roman"/>
        <family val="1"/>
      </rPr>
      <t>”</t>
    </r>
    <r>
      <rPr>
        <sz val="11"/>
        <rFont val="KaiTi"/>
        <family val="3"/>
        <charset val="134"/>
      </rPr>
      <t>（</t>
    </r>
    <r>
      <rPr>
        <sz val="11"/>
        <rFont val="Times New Roman"/>
        <family val="1"/>
      </rPr>
      <t>18ATQ008</t>
    </r>
    <r>
      <rPr>
        <sz val="11"/>
        <rFont val="KaiTi"/>
        <family val="3"/>
        <charset val="134"/>
      </rPr>
      <t>）</t>
    </r>
    <phoneticPr fontId="1" type="noConversion"/>
  </si>
  <si>
    <r>
      <rPr>
        <sz val="11"/>
        <rFont val="KaiTi"/>
        <family val="3"/>
        <charset val="134"/>
      </rPr>
      <t>国家社科重点项目（</t>
    </r>
    <r>
      <rPr>
        <sz val="11"/>
        <rFont val="Times New Roman"/>
        <family val="1"/>
      </rPr>
      <t>18ATQ008</t>
    </r>
    <r>
      <rPr>
        <sz val="11"/>
        <rFont val="KaiTi"/>
        <family val="3"/>
        <charset val="134"/>
      </rPr>
      <t>）</t>
    </r>
    <phoneticPr fontId="1" type="noConversion"/>
  </si>
  <si>
    <r>
      <rPr>
        <sz val="11"/>
        <rFont val="KaiTi"/>
        <family val="3"/>
        <charset val="134"/>
      </rPr>
      <t>大数据</t>
    </r>
    <r>
      <rPr>
        <sz val="11"/>
        <rFont val="Times New Roman"/>
        <family val="1"/>
      </rPr>
      <t>(BD)</t>
    </r>
    <r>
      <rPr>
        <sz val="11"/>
        <rFont val="KaiTi"/>
        <family val="3"/>
        <charset val="134"/>
      </rPr>
      <t>、云计算</t>
    </r>
    <r>
      <rPr>
        <sz val="11"/>
        <rFont val="Times New Roman"/>
        <family val="1"/>
      </rPr>
      <t>(CC)</t>
    </r>
    <r>
      <rPr>
        <sz val="11"/>
        <rFont val="KaiTi"/>
        <family val="3"/>
        <charset val="134"/>
      </rPr>
      <t>、互联网、分布式储蓄、移动通信、网络、计算、人工智能</t>
    </r>
    <r>
      <rPr>
        <sz val="11"/>
        <rFont val="Times New Roman"/>
        <family val="1"/>
      </rPr>
      <t>(AI)</t>
    </r>
    <r>
      <rPr>
        <sz val="11"/>
        <rFont val="KaiTi"/>
        <family val="3"/>
        <charset val="134"/>
      </rPr>
      <t>、物联网</t>
    </r>
    <r>
      <rPr>
        <sz val="11"/>
        <rFont val="Times New Roman"/>
        <family val="1"/>
      </rPr>
      <t>(IoT)</t>
    </r>
    <r>
      <rPr>
        <sz val="11"/>
        <rFont val="KaiTi"/>
        <family val="3"/>
        <charset val="134"/>
      </rPr>
      <t>、区块链</t>
    </r>
    <r>
      <rPr>
        <sz val="11"/>
        <rFont val="Times New Roman"/>
        <family val="1"/>
      </rPr>
      <t>(BC)</t>
    </r>
    <r>
      <rPr>
        <sz val="11"/>
        <rFont val="KaiTi"/>
        <family val="3"/>
        <charset val="134"/>
      </rPr>
      <t>、交互、电子游戏</t>
    </r>
    <r>
      <rPr>
        <sz val="11"/>
        <rFont val="Times New Roman"/>
        <family val="1"/>
      </rPr>
      <t>(EG)</t>
    </r>
    <r>
      <rPr>
        <sz val="11"/>
        <rFont val="KaiTi"/>
        <family val="3"/>
        <charset val="134"/>
      </rPr>
      <t>、增强现实</t>
    </r>
    <r>
      <rPr>
        <sz val="11"/>
        <rFont val="Times New Roman"/>
        <family val="1"/>
      </rPr>
      <t>(AR)</t>
    </r>
    <r>
      <rPr>
        <sz val="11"/>
        <rFont val="KaiTi"/>
        <family val="3"/>
        <charset val="134"/>
      </rPr>
      <t>、虚拟现实</t>
    </r>
    <r>
      <rPr>
        <sz val="11"/>
        <rFont val="Times New Roman"/>
        <family val="1"/>
      </rPr>
      <t>(VR)</t>
    </r>
    <r>
      <rPr>
        <sz val="11"/>
        <rFont val="KaiTi"/>
        <family val="3"/>
        <charset val="134"/>
      </rPr>
      <t>、混合现实</t>
    </r>
    <r>
      <rPr>
        <sz val="11"/>
        <rFont val="Times New Roman"/>
        <family val="1"/>
      </rPr>
      <t>(MR)</t>
    </r>
    <r>
      <rPr>
        <sz val="11"/>
        <rFont val="KaiTi"/>
        <family val="3"/>
        <charset val="134"/>
      </rPr>
      <t>、扩展现实</t>
    </r>
    <r>
      <rPr>
        <sz val="11"/>
        <rFont val="Times New Roman"/>
        <family val="1"/>
      </rPr>
      <t>(XR)</t>
    </r>
    <r>
      <rPr>
        <sz val="11"/>
        <rFont val="KaiTi"/>
        <family val="3"/>
        <charset val="134"/>
      </rPr>
      <t>、脑机接口</t>
    </r>
    <r>
      <rPr>
        <sz val="11"/>
        <rFont val="Times New Roman"/>
        <family val="1"/>
      </rPr>
      <t>(BCI)</t>
    </r>
  </si>
  <si>
    <r>
      <rPr>
        <sz val="11"/>
        <rFont val="KaiTi"/>
        <family val="3"/>
        <charset val="134"/>
      </rPr>
      <t>原始定义</t>
    </r>
    <r>
      <rPr>
        <sz val="11"/>
        <rFont val="Times New Roman"/>
        <family val="1"/>
      </rPr>
      <t>-5</t>
    </r>
    <r>
      <rPr>
        <sz val="11"/>
        <rFont val="KaiTi"/>
        <family val="3"/>
        <charset val="134"/>
      </rPr>
      <t>层次</t>
    </r>
    <phoneticPr fontId="1" type="noConversion"/>
  </si>
  <si>
    <r>
      <rPr>
        <sz val="11"/>
        <rFont val="KaiTi"/>
        <family val="3"/>
        <charset val="134"/>
      </rPr>
      <t>中国博士后科学基金面上项目（编号：</t>
    </r>
    <r>
      <rPr>
        <sz val="11"/>
        <rFont val="Times New Roman"/>
        <family val="1"/>
      </rPr>
      <t>2020M682054</t>
    </r>
    <r>
      <rPr>
        <sz val="11"/>
        <rFont val="KaiTi"/>
        <family val="3"/>
        <charset val="134"/>
      </rPr>
      <t>）</t>
    </r>
    <r>
      <rPr>
        <sz val="11"/>
        <rFont val="Times New Roman"/>
        <family val="1"/>
      </rPr>
      <t>;2021</t>
    </r>
    <r>
      <rPr>
        <sz val="11"/>
        <rFont val="KaiTi"/>
        <family val="3"/>
        <charset val="134"/>
      </rPr>
      <t>年度安徽省社会科学创新发展研究课题（编号：</t>
    </r>
    <r>
      <rPr>
        <sz val="11"/>
        <rFont val="Times New Roman"/>
        <family val="1"/>
      </rPr>
      <t>2021KY001</t>
    </r>
    <r>
      <rPr>
        <sz val="11"/>
        <rFont val="KaiTi"/>
        <family val="3"/>
        <charset val="134"/>
      </rPr>
      <t>）</t>
    </r>
  </si>
  <si>
    <r>
      <rPr>
        <sz val="11"/>
        <rFont val="KaiTi"/>
        <family val="3"/>
        <charset val="134"/>
      </rPr>
      <t>中国博士后科学基金一般项目（</t>
    </r>
    <r>
      <rPr>
        <sz val="11"/>
        <rFont val="Times New Roman"/>
        <family val="1"/>
      </rPr>
      <t>2020M682054</t>
    </r>
    <r>
      <rPr>
        <sz val="11"/>
        <rFont val="KaiTi"/>
        <family val="3"/>
        <charset val="134"/>
      </rPr>
      <t>）</t>
    </r>
    <r>
      <rPr>
        <sz val="11"/>
        <rFont val="Times New Roman"/>
        <family val="1"/>
      </rPr>
      <t>;</t>
    </r>
    <r>
      <rPr>
        <sz val="11"/>
        <rFont val="KaiTi"/>
        <family val="3"/>
        <charset val="134"/>
      </rPr>
      <t>安徽省社科创新发展研究课题（</t>
    </r>
    <r>
      <rPr>
        <sz val="11"/>
        <rFont val="Times New Roman"/>
        <family val="1"/>
      </rPr>
      <t>2021KY001</t>
    </r>
    <r>
      <rPr>
        <sz val="11"/>
        <rFont val="KaiTi"/>
        <family val="3"/>
        <charset val="134"/>
      </rPr>
      <t>）</t>
    </r>
    <phoneticPr fontId="1" type="noConversion"/>
  </si>
  <si>
    <r>
      <rPr>
        <sz val="11"/>
        <rFont val="KaiTi"/>
        <family val="3"/>
        <charset val="134"/>
      </rPr>
      <t>数字孪生</t>
    </r>
    <r>
      <rPr>
        <sz val="11"/>
        <rFont val="Times New Roman"/>
        <family val="1"/>
      </rPr>
      <t>(DT)</t>
    </r>
    <r>
      <rPr>
        <sz val="11"/>
        <rFont val="KaiTi"/>
        <family val="3"/>
        <charset val="134"/>
      </rPr>
      <t>、物联网</t>
    </r>
    <r>
      <rPr>
        <sz val="11"/>
        <rFont val="Times New Roman"/>
        <family val="1"/>
      </rPr>
      <t>(IoT)</t>
    </r>
    <r>
      <rPr>
        <sz val="11"/>
        <rFont val="KaiTi"/>
        <family val="3"/>
        <charset val="134"/>
      </rPr>
      <t>、脑机接口</t>
    </r>
    <r>
      <rPr>
        <sz val="11"/>
        <rFont val="Times New Roman"/>
        <family val="1"/>
      </rPr>
      <t>(BCI)</t>
    </r>
    <r>
      <rPr>
        <sz val="11"/>
        <rFont val="KaiTi"/>
        <family val="3"/>
        <charset val="134"/>
      </rPr>
      <t>、可穿戴设备</t>
    </r>
    <r>
      <rPr>
        <sz val="11"/>
        <rFont val="Times New Roman"/>
        <family val="1"/>
      </rPr>
      <t>(WD)</t>
    </r>
    <r>
      <rPr>
        <sz val="11"/>
        <rFont val="KaiTi"/>
        <family val="3"/>
        <charset val="134"/>
      </rPr>
      <t>、虚拟现实</t>
    </r>
    <r>
      <rPr>
        <sz val="11"/>
        <rFont val="Times New Roman"/>
        <family val="1"/>
      </rPr>
      <t>(VR)</t>
    </r>
    <phoneticPr fontId="1" type="noConversion"/>
  </si>
  <si>
    <r>
      <rPr>
        <sz val="11"/>
        <rFont val="KaiTi"/>
        <family val="3"/>
        <charset val="134"/>
      </rPr>
      <t>国家社科基金重点项目</t>
    </r>
    <r>
      <rPr>
        <sz val="11"/>
        <rFont val="Times New Roman"/>
        <family val="1"/>
      </rPr>
      <t>“</t>
    </r>
    <r>
      <rPr>
        <sz val="11"/>
        <rFont val="KaiTi"/>
        <family val="3"/>
        <charset val="134"/>
      </rPr>
      <t>文化创意的价值管理研究</t>
    </r>
    <r>
      <rPr>
        <sz val="11"/>
        <rFont val="Times New Roman"/>
        <family val="1"/>
      </rPr>
      <t>”</t>
    </r>
    <r>
      <rPr>
        <sz val="11"/>
        <rFont val="KaiTi"/>
        <family val="3"/>
        <charset val="134"/>
      </rPr>
      <t>（</t>
    </r>
    <r>
      <rPr>
        <sz val="11"/>
        <rFont val="Times New Roman"/>
        <family val="1"/>
      </rPr>
      <t>18AGL024</t>
    </r>
    <r>
      <rPr>
        <sz val="11"/>
        <rFont val="KaiTi"/>
        <family val="3"/>
        <charset val="134"/>
      </rPr>
      <t>）</t>
    </r>
    <r>
      <rPr>
        <sz val="11"/>
        <rFont val="Times New Roman"/>
        <family val="1"/>
      </rPr>
      <t>;</t>
    </r>
    <r>
      <rPr>
        <sz val="11"/>
        <rFont val="KaiTi"/>
        <family val="3"/>
        <charset val="134"/>
      </rPr>
      <t>深圳市建设中国特色社会主义先行示范区研究中心</t>
    </r>
    <r>
      <rPr>
        <sz val="11"/>
        <rFont val="Times New Roman"/>
        <family val="1"/>
      </rPr>
      <t>2021</t>
    </r>
    <r>
      <rPr>
        <sz val="11"/>
        <rFont val="KaiTi"/>
        <family val="3"/>
        <charset val="134"/>
      </rPr>
      <t>年重大课题</t>
    </r>
    <r>
      <rPr>
        <sz val="11"/>
        <rFont val="Times New Roman"/>
        <family val="1"/>
      </rPr>
      <t>“</t>
    </r>
    <r>
      <rPr>
        <sz val="11"/>
        <rFont val="KaiTi"/>
        <family val="3"/>
        <charset val="134"/>
      </rPr>
      <t>社会主义现代化强国城市文明典范研究</t>
    </r>
    <r>
      <rPr>
        <sz val="11"/>
        <rFont val="Times New Roman"/>
        <family val="1"/>
      </rPr>
      <t>”</t>
    </r>
  </si>
  <si>
    <r>
      <rPr>
        <sz val="11"/>
        <rFont val="KaiTi"/>
        <family val="3"/>
        <charset val="134"/>
      </rPr>
      <t>国家社科重点项目（</t>
    </r>
    <r>
      <rPr>
        <sz val="11"/>
        <rFont val="Times New Roman"/>
        <family val="1"/>
      </rPr>
      <t>18AGL024</t>
    </r>
    <r>
      <rPr>
        <sz val="11"/>
        <rFont val="KaiTi"/>
        <family val="3"/>
        <charset val="134"/>
      </rPr>
      <t>）</t>
    </r>
    <r>
      <rPr>
        <sz val="11"/>
        <rFont val="Times New Roman"/>
        <family val="1"/>
      </rPr>
      <t>;</t>
    </r>
    <r>
      <rPr>
        <sz val="11"/>
        <rFont val="KaiTi"/>
        <family val="3"/>
        <charset val="134"/>
      </rPr>
      <t>深圳市建设中国特色社会主义先行示范区研究中心重大课题</t>
    </r>
    <phoneticPr fontId="1" type="noConversion"/>
  </si>
  <si>
    <r>
      <rPr>
        <sz val="11"/>
        <rFont val="KaiTi"/>
        <family val="3"/>
        <charset val="134"/>
      </rPr>
      <t>游戏编程、虚拟现实</t>
    </r>
    <r>
      <rPr>
        <sz val="11"/>
        <rFont val="Times New Roman"/>
        <family val="1"/>
      </rPr>
      <t>(VR)</t>
    </r>
    <r>
      <rPr>
        <sz val="11"/>
        <rFont val="KaiTi"/>
        <family val="3"/>
        <charset val="134"/>
      </rPr>
      <t>、数字孪生</t>
    </r>
    <r>
      <rPr>
        <sz val="11"/>
        <rFont val="Times New Roman"/>
        <family val="1"/>
      </rPr>
      <t>(DT)</t>
    </r>
    <r>
      <rPr>
        <sz val="11"/>
        <rFont val="KaiTi"/>
        <family val="3"/>
        <charset val="134"/>
      </rPr>
      <t>、数字原生</t>
    </r>
    <r>
      <rPr>
        <sz val="11"/>
        <rFont val="Times New Roman"/>
        <family val="1"/>
      </rPr>
      <t>(DN)</t>
    </r>
    <r>
      <rPr>
        <sz val="11"/>
        <rFont val="KaiTi"/>
        <family val="3"/>
        <charset val="134"/>
      </rPr>
      <t>、第五代移动通信</t>
    </r>
    <r>
      <rPr>
        <sz val="11"/>
        <rFont val="Times New Roman"/>
        <family val="1"/>
      </rPr>
      <t>(5G)</t>
    </r>
    <r>
      <rPr>
        <sz val="11"/>
        <rFont val="KaiTi"/>
        <family val="3"/>
        <charset val="134"/>
      </rPr>
      <t>、第六代移动通信</t>
    </r>
    <r>
      <rPr>
        <sz val="11"/>
        <rFont val="Times New Roman"/>
        <family val="1"/>
      </rPr>
      <t>(6G)</t>
    </r>
    <r>
      <rPr>
        <sz val="11"/>
        <rFont val="KaiTi"/>
        <family val="3"/>
        <charset val="134"/>
      </rPr>
      <t>、人工智能</t>
    </r>
    <r>
      <rPr>
        <sz val="11"/>
        <rFont val="Times New Roman"/>
        <family val="1"/>
      </rPr>
      <t>(AI)</t>
    </r>
    <r>
      <rPr>
        <sz val="11"/>
        <rFont val="KaiTi"/>
        <family val="3"/>
        <charset val="134"/>
      </rPr>
      <t>、第三代互联网</t>
    </r>
    <r>
      <rPr>
        <sz val="11"/>
        <rFont val="Times New Roman"/>
        <family val="1"/>
      </rPr>
      <t>(web3.0)</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、扩展现实</t>
    </r>
    <r>
      <rPr>
        <sz val="11"/>
        <rFont val="Times New Roman"/>
        <family val="1"/>
      </rPr>
      <t>(XR)</t>
    </r>
    <r>
      <rPr>
        <sz val="11"/>
        <rFont val="KaiTi"/>
        <family val="3"/>
        <charset val="134"/>
      </rPr>
      <t>、数字货币、数字身份、非同质化代币</t>
    </r>
    <r>
      <rPr>
        <sz val="11"/>
        <rFont val="Times New Roman"/>
        <family val="1"/>
      </rPr>
      <t>(NFT)</t>
    </r>
    <r>
      <rPr>
        <sz val="11"/>
        <rFont val="KaiTi"/>
        <family val="3"/>
        <charset val="134"/>
      </rPr>
      <t>、非同质化权益</t>
    </r>
    <r>
      <rPr>
        <sz val="11"/>
        <rFont val="Times New Roman"/>
        <family val="1"/>
      </rPr>
      <t>(NFR)</t>
    </r>
    <r>
      <rPr>
        <sz val="11"/>
        <rFont val="KaiTi"/>
        <family val="3"/>
        <charset val="134"/>
      </rPr>
      <t>、大数据</t>
    </r>
    <r>
      <rPr>
        <sz val="11"/>
        <rFont val="Times New Roman"/>
        <family val="1"/>
      </rPr>
      <t>(BD)</t>
    </r>
    <r>
      <rPr>
        <sz val="11"/>
        <rFont val="KaiTi"/>
        <family val="3"/>
        <charset val="134"/>
      </rPr>
      <t>、云计算</t>
    </r>
    <r>
      <rPr>
        <sz val="11"/>
        <rFont val="Times New Roman"/>
        <family val="1"/>
      </rPr>
      <t>(CC)</t>
    </r>
    <r>
      <rPr>
        <sz val="11"/>
        <rFont val="KaiTi"/>
        <family val="3"/>
        <charset val="134"/>
      </rPr>
      <t>、区块链</t>
    </r>
    <r>
      <rPr>
        <sz val="11"/>
        <rFont val="Times New Roman"/>
        <family val="1"/>
      </rPr>
      <t>(BC)</t>
    </r>
    <r>
      <rPr>
        <sz val="11"/>
        <rFont val="KaiTi"/>
        <family val="3"/>
        <charset val="134"/>
      </rPr>
      <t>、数字身份</t>
    </r>
    <phoneticPr fontId="1" type="noConversion"/>
  </si>
  <si>
    <r>
      <rPr>
        <sz val="11"/>
        <rFont val="KaiTi"/>
        <family val="3"/>
        <charset val="134"/>
      </rPr>
      <t>国家自然科学基金（</t>
    </r>
    <r>
      <rPr>
        <sz val="11"/>
        <rFont val="Times New Roman"/>
        <family val="1"/>
      </rPr>
      <t>61775117,62035003</t>
    </r>
    <r>
      <rPr>
        <sz val="11"/>
        <rFont val="KaiTi"/>
        <family val="3"/>
        <charset val="134"/>
      </rPr>
      <t>）</t>
    </r>
    <r>
      <rPr>
        <sz val="11"/>
        <rFont val="Times New Roman"/>
        <family val="1"/>
      </rPr>
      <t>;</t>
    </r>
    <r>
      <rPr>
        <sz val="11"/>
        <rFont val="KaiTi"/>
        <family val="3"/>
        <charset val="134"/>
      </rPr>
      <t>博士后创新人才支持计划（</t>
    </r>
    <r>
      <rPr>
        <sz val="11"/>
        <rFont val="Times New Roman"/>
        <family val="1"/>
      </rPr>
      <t>BX2021140</t>
    </r>
    <r>
      <rPr>
        <sz val="11"/>
        <rFont val="KaiTi"/>
        <family val="3"/>
        <charset val="134"/>
      </rPr>
      <t>）</t>
    </r>
    <r>
      <rPr>
        <sz val="11"/>
        <rFont val="Times New Roman"/>
        <family val="1"/>
      </rPr>
      <t>;</t>
    </r>
    <r>
      <rPr>
        <sz val="11"/>
        <rFont val="KaiTi"/>
        <family val="3"/>
        <charset val="134"/>
      </rPr>
      <t>清华大学自主科研计划（</t>
    </r>
    <r>
      <rPr>
        <sz val="11"/>
        <rFont val="Times New Roman"/>
        <family val="1"/>
      </rPr>
      <t>20193080075</t>
    </r>
    <r>
      <rPr>
        <sz val="11"/>
        <rFont val="KaiTi"/>
        <family val="3"/>
        <charset val="134"/>
      </rPr>
      <t>）</t>
    </r>
    <phoneticPr fontId="1" type="noConversion"/>
  </si>
  <si>
    <r>
      <rPr>
        <sz val="11"/>
        <rFont val="KaiTi"/>
        <family val="3"/>
        <charset val="134"/>
      </rPr>
      <t>国家自科学基金（</t>
    </r>
    <r>
      <rPr>
        <sz val="11"/>
        <rFont val="Times New Roman"/>
        <family val="1"/>
      </rPr>
      <t>61775117</t>
    </r>
    <r>
      <rPr>
        <sz val="11"/>
        <rFont val="KaiTi"/>
        <family val="3"/>
        <charset val="134"/>
      </rPr>
      <t>）</t>
    </r>
    <r>
      <rPr>
        <sz val="11"/>
        <rFont val="Times New Roman"/>
        <family val="1"/>
      </rPr>
      <t>;</t>
    </r>
    <r>
      <rPr>
        <sz val="11"/>
        <rFont val="KaiTi"/>
        <family val="3"/>
        <charset val="134"/>
      </rPr>
      <t>国家自科学基金（</t>
    </r>
    <r>
      <rPr>
        <sz val="11"/>
        <rFont val="Times New Roman"/>
        <family val="1"/>
      </rPr>
      <t>62035003</t>
    </r>
    <r>
      <rPr>
        <sz val="11"/>
        <rFont val="KaiTi"/>
        <family val="3"/>
        <charset val="134"/>
      </rPr>
      <t>）</t>
    </r>
    <r>
      <rPr>
        <sz val="11"/>
        <rFont val="Times New Roman"/>
        <family val="1"/>
      </rPr>
      <t>;</t>
    </r>
    <r>
      <rPr>
        <sz val="11"/>
        <rFont val="KaiTi"/>
        <family val="3"/>
        <charset val="134"/>
      </rPr>
      <t>博士后创新人才支持计划（</t>
    </r>
    <r>
      <rPr>
        <sz val="11"/>
        <rFont val="Times New Roman"/>
        <family val="1"/>
      </rPr>
      <t>BX2021140</t>
    </r>
    <r>
      <rPr>
        <sz val="11"/>
        <rFont val="KaiTi"/>
        <family val="3"/>
        <charset val="134"/>
      </rPr>
      <t>）</t>
    </r>
    <r>
      <rPr>
        <sz val="11"/>
        <rFont val="Times New Roman"/>
        <family val="1"/>
      </rPr>
      <t>;</t>
    </r>
    <r>
      <rPr>
        <sz val="11"/>
        <rFont val="KaiTi"/>
        <family val="3"/>
        <charset val="134"/>
      </rPr>
      <t>清华大学自主科研计划（</t>
    </r>
    <r>
      <rPr>
        <sz val="11"/>
        <rFont val="Times New Roman"/>
        <family val="1"/>
      </rPr>
      <t>20193080075</t>
    </r>
    <r>
      <rPr>
        <sz val="11"/>
        <rFont val="KaiTi"/>
        <family val="3"/>
        <charset val="134"/>
      </rPr>
      <t>）</t>
    </r>
    <phoneticPr fontId="1" type="noConversion"/>
  </si>
  <si>
    <r>
      <rPr>
        <sz val="11"/>
        <rFont val="KaiTi"/>
        <family val="3"/>
        <charset val="134"/>
      </rPr>
      <t>区块链</t>
    </r>
    <r>
      <rPr>
        <sz val="11"/>
        <rFont val="Times New Roman"/>
        <family val="1"/>
      </rPr>
      <t>(BC)</t>
    </r>
    <r>
      <rPr>
        <sz val="11"/>
        <rFont val="KaiTi"/>
        <family val="3"/>
        <charset val="134"/>
      </rPr>
      <t>、人机交互</t>
    </r>
    <r>
      <rPr>
        <sz val="11"/>
        <rFont val="Times New Roman"/>
        <family val="1"/>
      </rPr>
      <t>(HCI)</t>
    </r>
    <r>
      <rPr>
        <sz val="11"/>
        <rFont val="KaiTi"/>
        <family val="3"/>
        <charset val="134"/>
      </rPr>
      <t>、人工智能</t>
    </r>
    <r>
      <rPr>
        <sz val="11"/>
        <rFont val="Times New Roman"/>
        <family val="1"/>
      </rPr>
      <t>(AI)</t>
    </r>
    <r>
      <rPr>
        <sz val="11"/>
        <rFont val="KaiTi"/>
        <family val="3"/>
        <charset val="134"/>
      </rPr>
      <t>、网络传输、大数据</t>
    </r>
    <r>
      <rPr>
        <sz val="11"/>
        <rFont val="Times New Roman"/>
        <family val="1"/>
      </rPr>
      <t>(BD)</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、三维显示、动作感知、动作处理、动态三维计算全息、全息三维显示</t>
    </r>
    <phoneticPr fontId="1" type="noConversion"/>
  </si>
  <si>
    <r>
      <rPr>
        <sz val="11"/>
        <rFont val="KaiTi"/>
        <family val="3"/>
        <charset val="134"/>
      </rPr>
      <t>中国社会科学院创新工程项目</t>
    </r>
    <r>
      <rPr>
        <sz val="11"/>
        <rFont val="Times New Roman"/>
        <family val="1"/>
      </rPr>
      <t>“</t>
    </r>
    <r>
      <rPr>
        <sz val="11"/>
        <rFont val="KaiTi"/>
        <family val="3"/>
        <charset val="134"/>
      </rPr>
      <t>人工智能重大哲学问题研究</t>
    </r>
    <r>
      <rPr>
        <sz val="11"/>
        <rFont val="Times New Roman"/>
        <family val="1"/>
      </rPr>
      <t>”</t>
    </r>
    <r>
      <rPr>
        <sz val="11"/>
        <rFont val="KaiTi"/>
        <family val="3"/>
        <charset val="134"/>
      </rPr>
      <t>（</t>
    </r>
    <r>
      <rPr>
        <sz val="11"/>
        <rFont val="Times New Roman"/>
        <family val="1"/>
      </rPr>
      <t>2021ZXSCXB04</t>
    </r>
    <r>
      <rPr>
        <sz val="11"/>
        <rFont val="KaiTi"/>
        <family val="3"/>
        <charset val="134"/>
      </rPr>
      <t>）</t>
    </r>
    <phoneticPr fontId="1" type="noConversion"/>
  </si>
  <si>
    <r>
      <rPr>
        <sz val="11"/>
        <rFont val="KaiTi"/>
        <family val="3"/>
        <charset val="134"/>
      </rPr>
      <t>中国社会科学院创新工程项目（</t>
    </r>
    <r>
      <rPr>
        <sz val="11"/>
        <rFont val="Times New Roman"/>
        <family val="1"/>
      </rPr>
      <t>2021ZXSCXB04</t>
    </r>
    <r>
      <rPr>
        <sz val="11"/>
        <rFont val="KaiTi"/>
        <family val="3"/>
        <charset val="134"/>
      </rPr>
      <t>）</t>
    </r>
    <phoneticPr fontId="1" type="noConversion"/>
  </si>
  <si>
    <r>
      <rPr>
        <sz val="11"/>
        <rFont val="KaiTi"/>
        <family val="3"/>
        <charset val="134"/>
      </rPr>
      <t>虚拟现实</t>
    </r>
    <r>
      <rPr>
        <sz val="11"/>
        <rFont val="Times New Roman"/>
        <family val="1"/>
      </rPr>
      <t>(VR)</t>
    </r>
    <r>
      <rPr>
        <sz val="11"/>
        <rFont val="KaiTi"/>
        <family val="3"/>
        <charset val="134"/>
      </rPr>
      <t>、全体外传感装置、</t>
    </r>
    <r>
      <rPr>
        <sz val="11"/>
        <rFont val="Times New Roman"/>
        <family val="1"/>
      </rPr>
      <t>VR</t>
    </r>
    <r>
      <rPr>
        <sz val="11"/>
        <rFont val="KaiTi"/>
        <family val="3"/>
        <charset val="134"/>
      </rPr>
      <t>眼镜、增强现实</t>
    </r>
    <r>
      <rPr>
        <sz val="11"/>
        <rFont val="Times New Roman"/>
        <family val="1"/>
      </rPr>
      <t>(AR)</t>
    </r>
    <r>
      <rPr>
        <sz val="11"/>
        <rFont val="KaiTi"/>
        <family val="3"/>
        <charset val="134"/>
      </rPr>
      <t>、人工智能</t>
    </r>
    <r>
      <rPr>
        <sz val="11"/>
        <rFont val="Times New Roman"/>
        <family val="1"/>
      </rPr>
      <t>(AI)</t>
    </r>
    <r>
      <rPr>
        <sz val="11"/>
        <rFont val="KaiTi"/>
        <family val="3"/>
        <charset val="134"/>
      </rPr>
      <t>、第五代移动通信</t>
    </r>
    <r>
      <rPr>
        <sz val="11"/>
        <rFont val="Times New Roman"/>
        <family val="1"/>
      </rPr>
      <t>(5G)</t>
    </r>
    <r>
      <rPr>
        <sz val="11"/>
        <rFont val="KaiTi"/>
        <family val="3"/>
        <charset val="134"/>
      </rPr>
      <t>、云计算</t>
    </r>
    <r>
      <rPr>
        <sz val="11"/>
        <rFont val="Times New Roman"/>
        <family val="1"/>
      </rPr>
      <t>(CC)</t>
    </r>
    <r>
      <rPr>
        <sz val="11"/>
        <rFont val="KaiTi"/>
        <family val="3"/>
        <charset val="134"/>
      </rPr>
      <t>、数字孪生</t>
    </r>
    <r>
      <rPr>
        <sz val="11"/>
        <rFont val="Times New Roman"/>
        <family val="1"/>
      </rPr>
      <t>(DT)</t>
    </r>
    <r>
      <rPr>
        <sz val="11"/>
        <rFont val="KaiTi"/>
        <family val="3"/>
        <charset val="134"/>
      </rPr>
      <t>、脑机接口</t>
    </r>
    <r>
      <rPr>
        <sz val="11"/>
        <rFont val="Times New Roman"/>
        <family val="1"/>
      </rPr>
      <t>(BCI)</t>
    </r>
    <r>
      <rPr>
        <sz val="11"/>
        <rFont val="KaiTi"/>
        <family val="3"/>
        <charset val="134"/>
      </rPr>
      <t>、物联网</t>
    </r>
    <r>
      <rPr>
        <sz val="11"/>
        <rFont val="Times New Roman"/>
        <family val="1"/>
      </rPr>
      <t>(IoT)</t>
    </r>
    <r>
      <rPr>
        <sz val="11"/>
        <rFont val="KaiTi"/>
        <family val="3"/>
        <charset val="134"/>
      </rPr>
      <t>、区块链</t>
    </r>
    <r>
      <rPr>
        <sz val="11"/>
        <rFont val="Times New Roman"/>
        <family val="1"/>
      </rPr>
      <t>(BC)</t>
    </r>
    <r>
      <rPr>
        <sz val="11"/>
        <rFont val="KaiTi"/>
        <family val="3"/>
        <charset val="134"/>
      </rPr>
      <t>、神经科学、虚拟货币</t>
    </r>
    <r>
      <rPr>
        <sz val="11"/>
        <rFont val="Times New Roman"/>
        <family val="1"/>
      </rPr>
      <t>(VC)</t>
    </r>
    <r>
      <rPr>
        <sz val="11"/>
        <rFont val="KaiTi"/>
        <family val="3"/>
        <charset val="134"/>
      </rPr>
      <t>、机器人、无人驾驶、信息安全、智慧城市</t>
    </r>
    <r>
      <rPr>
        <sz val="11"/>
        <rFont val="Times New Roman"/>
        <family val="1"/>
      </rPr>
      <t>(SC)</t>
    </r>
    <r>
      <rPr>
        <sz val="11"/>
        <rFont val="KaiTi"/>
        <family val="3"/>
        <charset val="134"/>
      </rPr>
      <t>、游戏、芯片、传感器</t>
    </r>
  </si>
  <si>
    <r>
      <rPr>
        <sz val="11"/>
        <rFont val="KaiTi"/>
        <family val="3"/>
        <charset val="134"/>
      </rPr>
      <t>计算机、网络设备、集成电路、通信组件、新型显示系统、</t>
    </r>
    <r>
      <rPr>
        <sz val="11"/>
        <rFont val="Times New Roman"/>
        <family val="1"/>
      </rPr>
      <t>MR</t>
    </r>
    <r>
      <rPr>
        <sz val="11"/>
        <rFont val="KaiTi"/>
        <family val="3"/>
        <charset val="134"/>
      </rPr>
      <t>设备、精密自由曲面光学系统、高像素高清晰摄像头、微纳加工、高端制造、高精度地图、光学制造、内容、区块链</t>
    </r>
    <r>
      <rPr>
        <sz val="11"/>
        <rFont val="Times New Roman"/>
        <family val="1"/>
      </rPr>
      <t>(BC)</t>
    </r>
    <r>
      <rPr>
        <sz val="11"/>
        <rFont val="KaiTi"/>
        <family val="3"/>
        <charset val="134"/>
      </rPr>
      <t>、非同质化代币</t>
    </r>
    <r>
      <rPr>
        <sz val="11"/>
        <rFont val="Times New Roman"/>
        <family val="1"/>
      </rPr>
      <t>(NFT)</t>
    </r>
    <r>
      <rPr>
        <sz val="11"/>
        <rFont val="KaiTi"/>
        <family val="3"/>
        <charset val="134"/>
      </rPr>
      <t>、显示系统、操作系统</t>
    </r>
    <r>
      <rPr>
        <sz val="11"/>
        <rFont val="Times New Roman"/>
        <family val="1"/>
      </rPr>
      <t>(OS)</t>
    </r>
    <phoneticPr fontId="1" type="noConversion"/>
  </si>
  <si>
    <r>
      <rPr>
        <sz val="11"/>
        <rFont val="KaiTi"/>
        <family val="3"/>
        <charset val="134"/>
      </rPr>
      <t>原始定义</t>
    </r>
    <r>
      <rPr>
        <sz val="11"/>
        <rFont val="Times New Roman"/>
        <family val="1"/>
      </rPr>
      <t>-</t>
    </r>
    <r>
      <rPr>
        <sz val="11"/>
        <rFont val="KaiTi"/>
        <family val="3"/>
        <charset val="134"/>
      </rPr>
      <t>硬件</t>
    </r>
    <r>
      <rPr>
        <sz val="11"/>
        <rFont val="Times New Roman"/>
        <family val="1"/>
      </rPr>
      <t>/</t>
    </r>
    <r>
      <rPr>
        <sz val="11"/>
        <rFont val="KaiTi"/>
        <family val="3"/>
        <charset val="134"/>
      </rPr>
      <t>软件</t>
    </r>
    <phoneticPr fontId="1" type="noConversion"/>
  </si>
  <si>
    <r>
      <rPr>
        <sz val="11"/>
        <rFont val="KaiTi"/>
        <family val="3"/>
        <charset val="134"/>
      </rPr>
      <t>区块链</t>
    </r>
    <r>
      <rPr>
        <sz val="11"/>
        <rFont val="Times New Roman"/>
        <family val="1"/>
      </rPr>
      <t>(BC)</t>
    </r>
    <r>
      <rPr>
        <sz val="11"/>
        <rFont val="KaiTi"/>
        <family val="3"/>
        <charset val="134"/>
      </rPr>
      <t>、人工智能</t>
    </r>
    <r>
      <rPr>
        <sz val="11"/>
        <rFont val="Times New Roman"/>
        <family val="1"/>
      </rPr>
      <t>(AI)</t>
    </r>
    <r>
      <rPr>
        <sz val="11"/>
        <rFont val="KaiTi"/>
        <family val="3"/>
        <charset val="134"/>
      </rPr>
      <t>、物联网</t>
    </r>
    <r>
      <rPr>
        <sz val="11"/>
        <rFont val="Times New Roman"/>
        <family val="1"/>
      </rPr>
      <t>(IoT)</t>
    </r>
    <r>
      <rPr>
        <sz val="11"/>
        <rFont val="KaiTi"/>
        <family val="3"/>
        <charset val="134"/>
      </rPr>
      <t>、电子游戏</t>
    </r>
    <r>
      <rPr>
        <sz val="11"/>
        <rFont val="Times New Roman"/>
        <family val="1"/>
      </rPr>
      <t>(EG)</t>
    </r>
    <r>
      <rPr>
        <sz val="11"/>
        <rFont val="KaiTi"/>
        <family val="3"/>
        <charset val="134"/>
      </rPr>
      <t>、网络及运算、交互、非同质化代币</t>
    </r>
    <r>
      <rPr>
        <sz val="11"/>
        <rFont val="Times New Roman"/>
        <family val="1"/>
      </rPr>
      <t>(NFT)</t>
    </r>
    <r>
      <rPr>
        <sz val="11"/>
        <rFont val="KaiTi"/>
        <family val="3"/>
        <charset val="134"/>
      </rPr>
      <t>、社交关系推荐、语音识别</t>
    </r>
    <r>
      <rPr>
        <sz val="11"/>
        <rFont val="Times New Roman"/>
        <family val="1"/>
      </rPr>
      <t>(SR)</t>
    </r>
    <r>
      <rPr>
        <sz val="11"/>
        <rFont val="KaiTi"/>
        <family val="3"/>
        <charset val="134"/>
      </rPr>
      <t>、行为偏好预测、游戏引擎</t>
    </r>
    <r>
      <rPr>
        <sz val="11"/>
        <rFont val="Times New Roman"/>
        <family val="1"/>
      </rPr>
      <t>(GE)</t>
    </r>
    <r>
      <rPr>
        <sz val="11"/>
        <rFont val="KaiTi"/>
        <family val="3"/>
        <charset val="134"/>
      </rPr>
      <t>、实时渲染、</t>
    </r>
    <r>
      <rPr>
        <sz val="11"/>
        <rFont val="Times New Roman"/>
        <family val="1"/>
      </rPr>
      <t>3D</t>
    </r>
    <r>
      <rPr>
        <sz val="11"/>
        <rFont val="KaiTi"/>
        <family val="3"/>
        <charset val="134"/>
      </rPr>
      <t>建模、数字孪生</t>
    </r>
    <r>
      <rPr>
        <sz val="11"/>
        <rFont val="Times New Roman"/>
        <family val="1"/>
      </rPr>
      <t>(DT)</t>
    </r>
    <r>
      <rPr>
        <sz val="11"/>
        <rFont val="KaiTi"/>
        <family val="3"/>
        <charset val="134"/>
      </rPr>
      <t>、仿真、虚拟现实</t>
    </r>
    <r>
      <rPr>
        <sz val="11"/>
        <rFont val="Times New Roman"/>
        <family val="1"/>
      </rPr>
      <t>(VR)</t>
    </r>
    <r>
      <rPr>
        <sz val="11"/>
        <rFont val="KaiTi"/>
        <family val="3"/>
        <charset val="134"/>
      </rPr>
      <t>、增强现实</t>
    </r>
    <r>
      <rPr>
        <sz val="11"/>
        <rFont val="Times New Roman"/>
        <family val="1"/>
      </rPr>
      <t>(AR)</t>
    </r>
    <phoneticPr fontId="1" type="noConversion"/>
  </si>
  <si>
    <r>
      <rPr>
        <sz val="11"/>
        <rFont val="KaiTi"/>
        <family val="3"/>
        <charset val="134"/>
      </rPr>
      <t>区块链</t>
    </r>
    <r>
      <rPr>
        <sz val="11"/>
        <rFont val="Times New Roman"/>
        <family val="1"/>
      </rPr>
      <t>(BC)</t>
    </r>
    <r>
      <rPr>
        <sz val="11"/>
        <rFont val="KaiTi"/>
        <family val="3"/>
        <charset val="134"/>
      </rPr>
      <t>、第五代移动通信</t>
    </r>
    <r>
      <rPr>
        <sz val="11"/>
        <rFont val="Times New Roman"/>
        <family val="1"/>
      </rPr>
      <t>(5G)</t>
    </r>
    <r>
      <rPr>
        <sz val="11"/>
        <rFont val="KaiTi"/>
        <family val="3"/>
        <charset val="134"/>
      </rPr>
      <t>、人工智能</t>
    </r>
    <r>
      <rPr>
        <sz val="11"/>
        <rFont val="Times New Roman"/>
        <family val="1"/>
      </rPr>
      <t>(AI)</t>
    </r>
    <r>
      <rPr>
        <sz val="11"/>
        <rFont val="KaiTi"/>
        <family val="3"/>
        <charset val="134"/>
      </rPr>
      <t>、云计算</t>
    </r>
    <r>
      <rPr>
        <sz val="11"/>
        <rFont val="Times New Roman"/>
        <family val="1"/>
      </rPr>
      <t>(CC)</t>
    </r>
    <r>
      <rPr>
        <sz val="11"/>
        <rFont val="KaiTi"/>
        <family val="3"/>
        <charset val="134"/>
      </rPr>
      <t>、大数据</t>
    </r>
    <r>
      <rPr>
        <sz val="11"/>
        <rFont val="Times New Roman"/>
        <family val="1"/>
      </rPr>
      <t>(BD)</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、脑机接口</t>
    </r>
    <r>
      <rPr>
        <sz val="11"/>
        <rFont val="Times New Roman"/>
        <family val="1"/>
      </rPr>
      <t>(BCI)</t>
    </r>
    <r>
      <rPr>
        <sz val="11"/>
        <rFont val="KaiTi"/>
        <family val="3"/>
        <charset val="134"/>
      </rPr>
      <t>、物联网</t>
    </r>
    <r>
      <rPr>
        <sz val="11"/>
        <rFont val="Times New Roman"/>
        <family val="1"/>
      </rPr>
      <t>(IoT)</t>
    </r>
  </si>
  <si>
    <r>
      <rPr>
        <sz val="11"/>
        <rFont val="KaiTi"/>
        <family val="3"/>
        <charset val="134"/>
      </rPr>
      <t>扩展现实</t>
    </r>
    <r>
      <rPr>
        <sz val="11"/>
        <rFont val="Times New Roman"/>
        <family val="1"/>
      </rPr>
      <t>(XR)</t>
    </r>
    <r>
      <rPr>
        <sz val="11"/>
        <rFont val="KaiTi"/>
        <family val="3"/>
        <charset val="134"/>
      </rPr>
      <t>、数字孪生</t>
    </r>
    <r>
      <rPr>
        <sz val="11"/>
        <rFont val="Times New Roman"/>
        <family val="1"/>
      </rPr>
      <t>(DT)</t>
    </r>
    <r>
      <rPr>
        <sz val="11"/>
        <rFont val="KaiTi"/>
        <family val="3"/>
        <charset val="134"/>
      </rPr>
      <t>、区块链</t>
    </r>
    <r>
      <rPr>
        <sz val="11"/>
        <rFont val="Times New Roman"/>
        <family val="1"/>
      </rPr>
      <t>(BC)</t>
    </r>
    <r>
      <rPr>
        <sz val="11"/>
        <rFont val="KaiTi"/>
        <family val="3"/>
        <charset val="134"/>
      </rPr>
      <t>、情境知识、仿真、知识库</t>
    </r>
    <r>
      <rPr>
        <sz val="11"/>
        <rFont val="Times New Roman"/>
        <family val="1"/>
      </rPr>
      <t>(KB)</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、人工智能</t>
    </r>
    <r>
      <rPr>
        <sz val="11"/>
        <rFont val="Times New Roman"/>
        <family val="1"/>
      </rPr>
      <t>(AI)</t>
    </r>
    <r>
      <rPr>
        <sz val="11"/>
        <rFont val="KaiTi"/>
        <family val="3"/>
        <charset val="134"/>
      </rPr>
      <t>、大数据</t>
    </r>
    <r>
      <rPr>
        <sz val="11"/>
        <rFont val="Times New Roman"/>
        <family val="1"/>
      </rPr>
      <t>(BD)</t>
    </r>
    <r>
      <rPr>
        <sz val="11"/>
        <rFont val="KaiTi"/>
        <family val="3"/>
        <charset val="134"/>
      </rPr>
      <t>、云计算</t>
    </r>
    <r>
      <rPr>
        <sz val="11"/>
        <rFont val="Times New Roman"/>
        <family val="1"/>
      </rPr>
      <t>(CC)</t>
    </r>
    <phoneticPr fontId="1" type="noConversion"/>
  </si>
  <si>
    <r>
      <rPr>
        <sz val="11"/>
        <rFont val="KaiTi"/>
        <family val="3"/>
        <charset val="134"/>
      </rPr>
      <t>国家社会科学基金重大项目</t>
    </r>
    <r>
      <rPr>
        <sz val="11"/>
        <rFont val="Times New Roman"/>
        <family val="1"/>
      </rPr>
      <t>“</t>
    </r>
    <r>
      <rPr>
        <sz val="11"/>
        <rFont val="KaiTi"/>
        <family val="3"/>
        <charset val="134"/>
      </rPr>
      <t>基于大数据的反社会行为预测研究</t>
    </r>
    <r>
      <rPr>
        <sz val="11"/>
        <rFont val="Times New Roman"/>
        <family val="1"/>
      </rPr>
      <t>”</t>
    </r>
    <r>
      <rPr>
        <sz val="11"/>
        <rFont val="KaiTi"/>
        <family val="3"/>
        <charset val="134"/>
      </rPr>
      <t>（批准号</t>
    </r>
    <r>
      <rPr>
        <sz val="11"/>
        <rFont val="Times New Roman"/>
        <family val="1"/>
      </rPr>
      <t>:17ZDA117</t>
    </r>
    <r>
      <rPr>
        <sz val="11"/>
        <rFont val="KaiTi"/>
        <family val="3"/>
        <charset val="134"/>
      </rPr>
      <t>）</t>
    </r>
    <r>
      <rPr>
        <sz val="11"/>
        <rFont val="Times New Roman"/>
        <family val="1"/>
      </rPr>
      <t>;</t>
    </r>
    <r>
      <rPr>
        <sz val="11"/>
        <rFont val="KaiTi"/>
        <family val="3"/>
        <charset val="134"/>
      </rPr>
      <t>国家社会科学基金重大项目</t>
    </r>
    <r>
      <rPr>
        <sz val="11"/>
        <rFont val="Times New Roman"/>
        <family val="1"/>
      </rPr>
      <t>“</t>
    </r>
    <r>
      <rPr>
        <sz val="11"/>
        <rFont val="KaiTi"/>
        <family val="3"/>
        <charset val="134"/>
      </rPr>
      <t>新技术应用背景下数字社会特征研究</t>
    </r>
    <r>
      <rPr>
        <sz val="11"/>
        <rFont val="Times New Roman"/>
        <family val="1"/>
      </rPr>
      <t>”</t>
    </r>
    <r>
      <rPr>
        <sz val="11"/>
        <rFont val="KaiTi"/>
        <family val="3"/>
        <charset val="134"/>
      </rPr>
      <t>（批准号</t>
    </r>
    <r>
      <rPr>
        <sz val="11"/>
        <rFont val="Times New Roman"/>
        <family val="1"/>
      </rPr>
      <t>:19ZDA143</t>
    </r>
    <r>
      <rPr>
        <sz val="11"/>
        <rFont val="KaiTi"/>
        <family val="3"/>
        <charset val="134"/>
      </rPr>
      <t>）</t>
    </r>
  </si>
  <si>
    <r>
      <rPr>
        <sz val="11"/>
        <rFont val="KaiTi"/>
        <family val="3"/>
        <charset val="134"/>
      </rPr>
      <t>国家社科重大项目（</t>
    </r>
    <r>
      <rPr>
        <sz val="11"/>
        <rFont val="Times New Roman"/>
        <family val="1"/>
      </rPr>
      <t>17ZDA117</t>
    </r>
    <r>
      <rPr>
        <sz val="11"/>
        <rFont val="KaiTi"/>
        <family val="3"/>
        <charset val="134"/>
      </rPr>
      <t>）</t>
    </r>
    <r>
      <rPr>
        <sz val="11"/>
        <rFont val="Times New Roman"/>
        <family val="1"/>
      </rPr>
      <t>;</t>
    </r>
    <r>
      <rPr>
        <sz val="11"/>
        <rFont val="KaiTi"/>
        <family val="3"/>
        <charset val="134"/>
      </rPr>
      <t>国家社科重大项目（</t>
    </r>
    <r>
      <rPr>
        <sz val="11"/>
        <rFont val="Times New Roman"/>
        <family val="1"/>
      </rPr>
      <t>19ZDA143</t>
    </r>
    <r>
      <rPr>
        <sz val="11"/>
        <rFont val="KaiTi"/>
        <family val="3"/>
        <charset val="134"/>
      </rPr>
      <t>）</t>
    </r>
    <phoneticPr fontId="1" type="noConversion"/>
  </si>
  <si>
    <r>
      <rPr>
        <sz val="11"/>
        <rFont val="KaiTi"/>
        <family val="3"/>
        <charset val="134"/>
      </rPr>
      <t>人工智能</t>
    </r>
    <r>
      <rPr>
        <sz val="11"/>
        <rFont val="Times New Roman"/>
        <family val="1"/>
      </rPr>
      <t>(AI)</t>
    </r>
    <r>
      <rPr>
        <sz val="11"/>
        <rFont val="KaiTi"/>
        <family val="3"/>
        <charset val="134"/>
      </rPr>
      <t>、全息、交互、智能算法</t>
    </r>
    <phoneticPr fontId="1" type="noConversion"/>
  </si>
  <si>
    <r>
      <rPr>
        <sz val="11"/>
        <rFont val="KaiTi"/>
        <family val="3"/>
        <charset val="134"/>
      </rPr>
      <t>技术和文明的变迁</t>
    </r>
    <r>
      <rPr>
        <sz val="11"/>
        <rFont val="Times New Roman"/>
        <family val="1"/>
      </rPr>
      <t>——</t>
    </r>
    <r>
      <rPr>
        <sz val="11"/>
        <rFont val="KaiTi"/>
        <family val="3"/>
        <charset val="134"/>
      </rPr>
      <t>元宇宙的概念研究</t>
    </r>
    <phoneticPr fontId="1" type="noConversion"/>
  </si>
  <si>
    <r>
      <rPr>
        <sz val="11"/>
        <rFont val="KaiTi"/>
        <family val="3"/>
        <charset val="134"/>
      </rPr>
      <t>国家自然科学基金青年项目</t>
    </r>
    <r>
      <rPr>
        <sz val="11"/>
        <rFont val="Times New Roman"/>
        <family val="1"/>
      </rPr>
      <t>“</t>
    </r>
    <r>
      <rPr>
        <sz val="11"/>
        <rFont val="KaiTi"/>
        <family val="3"/>
        <charset val="134"/>
      </rPr>
      <t>共享经济中使用权消费影响因素研究</t>
    </r>
    <r>
      <rPr>
        <sz val="11"/>
        <rFont val="Times New Roman"/>
        <family val="1"/>
      </rPr>
      <t>:</t>
    </r>
    <r>
      <rPr>
        <sz val="11"/>
        <rFont val="KaiTi"/>
        <family val="3"/>
        <charset val="134"/>
      </rPr>
      <t>基于环境线索感知</t>
    </r>
    <r>
      <rPr>
        <sz val="11"/>
        <rFont val="Times New Roman"/>
        <family val="1"/>
      </rPr>
      <t>”</t>
    </r>
    <r>
      <rPr>
        <sz val="11"/>
        <rFont val="KaiTi"/>
        <family val="3"/>
        <charset val="134"/>
      </rPr>
      <t>（项目编号</t>
    </r>
    <r>
      <rPr>
        <sz val="11"/>
        <rFont val="Times New Roman"/>
        <family val="1"/>
      </rPr>
      <t>:72102069</t>
    </r>
    <r>
      <rPr>
        <sz val="11"/>
        <rFont val="KaiTi"/>
        <family val="3"/>
        <charset val="134"/>
      </rPr>
      <t>）</t>
    </r>
    <phoneticPr fontId="1" type="noConversion"/>
  </si>
  <si>
    <r>
      <rPr>
        <sz val="11"/>
        <rFont val="KaiTi"/>
        <family val="3"/>
        <charset val="134"/>
      </rPr>
      <t>扩展现实</t>
    </r>
    <r>
      <rPr>
        <sz val="11"/>
        <rFont val="Times New Roman"/>
        <family val="1"/>
      </rPr>
      <t>(XR)</t>
    </r>
    <r>
      <rPr>
        <sz val="11"/>
        <rFont val="KaiTi"/>
        <family val="3"/>
        <charset val="134"/>
      </rPr>
      <t>、虚拟现实</t>
    </r>
    <r>
      <rPr>
        <sz val="11"/>
        <rFont val="Times New Roman"/>
        <family val="1"/>
      </rPr>
      <t>(VR)</t>
    </r>
    <r>
      <rPr>
        <sz val="11"/>
        <rFont val="KaiTi"/>
        <family val="3"/>
        <charset val="134"/>
      </rPr>
      <t>、混合现实</t>
    </r>
    <r>
      <rPr>
        <sz val="11"/>
        <rFont val="Times New Roman"/>
        <family val="1"/>
      </rPr>
      <t>(MR)</t>
    </r>
    <r>
      <rPr>
        <sz val="11"/>
        <rFont val="KaiTi"/>
        <family val="3"/>
        <charset val="134"/>
      </rPr>
      <t>、增强现实</t>
    </r>
    <r>
      <rPr>
        <sz val="11"/>
        <rFont val="Times New Roman"/>
        <family val="1"/>
      </rPr>
      <t>(AR)</t>
    </r>
    <r>
      <rPr>
        <sz val="11"/>
        <rFont val="KaiTi"/>
        <family val="3"/>
        <charset val="134"/>
      </rPr>
      <t>、高端芯片制造、显卡、数据存储设备、第五代移动通信</t>
    </r>
    <r>
      <rPr>
        <sz val="11"/>
        <rFont val="Times New Roman"/>
        <family val="1"/>
      </rPr>
      <t>(5G)</t>
    </r>
    <r>
      <rPr>
        <sz val="11"/>
        <rFont val="KaiTi"/>
        <family val="3"/>
        <charset val="134"/>
      </rPr>
      <t>、第六代移动通信</t>
    </r>
    <r>
      <rPr>
        <sz val="11"/>
        <rFont val="Times New Roman"/>
        <family val="1"/>
      </rPr>
      <t>(6G)</t>
    </r>
    <r>
      <rPr>
        <sz val="11"/>
        <rFont val="KaiTi"/>
        <family val="3"/>
        <charset val="134"/>
      </rPr>
      <t>、云计算</t>
    </r>
    <r>
      <rPr>
        <sz val="11"/>
        <rFont val="Times New Roman"/>
        <family val="1"/>
      </rPr>
      <t>(CC)</t>
    </r>
    <r>
      <rPr>
        <sz val="11"/>
        <rFont val="KaiTi"/>
        <family val="3"/>
        <charset val="134"/>
      </rPr>
      <t>、通讯设备、人工智能</t>
    </r>
    <r>
      <rPr>
        <sz val="11"/>
        <rFont val="Times New Roman"/>
        <family val="1"/>
      </rPr>
      <t>(AI)</t>
    </r>
    <r>
      <rPr>
        <sz val="11"/>
        <rFont val="KaiTi"/>
        <family val="3"/>
        <charset val="134"/>
      </rPr>
      <t>、区块链</t>
    </r>
    <r>
      <rPr>
        <sz val="11"/>
        <rFont val="Times New Roman"/>
        <family val="1"/>
      </rPr>
      <t>(BC)</t>
    </r>
    <r>
      <rPr>
        <sz val="11"/>
        <rFont val="KaiTi"/>
        <family val="3"/>
        <charset val="134"/>
      </rPr>
      <t>、智能合约</t>
    </r>
    <r>
      <rPr>
        <sz val="11"/>
        <rFont val="Times New Roman"/>
        <family val="1"/>
      </rPr>
      <t>(SC)</t>
    </r>
    <r>
      <rPr>
        <sz val="11"/>
        <rFont val="KaiTi"/>
        <family val="3"/>
        <charset val="134"/>
      </rPr>
      <t>、知识图谱</t>
    </r>
    <r>
      <rPr>
        <sz val="11"/>
        <rFont val="Times New Roman"/>
        <family val="1"/>
      </rPr>
      <t>(KG)</t>
    </r>
    <r>
      <rPr>
        <sz val="11"/>
        <rFont val="KaiTi"/>
        <family val="3"/>
        <charset val="134"/>
      </rPr>
      <t>、智能算法、非同质化代币</t>
    </r>
    <r>
      <rPr>
        <sz val="11"/>
        <rFont val="Times New Roman"/>
        <family val="1"/>
      </rPr>
      <t>(NFT)</t>
    </r>
    <r>
      <rPr>
        <sz val="11"/>
        <rFont val="KaiTi"/>
        <family val="3"/>
        <charset val="134"/>
      </rPr>
      <t>、视听、动画制作、</t>
    </r>
    <r>
      <rPr>
        <sz val="11"/>
        <rFont val="Times New Roman"/>
        <family val="1"/>
      </rPr>
      <t>CG</t>
    </r>
    <r>
      <rPr>
        <sz val="11"/>
        <rFont val="KaiTi"/>
        <family val="3"/>
        <charset val="134"/>
      </rPr>
      <t>特效、音频、脑机接口</t>
    </r>
    <r>
      <rPr>
        <sz val="11"/>
        <rFont val="Times New Roman"/>
        <family val="1"/>
      </rPr>
      <t>(BCI)</t>
    </r>
    <r>
      <rPr>
        <sz val="11"/>
        <rFont val="KaiTi"/>
        <family val="3"/>
        <charset val="134"/>
      </rPr>
      <t>、智能数字设备、信息和通讯设备、即时通讯设备、云端</t>
    </r>
    <phoneticPr fontId="1" type="noConversion"/>
  </si>
  <si>
    <r>
      <rPr>
        <sz val="11"/>
        <rFont val="KaiTi"/>
        <family val="3"/>
        <charset val="134"/>
      </rPr>
      <t>区块链</t>
    </r>
    <r>
      <rPr>
        <sz val="11"/>
        <rFont val="Times New Roman"/>
        <family val="1"/>
      </rPr>
      <t>(BC)</t>
    </r>
    <r>
      <rPr>
        <sz val="11"/>
        <rFont val="KaiTi"/>
        <family val="3"/>
        <charset val="134"/>
      </rPr>
      <t>、非同质化代币</t>
    </r>
    <r>
      <rPr>
        <sz val="11"/>
        <rFont val="Times New Roman"/>
        <family val="1"/>
      </rPr>
      <t>(NFT)</t>
    </r>
    <r>
      <rPr>
        <sz val="11"/>
        <rFont val="KaiTi"/>
        <family val="3"/>
        <charset val="134"/>
      </rPr>
      <t>、非同质化权益</t>
    </r>
    <r>
      <rPr>
        <sz val="11"/>
        <rFont val="Times New Roman"/>
        <family val="1"/>
      </rPr>
      <t>(NFR)</t>
    </r>
    <r>
      <rPr>
        <sz val="11"/>
        <rFont val="KaiTi"/>
        <family val="3"/>
        <charset val="134"/>
      </rPr>
      <t>、神经网络优化、交互、计算机可读取、网络及运算、人工智能</t>
    </r>
    <r>
      <rPr>
        <sz val="11"/>
        <rFont val="Times New Roman"/>
        <family val="1"/>
      </rPr>
      <t>(AI)</t>
    </r>
    <r>
      <rPr>
        <sz val="11"/>
        <rFont val="KaiTi"/>
        <family val="3"/>
        <charset val="134"/>
      </rPr>
      <t>、物联网</t>
    </r>
    <r>
      <rPr>
        <sz val="11"/>
        <rFont val="Times New Roman"/>
        <family val="1"/>
      </rPr>
      <t>(IoT)</t>
    </r>
    <r>
      <rPr>
        <sz val="11"/>
        <rFont val="KaiTi"/>
        <family val="3"/>
        <charset val="134"/>
      </rPr>
      <t>、虚拟现实</t>
    </r>
    <r>
      <rPr>
        <sz val="11"/>
        <rFont val="Times New Roman"/>
        <family val="1"/>
      </rPr>
      <t>(VR)</t>
    </r>
    <phoneticPr fontId="1" type="noConversion"/>
  </si>
  <si>
    <r>
      <rPr>
        <sz val="11"/>
        <rFont val="KaiTi"/>
        <family val="3"/>
        <charset val="134"/>
      </rPr>
      <t>非同质化代币</t>
    </r>
    <r>
      <rPr>
        <sz val="11"/>
        <rFont val="Times New Roman"/>
        <family val="1"/>
      </rPr>
      <t>(NFT)</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、扩展现实</t>
    </r>
    <r>
      <rPr>
        <sz val="11"/>
        <rFont val="Times New Roman"/>
        <family val="1"/>
      </rPr>
      <t>(XR)</t>
    </r>
    <r>
      <rPr>
        <sz val="11"/>
        <rFont val="KaiTi"/>
        <family val="3"/>
        <charset val="134"/>
      </rPr>
      <t>、</t>
    </r>
    <r>
      <rPr>
        <sz val="11"/>
        <rFont val="Times New Roman"/>
        <family val="1"/>
      </rPr>
      <t>CAVE</t>
    </r>
    <r>
      <rPr>
        <sz val="11"/>
        <rFont val="KaiTi"/>
        <family val="3"/>
        <charset val="134"/>
      </rPr>
      <t>沉浸式虚拟现实显示系统、高速互联网、区块链</t>
    </r>
    <r>
      <rPr>
        <sz val="11"/>
        <rFont val="Times New Roman"/>
        <family val="1"/>
      </rPr>
      <t>(BC)</t>
    </r>
    <r>
      <rPr>
        <sz val="11"/>
        <rFont val="KaiTi"/>
        <family val="3"/>
        <charset val="134"/>
      </rPr>
      <t>、人工智能</t>
    </r>
    <r>
      <rPr>
        <sz val="11"/>
        <rFont val="Times New Roman"/>
        <family val="1"/>
      </rPr>
      <t>(AI)</t>
    </r>
    <r>
      <rPr>
        <sz val="11"/>
        <rFont val="KaiTi"/>
        <family val="3"/>
        <charset val="134"/>
      </rPr>
      <t>、云计算</t>
    </r>
    <r>
      <rPr>
        <sz val="11"/>
        <rFont val="Times New Roman"/>
        <family val="1"/>
      </rPr>
      <t>(CC)</t>
    </r>
    <r>
      <rPr>
        <sz val="11"/>
        <rFont val="KaiTi"/>
        <family val="3"/>
        <charset val="134"/>
      </rPr>
      <t>、虚拟制作、游戏引擎</t>
    </r>
    <r>
      <rPr>
        <sz val="11"/>
        <rFont val="Times New Roman"/>
        <family val="1"/>
      </rPr>
      <t>(GE)</t>
    </r>
    <r>
      <rPr>
        <sz val="11"/>
        <rFont val="KaiTi"/>
        <family val="3"/>
        <charset val="134"/>
      </rPr>
      <t>、表情捕捉、动作模拟、虚拟人像</t>
    </r>
  </si>
  <si>
    <r>
      <rPr>
        <sz val="11"/>
        <rFont val="KaiTi"/>
        <family val="3"/>
        <charset val="134"/>
      </rPr>
      <t>虚拟引擎</t>
    </r>
    <r>
      <rPr>
        <sz val="11"/>
        <rFont val="Times New Roman"/>
        <family val="1"/>
      </rPr>
      <t>(VE)</t>
    </r>
    <r>
      <rPr>
        <sz val="11"/>
        <rFont val="KaiTi"/>
        <family val="3"/>
        <charset val="134"/>
      </rPr>
      <t>、区块链</t>
    </r>
    <r>
      <rPr>
        <sz val="11"/>
        <rFont val="Times New Roman"/>
        <family val="1"/>
      </rPr>
      <t>(BC)</t>
    </r>
    <r>
      <rPr>
        <sz val="11"/>
        <rFont val="KaiTi"/>
        <family val="3"/>
        <charset val="134"/>
      </rPr>
      <t>、第五代移动通信</t>
    </r>
    <r>
      <rPr>
        <sz val="11"/>
        <rFont val="Times New Roman"/>
        <family val="1"/>
      </rPr>
      <t>(5G)</t>
    </r>
    <r>
      <rPr>
        <sz val="11"/>
        <rFont val="KaiTi"/>
        <family val="3"/>
        <charset val="134"/>
      </rPr>
      <t>、人工智能</t>
    </r>
    <r>
      <rPr>
        <sz val="11"/>
        <rFont val="Times New Roman"/>
        <family val="1"/>
      </rPr>
      <t>(AI)</t>
    </r>
    <r>
      <rPr>
        <sz val="11"/>
        <rFont val="KaiTi"/>
        <family val="3"/>
        <charset val="134"/>
      </rPr>
      <t>、人工情感、增强现实</t>
    </r>
    <r>
      <rPr>
        <sz val="11"/>
        <rFont val="Times New Roman"/>
        <family val="1"/>
      </rPr>
      <t>(AR)</t>
    </r>
    <r>
      <rPr>
        <sz val="11"/>
        <rFont val="KaiTi"/>
        <family val="3"/>
        <charset val="134"/>
      </rPr>
      <t>、虚拟现实</t>
    </r>
    <r>
      <rPr>
        <sz val="11"/>
        <rFont val="Times New Roman"/>
        <family val="1"/>
      </rPr>
      <t>(VR)</t>
    </r>
    <r>
      <rPr>
        <sz val="11"/>
        <rFont val="KaiTi"/>
        <family val="3"/>
        <charset val="134"/>
      </rPr>
      <t>、混合现实</t>
    </r>
    <r>
      <rPr>
        <sz val="11"/>
        <rFont val="Times New Roman"/>
        <family val="1"/>
      </rPr>
      <t>(MR)</t>
    </r>
    <r>
      <rPr>
        <sz val="11"/>
        <rFont val="KaiTi"/>
        <family val="3"/>
        <charset val="134"/>
      </rPr>
      <t>、扩展现实</t>
    </r>
    <r>
      <rPr>
        <sz val="11"/>
        <rFont val="Times New Roman"/>
        <family val="1"/>
      </rPr>
      <t>(XR)</t>
    </r>
    <r>
      <rPr>
        <sz val="11"/>
        <rFont val="KaiTi"/>
        <family val="3"/>
        <charset val="134"/>
      </rPr>
      <t>、人机交互</t>
    </r>
    <r>
      <rPr>
        <sz val="11"/>
        <rFont val="Times New Roman"/>
        <family val="1"/>
      </rPr>
      <t>(HCI)</t>
    </r>
    <r>
      <rPr>
        <sz val="11"/>
        <rFont val="KaiTi"/>
        <family val="3"/>
        <charset val="134"/>
      </rPr>
      <t>、云计算</t>
    </r>
    <r>
      <rPr>
        <sz val="11"/>
        <rFont val="Times New Roman"/>
        <family val="1"/>
      </rPr>
      <t>(CC)</t>
    </r>
    <r>
      <rPr>
        <sz val="11"/>
        <rFont val="KaiTi"/>
        <family val="3"/>
        <charset val="134"/>
      </rPr>
      <t>、人机接口、</t>
    </r>
    <r>
      <rPr>
        <sz val="11"/>
        <rFont val="Times New Roman"/>
        <family val="1"/>
      </rPr>
      <t>VR</t>
    </r>
    <r>
      <rPr>
        <sz val="11"/>
        <rFont val="KaiTi"/>
        <family val="3"/>
        <charset val="134"/>
      </rPr>
      <t>眼镜</t>
    </r>
  </si>
  <si>
    <r>
      <rPr>
        <sz val="11"/>
        <rFont val="KaiTi"/>
        <family val="3"/>
        <charset val="134"/>
      </rPr>
      <t>教育部哲学社会科学研究重大课题攻关项目</t>
    </r>
    <r>
      <rPr>
        <sz val="11"/>
        <rFont val="Times New Roman"/>
        <family val="1"/>
      </rPr>
      <t>“</t>
    </r>
    <r>
      <rPr>
        <sz val="11"/>
        <rFont val="KaiTi"/>
        <family val="3"/>
        <charset val="134"/>
      </rPr>
      <t>网络环境下大数据新动能机制研究</t>
    </r>
    <r>
      <rPr>
        <sz val="11"/>
        <rFont val="Times New Roman"/>
        <family val="1"/>
      </rPr>
      <t>”</t>
    </r>
    <r>
      <rPr>
        <sz val="11"/>
        <rFont val="KaiTi"/>
        <family val="3"/>
        <charset val="134"/>
      </rPr>
      <t>（</t>
    </r>
    <r>
      <rPr>
        <sz val="11"/>
        <rFont val="Times New Roman"/>
        <family val="1"/>
      </rPr>
      <t>20JZD024</t>
    </r>
    <r>
      <rPr>
        <sz val="11"/>
        <rFont val="KaiTi"/>
        <family val="3"/>
        <charset val="134"/>
      </rPr>
      <t>）</t>
    </r>
    <r>
      <rPr>
        <sz val="11"/>
        <rFont val="Times New Roman"/>
        <family val="1"/>
      </rPr>
      <t>;</t>
    </r>
    <r>
      <rPr>
        <sz val="11"/>
        <rFont val="KaiTi"/>
        <family val="3"/>
        <charset val="134"/>
      </rPr>
      <t>国家自然科学基金面上项目</t>
    </r>
    <r>
      <rPr>
        <sz val="11"/>
        <rFont val="Times New Roman"/>
        <family val="1"/>
      </rPr>
      <t>“</t>
    </r>
    <r>
      <rPr>
        <sz val="11"/>
        <rFont val="KaiTi"/>
        <family val="3"/>
        <charset val="134"/>
      </rPr>
      <t>信息不对称驱动的共享经济去中心化机制与风险的复杂性研究</t>
    </r>
    <r>
      <rPr>
        <sz val="11"/>
        <rFont val="Times New Roman"/>
        <family val="1"/>
      </rPr>
      <t>”</t>
    </r>
    <r>
      <rPr>
        <sz val="11"/>
        <rFont val="KaiTi"/>
        <family val="3"/>
        <charset val="134"/>
      </rPr>
      <t>（</t>
    </r>
    <r>
      <rPr>
        <sz val="11"/>
        <rFont val="Times New Roman"/>
        <family val="1"/>
      </rPr>
      <t>71874131</t>
    </r>
    <r>
      <rPr>
        <sz val="11"/>
        <rFont val="KaiTi"/>
        <family val="3"/>
        <charset val="134"/>
      </rPr>
      <t>）的研究成果之一</t>
    </r>
  </si>
  <si>
    <r>
      <rPr>
        <sz val="11"/>
        <rFont val="KaiTi"/>
        <family val="3"/>
        <charset val="134"/>
      </rPr>
      <t>教育部哲学社科重大课题攻关项目（</t>
    </r>
    <r>
      <rPr>
        <sz val="11"/>
        <rFont val="Times New Roman"/>
        <family val="1"/>
      </rPr>
      <t>20JZD024</t>
    </r>
    <r>
      <rPr>
        <sz val="11"/>
        <rFont val="KaiTi"/>
        <family val="3"/>
        <charset val="134"/>
      </rPr>
      <t>）</t>
    </r>
    <r>
      <rPr>
        <sz val="11"/>
        <rFont val="Times New Roman"/>
        <family val="1"/>
      </rPr>
      <t>;</t>
    </r>
    <r>
      <rPr>
        <sz val="11"/>
        <rFont val="KaiTi"/>
        <family val="3"/>
        <charset val="134"/>
      </rPr>
      <t>国家自科一般项目（</t>
    </r>
    <r>
      <rPr>
        <sz val="11"/>
        <rFont val="Times New Roman"/>
        <family val="1"/>
      </rPr>
      <t>71874131</t>
    </r>
    <r>
      <rPr>
        <sz val="11"/>
        <rFont val="KaiTi"/>
        <family val="3"/>
        <charset val="134"/>
      </rPr>
      <t>）</t>
    </r>
    <phoneticPr fontId="1" type="noConversion"/>
  </si>
  <si>
    <r>
      <rPr>
        <sz val="11"/>
        <rFont val="KaiTi"/>
        <family val="3"/>
        <charset val="134"/>
      </rPr>
      <t>扩展现实</t>
    </r>
    <r>
      <rPr>
        <sz val="11"/>
        <rFont val="Times New Roman"/>
        <family val="1"/>
      </rPr>
      <t>(XR)</t>
    </r>
    <r>
      <rPr>
        <sz val="11"/>
        <rFont val="KaiTi"/>
        <family val="3"/>
        <charset val="134"/>
      </rPr>
      <t>、仿真模拟、数字孪生</t>
    </r>
    <r>
      <rPr>
        <sz val="11"/>
        <rFont val="Times New Roman"/>
        <family val="1"/>
      </rPr>
      <t>(DT)</t>
    </r>
    <r>
      <rPr>
        <sz val="11"/>
        <rFont val="KaiTi"/>
        <family val="3"/>
        <charset val="134"/>
      </rPr>
      <t>、区块链</t>
    </r>
    <r>
      <rPr>
        <sz val="11"/>
        <rFont val="Times New Roman"/>
        <family val="1"/>
      </rPr>
      <t>(BC)</t>
    </r>
    <r>
      <rPr>
        <sz val="11"/>
        <rFont val="KaiTi"/>
        <family val="3"/>
        <charset val="134"/>
      </rPr>
      <t>、脑机接口</t>
    </r>
    <r>
      <rPr>
        <sz val="11"/>
        <rFont val="Times New Roman"/>
        <family val="1"/>
      </rPr>
      <t>(BCI)</t>
    </r>
    <r>
      <rPr>
        <sz val="11"/>
        <rFont val="KaiTi"/>
        <family val="3"/>
        <charset val="134"/>
      </rPr>
      <t>、第五代移动通信</t>
    </r>
    <r>
      <rPr>
        <sz val="11"/>
        <rFont val="Times New Roman"/>
        <family val="1"/>
      </rPr>
      <t>(5G)</t>
    </r>
    <r>
      <rPr>
        <sz val="11"/>
        <rFont val="KaiTi"/>
        <family val="3"/>
        <charset val="134"/>
      </rPr>
      <t>、第六代移动通信</t>
    </r>
    <r>
      <rPr>
        <sz val="11"/>
        <rFont val="Times New Roman"/>
        <family val="1"/>
      </rPr>
      <t>(6G)</t>
    </r>
    <r>
      <rPr>
        <sz val="11"/>
        <rFont val="KaiTi"/>
        <family val="3"/>
        <charset val="134"/>
      </rPr>
      <t>、云计算</t>
    </r>
    <r>
      <rPr>
        <sz val="11"/>
        <rFont val="Times New Roman"/>
        <family val="1"/>
      </rPr>
      <t>(CC)</t>
    </r>
    <r>
      <rPr>
        <sz val="11"/>
        <rFont val="KaiTi"/>
        <family val="3"/>
        <charset val="134"/>
      </rPr>
      <t>、边缘计算</t>
    </r>
    <r>
      <rPr>
        <sz val="11"/>
        <rFont val="Times New Roman"/>
        <family val="1"/>
      </rPr>
      <t>(EC)</t>
    </r>
    <r>
      <rPr>
        <sz val="11"/>
        <rFont val="KaiTi"/>
        <family val="3"/>
        <charset val="134"/>
      </rPr>
      <t>、非同质化代币</t>
    </r>
    <r>
      <rPr>
        <sz val="11"/>
        <rFont val="Times New Roman"/>
        <family val="1"/>
      </rPr>
      <t>(NFT)</t>
    </r>
    <r>
      <rPr>
        <sz val="11"/>
        <rFont val="KaiTi"/>
        <family val="3"/>
        <charset val="134"/>
      </rPr>
      <t>、人工智能</t>
    </r>
    <r>
      <rPr>
        <sz val="11"/>
        <rFont val="Times New Roman"/>
        <family val="1"/>
      </rPr>
      <t>(AI)</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、扩展现实</t>
    </r>
    <r>
      <rPr>
        <sz val="11"/>
        <rFont val="Times New Roman"/>
        <family val="1"/>
      </rPr>
      <t>(XR)</t>
    </r>
    <r>
      <rPr>
        <sz val="11"/>
        <rFont val="KaiTi"/>
        <family val="3"/>
        <charset val="134"/>
      </rPr>
      <t>、互联网、游戏、全息影像、温度传感器、嗅觉传感器、体感传感器、信息、数据</t>
    </r>
    <phoneticPr fontId="1" type="noConversion"/>
  </si>
  <si>
    <r>
      <rPr>
        <sz val="11"/>
        <rFont val="KaiTi"/>
        <family val="3"/>
        <charset val="134"/>
      </rPr>
      <t>第五代移动通信</t>
    </r>
    <r>
      <rPr>
        <sz val="11"/>
        <rFont val="Times New Roman"/>
        <family val="1"/>
      </rPr>
      <t>(5G)</t>
    </r>
    <r>
      <rPr>
        <sz val="11"/>
        <rFont val="KaiTi"/>
        <family val="3"/>
        <charset val="134"/>
      </rPr>
      <t>、虚拟现实</t>
    </r>
    <r>
      <rPr>
        <sz val="11"/>
        <rFont val="Times New Roman"/>
        <family val="1"/>
      </rPr>
      <t>(VR)</t>
    </r>
    <r>
      <rPr>
        <sz val="11"/>
        <rFont val="KaiTi"/>
        <family val="3"/>
        <charset val="134"/>
      </rPr>
      <t>、</t>
    </r>
    <r>
      <rPr>
        <sz val="11"/>
        <rFont val="Times New Roman"/>
        <family val="1"/>
      </rPr>
      <t>3D</t>
    </r>
    <r>
      <rPr>
        <sz val="11"/>
        <rFont val="KaiTi"/>
        <family val="3"/>
        <charset val="134"/>
      </rPr>
      <t>打印、增强现实</t>
    </r>
    <r>
      <rPr>
        <sz val="11"/>
        <rFont val="Times New Roman"/>
        <family val="1"/>
      </rPr>
      <t>(AR)</t>
    </r>
    <r>
      <rPr>
        <sz val="11"/>
        <rFont val="KaiTi"/>
        <family val="3"/>
        <charset val="134"/>
      </rPr>
      <t>、互联网</t>
    </r>
  </si>
  <si>
    <r>
      <t>2020</t>
    </r>
    <r>
      <rPr>
        <sz val="11"/>
        <rFont val="KaiTi"/>
        <family val="3"/>
        <charset val="134"/>
      </rPr>
      <t>年重庆市高等教育教学改革研究重大项目</t>
    </r>
    <r>
      <rPr>
        <sz val="11"/>
        <rFont val="Times New Roman"/>
        <family val="1"/>
      </rPr>
      <t>“</t>
    </r>
    <r>
      <rPr>
        <sz val="11"/>
        <rFont val="KaiTi"/>
        <family val="3"/>
        <charset val="134"/>
      </rPr>
      <t>信息技术与高校教学深度融合研究</t>
    </r>
    <r>
      <rPr>
        <sz val="11"/>
        <rFont val="Times New Roman"/>
        <family val="1"/>
      </rPr>
      <t>”</t>
    </r>
    <r>
      <rPr>
        <sz val="11"/>
        <rFont val="KaiTi"/>
        <family val="3"/>
        <charset val="134"/>
      </rPr>
      <t>（</t>
    </r>
    <r>
      <rPr>
        <sz val="11"/>
        <rFont val="Times New Roman"/>
        <family val="1"/>
      </rPr>
      <t>201004</t>
    </r>
    <r>
      <rPr>
        <sz val="11"/>
        <rFont val="KaiTi"/>
        <family val="3"/>
        <charset val="134"/>
      </rPr>
      <t>）</t>
    </r>
    <r>
      <rPr>
        <sz val="11"/>
        <rFont val="Times New Roman"/>
        <family val="1"/>
      </rPr>
      <t>;</t>
    </r>
    <r>
      <rPr>
        <sz val="11"/>
        <rFont val="KaiTi"/>
        <family val="3"/>
        <charset val="134"/>
      </rPr>
      <t>西南大学教育教学改革研究项目重大专项</t>
    </r>
    <r>
      <rPr>
        <sz val="11"/>
        <rFont val="Times New Roman"/>
        <family val="1"/>
      </rPr>
      <t>“</t>
    </r>
    <r>
      <rPr>
        <sz val="11"/>
        <rFont val="KaiTi"/>
        <family val="3"/>
        <charset val="134"/>
      </rPr>
      <t>基于现代信息技术的交互式课堂教学改革的探索与实践</t>
    </r>
    <r>
      <rPr>
        <sz val="11"/>
        <rFont val="Times New Roman"/>
        <family val="1"/>
      </rPr>
      <t>”</t>
    </r>
    <r>
      <rPr>
        <sz val="11"/>
        <rFont val="KaiTi"/>
        <family val="3"/>
        <charset val="134"/>
      </rPr>
      <t>（</t>
    </r>
    <r>
      <rPr>
        <sz val="11"/>
        <rFont val="Times New Roman"/>
        <family val="1"/>
      </rPr>
      <t>2019ZDJY004</t>
    </r>
    <r>
      <rPr>
        <sz val="11"/>
        <rFont val="KaiTi"/>
        <family val="3"/>
        <charset val="134"/>
      </rPr>
      <t>）</t>
    </r>
  </si>
  <si>
    <r>
      <rPr>
        <sz val="11"/>
        <rFont val="KaiTi"/>
        <family val="3"/>
        <charset val="134"/>
      </rPr>
      <t>重庆市高等教育教学改革研究重大项目（</t>
    </r>
    <r>
      <rPr>
        <sz val="11"/>
        <rFont val="Times New Roman"/>
        <family val="1"/>
      </rPr>
      <t>201004</t>
    </r>
    <r>
      <rPr>
        <sz val="11"/>
        <rFont val="KaiTi"/>
        <family val="3"/>
        <charset val="134"/>
      </rPr>
      <t>）</t>
    </r>
    <r>
      <rPr>
        <sz val="11"/>
        <rFont val="Times New Roman"/>
        <family val="1"/>
      </rPr>
      <t>;</t>
    </r>
    <r>
      <rPr>
        <sz val="11"/>
        <rFont val="KaiTi"/>
        <family val="3"/>
        <charset val="134"/>
      </rPr>
      <t>西南大学教育教学改革研究项目重大专项（</t>
    </r>
    <r>
      <rPr>
        <sz val="11"/>
        <rFont val="Times New Roman"/>
        <family val="1"/>
      </rPr>
      <t>2019ZDJY004</t>
    </r>
    <r>
      <rPr>
        <sz val="11"/>
        <rFont val="KaiTi"/>
        <family val="3"/>
        <charset val="134"/>
      </rPr>
      <t>）</t>
    </r>
    <phoneticPr fontId="1" type="noConversion"/>
  </si>
  <si>
    <r>
      <rPr>
        <sz val="11"/>
        <rFont val="KaiTi"/>
        <family val="3"/>
        <charset val="134"/>
      </rPr>
      <t>混合现实</t>
    </r>
    <r>
      <rPr>
        <sz val="11"/>
        <rFont val="Times New Roman"/>
        <family val="1"/>
      </rPr>
      <t>(MR)</t>
    </r>
    <r>
      <rPr>
        <sz val="11"/>
        <rFont val="KaiTi"/>
        <family val="3"/>
        <charset val="134"/>
      </rPr>
      <t>、区块链</t>
    </r>
    <r>
      <rPr>
        <sz val="11"/>
        <rFont val="Times New Roman"/>
        <family val="1"/>
      </rPr>
      <t>(BC)</t>
    </r>
    <r>
      <rPr>
        <sz val="11"/>
        <rFont val="KaiTi"/>
        <family val="3"/>
        <charset val="134"/>
      </rPr>
      <t>、通信、云计算</t>
    </r>
    <r>
      <rPr>
        <sz val="11"/>
        <rFont val="Times New Roman"/>
        <family val="1"/>
      </rPr>
      <t>(CC)</t>
    </r>
    <r>
      <rPr>
        <sz val="11"/>
        <rFont val="KaiTi"/>
        <family val="3"/>
        <charset val="134"/>
      </rPr>
      <t>、物联网</t>
    </r>
    <r>
      <rPr>
        <sz val="11"/>
        <rFont val="Times New Roman"/>
        <family val="1"/>
      </rPr>
      <t>(IoT)</t>
    </r>
    <r>
      <rPr>
        <sz val="11"/>
        <rFont val="KaiTi"/>
        <family val="3"/>
        <charset val="134"/>
      </rPr>
      <t>、人工智能</t>
    </r>
    <r>
      <rPr>
        <sz val="11"/>
        <rFont val="Times New Roman"/>
        <family val="1"/>
      </rPr>
      <t>(AI)</t>
    </r>
    <r>
      <rPr>
        <sz val="11"/>
        <rFont val="KaiTi"/>
        <family val="3"/>
        <charset val="134"/>
      </rPr>
      <t>、脑机接口</t>
    </r>
    <r>
      <rPr>
        <sz val="11"/>
        <rFont val="Times New Roman"/>
        <family val="1"/>
      </rPr>
      <t>(BCI)</t>
    </r>
    <r>
      <rPr>
        <sz val="11"/>
        <rFont val="KaiTi"/>
        <family val="3"/>
        <charset val="134"/>
      </rPr>
      <t>、可穿戴设备</t>
    </r>
    <r>
      <rPr>
        <sz val="11"/>
        <rFont val="Times New Roman"/>
        <family val="1"/>
      </rPr>
      <t>(WD)</t>
    </r>
    <r>
      <rPr>
        <sz val="11"/>
        <rFont val="KaiTi"/>
        <family val="3"/>
        <charset val="134"/>
      </rPr>
      <t>、第五代移动通信</t>
    </r>
    <r>
      <rPr>
        <sz val="11"/>
        <rFont val="Times New Roman"/>
        <family val="1"/>
      </rPr>
      <t>(5G)</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、数字孪生</t>
    </r>
    <r>
      <rPr>
        <sz val="11"/>
        <rFont val="Times New Roman"/>
        <family val="1"/>
      </rPr>
      <t>(DT)</t>
    </r>
    <r>
      <rPr>
        <sz val="11"/>
        <rFont val="KaiTi"/>
        <family val="3"/>
        <charset val="134"/>
      </rPr>
      <t>、体感交互、第六代移动通信</t>
    </r>
    <r>
      <rPr>
        <sz val="11"/>
        <rFont val="Times New Roman"/>
        <family val="1"/>
      </rPr>
      <t>(6G)</t>
    </r>
    <r>
      <rPr>
        <sz val="11"/>
        <rFont val="KaiTi"/>
        <family val="3"/>
        <charset val="134"/>
      </rPr>
      <t>、理论</t>
    </r>
    <phoneticPr fontId="1" type="noConversion"/>
  </si>
  <si>
    <r>
      <rPr>
        <sz val="11"/>
        <rFont val="KaiTi"/>
        <family val="3"/>
        <charset val="134"/>
      </rPr>
      <t>广东省</t>
    </r>
    <r>
      <rPr>
        <sz val="11"/>
        <rFont val="Times New Roman"/>
        <family val="1"/>
      </rPr>
      <t>2021</t>
    </r>
    <r>
      <rPr>
        <sz val="11"/>
        <rFont val="KaiTi"/>
        <family val="3"/>
        <charset val="134"/>
      </rPr>
      <t>年哲学社会科学规划青年项目</t>
    </r>
    <r>
      <rPr>
        <sz val="11"/>
        <rFont val="Times New Roman"/>
        <family val="1"/>
      </rPr>
      <t>“</t>
    </r>
    <r>
      <rPr>
        <sz val="11"/>
        <rFont val="KaiTi"/>
        <family val="3"/>
        <charset val="134"/>
      </rPr>
      <t>情绪认知模型框架下虚拟现实技术对学生认知发展机制研究</t>
    </r>
    <r>
      <rPr>
        <sz val="11"/>
        <rFont val="Times New Roman"/>
        <family val="1"/>
      </rPr>
      <t>”</t>
    </r>
    <r>
      <rPr>
        <sz val="11"/>
        <rFont val="KaiTi"/>
        <family val="3"/>
        <charset val="134"/>
      </rPr>
      <t>（</t>
    </r>
    <r>
      <rPr>
        <sz val="11"/>
        <rFont val="Times New Roman"/>
        <family val="1"/>
      </rPr>
      <t>GD21YJY05</t>
    </r>
    <r>
      <rPr>
        <sz val="11"/>
        <rFont val="KaiTi"/>
        <family val="3"/>
        <charset val="134"/>
      </rPr>
      <t>）</t>
    </r>
    <r>
      <rPr>
        <sz val="11"/>
        <rFont val="Times New Roman"/>
        <family val="1"/>
      </rPr>
      <t>;</t>
    </r>
    <r>
      <rPr>
        <sz val="11"/>
        <rFont val="KaiTi"/>
        <family val="3"/>
        <charset val="134"/>
      </rPr>
      <t>广东省教育厅重点科研平台</t>
    </r>
    <r>
      <rPr>
        <sz val="11"/>
        <rFont val="Times New Roman"/>
        <family val="1"/>
      </rPr>
      <t>“</t>
    </r>
    <r>
      <rPr>
        <sz val="11"/>
        <rFont val="KaiTi"/>
        <family val="3"/>
        <charset val="134"/>
      </rPr>
      <t>智能教育重点实验室</t>
    </r>
    <r>
      <rPr>
        <sz val="11"/>
        <rFont val="Times New Roman"/>
        <family val="1"/>
      </rPr>
      <t>”</t>
    </r>
    <r>
      <rPr>
        <sz val="11"/>
        <rFont val="KaiTi"/>
        <family val="3"/>
        <charset val="134"/>
      </rPr>
      <t>（</t>
    </r>
    <r>
      <rPr>
        <sz val="11"/>
        <rFont val="Times New Roman"/>
        <family val="1"/>
      </rPr>
      <t>2020WSYS002</t>
    </r>
    <r>
      <rPr>
        <sz val="11"/>
        <rFont val="KaiTi"/>
        <family val="3"/>
        <charset val="134"/>
      </rPr>
      <t>）</t>
    </r>
  </si>
  <si>
    <r>
      <rPr>
        <sz val="11"/>
        <rFont val="KaiTi"/>
        <family val="3"/>
        <charset val="134"/>
      </rPr>
      <t>广东省哲学社科青年项目（</t>
    </r>
    <r>
      <rPr>
        <sz val="11"/>
        <rFont val="Times New Roman"/>
        <family val="1"/>
      </rPr>
      <t>GD21YJY05</t>
    </r>
    <r>
      <rPr>
        <sz val="11"/>
        <rFont val="KaiTi"/>
        <family val="3"/>
        <charset val="134"/>
      </rPr>
      <t>）</t>
    </r>
    <r>
      <rPr>
        <sz val="11"/>
        <rFont val="Times New Roman"/>
        <family val="1"/>
      </rPr>
      <t>;</t>
    </r>
    <r>
      <rPr>
        <sz val="11"/>
        <rFont val="KaiTi"/>
        <family val="3"/>
        <charset val="134"/>
      </rPr>
      <t>广东省教育厅重点科研平台（</t>
    </r>
    <r>
      <rPr>
        <sz val="11"/>
        <rFont val="Times New Roman"/>
        <family val="1"/>
      </rPr>
      <t>2020WSYS002</t>
    </r>
    <r>
      <rPr>
        <sz val="11"/>
        <rFont val="KaiTi"/>
        <family val="3"/>
        <charset val="134"/>
      </rPr>
      <t>）</t>
    </r>
    <phoneticPr fontId="1" type="noConversion"/>
  </si>
  <si>
    <r>
      <rPr>
        <sz val="11"/>
        <rFont val="KaiTi"/>
        <family val="3"/>
        <charset val="134"/>
      </rPr>
      <t>第五代移动通信</t>
    </r>
    <r>
      <rPr>
        <sz val="11"/>
        <rFont val="Times New Roman"/>
        <family val="1"/>
      </rPr>
      <t>(5G)</t>
    </r>
    <r>
      <rPr>
        <sz val="11"/>
        <rFont val="KaiTi"/>
        <family val="3"/>
        <charset val="134"/>
      </rPr>
      <t>、生物特征数据、生物特征数据采集、虚拟现实</t>
    </r>
    <r>
      <rPr>
        <sz val="11"/>
        <rFont val="Times New Roman"/>
        <family val="1"/>
      </rPr>
      <t>(VR)</t>
    </r>
    <r>
      <rPr>
        <sz val="11"/>
        <rFont val="KaiTi"/>
        <family val="3"/>
        <charset val="134"/>
      </rPr>
      <t>、脑电采集设备、心电采集设备、皮肤点采集设备、多模态数据、路由器、基站、网关、串流展示设备、服务器、数据库</t>
    </r>
    <r>
      <rPr>
        <sz val="11"/>
        <rFont val="Times New Roman"/>
        <family val="1"/>
      </rPr>
      <t>(DB)</t>
    </r>
    <r>
      <rPr>
        <sz val="11"/>
        <rFont val="KaiTi"/>
        <family val="3"/>
        <charset val="134"/>
      </rPr>
      <t>、感知数据、心理数据、生理数据</t>
    </r>
    <phoneticPr fontId="1" type="noConversion"/>
  </si>
  <si>
    <r>
      <rPr>
        <sz val="11"/>
        <rFont val="KaiTi"/>
        <family val="3"/>
        <charset val="134"/>
      </rPr>
      <t>原始定义</t>
    </r>
    <r>
      <rPr>
        <sz val="11"/>
        <rFont val="Times New Roman"/>
        <family val="1"/>
      </rPr>
      <t>-4</t>
    </r>
    <r>
      <rPr>
        <sz val="11"/>
        <rFont val="KaiTi"/>
        <family val="3"/>
        <charset val="134"/>
      </rPr>
      <t>层次（物理层、软件层、应用层、分析层）</t>
    </r>
    <phoneticPr fontId="1" type="noConversion"/>
  </si>
  <si>
    <r>
      <t>2020</t>
    </r>
    <r>
      <rPr>
        <sz val="11"/>
        <rFont val="KaiTi"/>
        <family val="3"/>
        <charset val="134"/>
      </rPr>
      <t>年度教育部人文社会科学重点研究基地重大项目</t>
    </r>
    <r>
      <rPr>
        <sz val="11"/>
        <rFont val="Times New Roman"/>
        <family val="1"/>
      </rPr>
      <t>“</t>
    </r>
    <r>
      <rPr>
        <sz val="11"/>
        <rFont val="KaiTi"/>
        <family val="3"/>
        <charset val="134"/>
      </rPr>
      <t>中国主流媒体传播力绩效评估研究</t>
    </r>
    <r>
      <rPr>
        <sz val="11"/>
        <rFont val="Times New Roman"/>
        <family val="1"/>
      </rPr>
      <t>”</t>
    </r>
    <r>
      <rPr>
        <sz val="11"/>
        <rFont val="KaiTi"/>
        <family val="3"/>
        <charset val="134"/>
      </rPr>
      <t>（</t>
    </r>
    <r>
      <rPr>
        <sz val="11"/>
        <rFont val="Times New Roman"/>
        <family val="1"/>
      </rPr>
      <t>20JJD860001</t>
    </r>
    <r>
      <rPr>
        <sz val="11"/>
        <rFont val="KaiTi"/>
        <family val="3"/>
        <charset val="134"/>
      </rPr>
      <t>）的阶段性成果</t>
    </r>
    <phoneticPr fontId="1" type="noConversion"/>
  </si>
  <si>
    <r>
      <rPr>
        <sz val="11"/>
        <rFont val="KaiTi"/>
        <family val="3"/>
        <charset val="134"/>
      </rPr>
      <t>区块链</t>
    </r>
    <r>
      <rPr>
        <sz val="11"/>
        <rFont val="Times New Roman"/>
        <family val="1"/>
      </rPr>
      <t>(BC)</t>
    </r>
    <r>
      <rPr>
        <sz val="11"/>
        <rFont val="KaiTi"/>
        <family val="3"/>
        <charset val="134"/>
      </rPr>
      <t>、交互、电子游戏</t>
    </r>
    <r>
      <rPr>
        <sz val="11"/>
        <rFont val="Times New Roman"/>
        <family val="1"/>
      </rPr>
      <t>(EG)</t>
    </r>
    <r>
      <rPr>
        <sz val="11"/>
        <rFont val="KaiTi"/>
        <family val="3"/>
        <charset val="134"/>
      </rPr>
      <t>、人工智能</t>
    </r>
    <r>
      <rPr>
        <sz val="11"/>
        <rFont val="Times New Roman"/>
        <family val="1"/>
      </rPr>
      <t>(AI)</t>
    </r>
    <r>
      <rPr>
        <sz val="11"/>
        <rFont val="KaiTi"/>
        <family val="3"/>
        <charset val="134"/>
      </rPr>
      <t>、网络及运算、虚拟现实</t>
    </r>
    <r>
      <rPr>
        <sz val="11"/>
        <rFont val="Times New Roman"/>
        <family val="1"/>
      </rPr>
      <t>(VR)</t>
    </r>
    <r>
      <rPr>
        <sz val="11"/>
        <rFont val="KaiTi"/>
        <family val="3"/>
        <charset val="134"/>
      </rPr>
      <t>、沉浸式体验、区块链</t>
    </r>
    <r>
      <rPr>
        <sz val="11"/>
        <rFont val="Times New Roman"/>
        <family val="1"/>
      </rPr>
      <t>(BC)</t>
    </r>
    <r>
      <rPr>
        <sz val="11"/>
        <rFont val="KaiTi"/>
        <family val="3"/>
        <charset val="134"/>
      </rPr>
      <t>、产业互联网、云计算</t>
    </r>
    <r>
      <rPr>
        <sz val="11"/>
        <rFont val="Times New Roman"/>
        <family val="1"/>
      </rPr>
      <t>(CC)</t>
    </r>
    <r>
      <rPr>
        <sz val="11"/>
        <rFont val="KaiTi"/>
        <family val="3"/>
        <charset val="134"/>
      </rPr>
      <t>、数字孪生</t>
    </r>
    <r>
      <rPr>
        <sz val="11"/>
        <rFont val="Times New Roman"/>
        <family val="1"/>
      </rPr>
      <t>(DT)</t>
    </r>
    <r>
      <rPr>
        <sz val="11"/>
        <rFont val="KaiTi"/>
        <family val="3"/>
        <charset val="134"/>
      </rPr>
      <t>、智能网络</t>
    </r>
    <r>
      <rPr>
        <sz val="11"/>
        <rFont val="Times New Roman"/>
        <family val="1"/>
      </rPr>
      <t>(SC)</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、全息影像、脑机交互、扩展现实</t>
    </r>
    <r>
      <rPr>
        <sz val="11"/>
        <rFont val="Times New Roman"/>
        <family val="1"/>
      </rPr>
      <t>(XR)</t>
    </r>
    <r>
      <rPr>
        <sz val="11"/>
        <rFont val="KaiTi"/>
        <family val="3"/>
        <charset val="134"/>
      </rPr>
      <t>、第五代移动通信</t>
    </r>
    <r>
      <rPr>
        <sz val="11"/>
        <rFont val="Times New Roman"/>
        <family val="1"/>
      </rPr>
      <t>(5G)</t>
    </r>
    <r>
      <rPr>
        <sz val="11"/>
        <rFont val="KaiTi"/>
        <family val="3"/>
        <charset val="134"/>
      </rPr>
      <t>、第六代移动通信</t>
    </r>
    <r>
      <rPr>
        <sz val="11"/>
        <rFont val="Times New Roman"/>
        <family val="1"/>
      </rPr>
      <t>(6G)</t>
    </r>
  </si>
  <si>
    <r>
      <rPr>
        <sz val="11"/>
        <rFont val="KaiTi"/>
        <family val="3"/>
        <charset val="134"/>
      </rPr>
      <t>国家社会科学基金重大项目</t>
    </r>
    <r>
      <rPr>
        <sz val="11"/>
        <rFont val="Times New Roman"/>
        <family val="1"/>
      </rPr>
      <t>“</t>
    </r>
    <r>
      <rPr>
        <sz val="11"/>
        <rFont val="KaiTi"/>
        <family val="3"/>
        <charset val="134"/>
      </rPr>
      <t>基于机器博弈的网络信息传播安全多准则动态管控策略研究</t>
    </r>
    <r>
      <rPr>
        <sz val="11"/>
        <rFont val="Times New Roman"/>
        <family val="1"/>
      </rPr>
      <t>”</t>
    </r>
    <r>
      <rPr>
        <sz val="11"/>
        <rFont val="KaiTi"/>
        <family val="3"/>
        <charset val="134"/>
      </rPr>
      <t>（</t>
    </r>
    <r>
      <rPr>
        <sz val="11"/>
        <rFont val="Times New Roman"/>
        <family val="1"/>
      </rPr>
      <t>19ZDA329</t>
    </r>
    <r>
      <rPr>
        <sz val="11"/>
        <rFont val="KaiTi"/>
        <family val="3"/>
        <charset val="134"/>
      </rPr>
      <t>）的研究成果之一</t>
    </r>
    <phoneticPr fontId="1" type="noConversion"/>
  </si>
  <si>
    <r>
      <rPr>
        <sz val="11"/>
        <rFont val="KaiTi"/>
        <family val="3"/>
        <charset val="134"/>
      </rPr>
      <t>数字孪生</t>
    </r>
    <r>
      <rPr>
        <sz val="11"/>
        <rFont val="Times New Roman"/>
        <family val="1"/>
      </rPr>
      <t>(DT)</t>
    </r>
    <r>
      <rPr>
        <sz val="11"/>
        <rFont val="KaiTi"/>
        <family val="3"/>
        <charset val="134"/>
      </rPr>
      <t>、</t>
    </r>
    <r>
      <rPr>
        <sz val="11"/>
        <rFont val="Times New Roman"/>
        <family val="1"/>
      </rPr>
      <t>3D</t>
    </r>
    <r>
      <rPr>
        <sz val="11"/>
        <rFont val="KaiTi"/>
        <family val="3"/>
        <charset val="134"/>
      </rPr>
      <t>建模、扩展现实</t>
    </r>
    <r>
      <rPr>
        <sz val="11"/>
        <rFont val="Times New Roman"/>
        <family val="1"/>
      </rPr>
      <t>(XR)</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、扩展现实</t>
    </r>
    <r>
      <rPr>
        <sz val="11"/>
        <rFont val="Times New Roman"/>
        <family val="1"/>
      </rPr>
      <t>(XR)</t>
    </r>
    <r>
      <rPr>
        <sz val="11"/>
        <rFont val="KaiTi"/>
        <family val="3"/>
        <charset val="134"/>
      </rPr>
      <t>、人工智能</t>
    </r>
    <r>
      <rPr>
        <sz val="11"/>
        <rFont val="Times New Roman"/>
        <family val="1"/>
      </rPr>
      <t>(AI)</t>
    </r>
    <r>
      <rPr>
        <sz val="11"/>
        <rFont val="KaiTi"/>
        <family val="3"/>
        <charset val="134"/>
      </rPr>
      <t>、区块链</t>
    </r>
    <r>
      <rPr>
        <sz val="11"/>
        <rFont val="Times New Roman"/>
        <family val="1"/>
      </rPr>
      <t>(BC)</t>
    </r>
    <r>
      <rPr>
        <sz val="11"/>
        <rFont val="KaiTi"/>
        <family val="3"/>
        <charset val="134"/>
      </rPr>
      <t>、非同质化代币</t>
    </r>
    <r>
      <rPr>
        <sz val="11"/>
        <rFont val="Times New Roman"/>
        <family val="1"/>
      </rPr>
      <t>(NFT)</t>
    </r>
    <r>
      <rPr>
        <sz val="11"/>
        <rFont val="KaiTi"/>
        <family val="3"/>
        <charset val="134"/>
      </rPr>
      <t>、非同质化权益</t>
    </r>
    <r>
      <rPr>
        <sz val="11"/>
        <rFont val="Times New Roman"/>
        <family val="1"/>
      </rPr>
      <t>(NFR)</t>
    </r>
    <r>
      <rPr>
        <sz val="11"/>
        <rFont val="KaiTi"/>
        <family val="3"/>
        <charset val="134"/>
      </rPr>
      <t>、可穿戴设备</t>
    </r>
    <r>
      <rPr>
        <sz val="11"/>
        <rFont val="Times New Roman"/>
        <family val="1"/>
      </rPr>
      <t>(WD)</t>
    </r>
    <r>
      <rPr>
        <sz val="11"/>
        <rFont val="KaiTi"/>
        <family val="3"/>
        <charset val="134"/>
      </rPr>
      <t>、虚拟数字人、仿真机器人、具身交互、</t>
    </r>
    <r>
      <rPr>
        <sz val="11"/>
        <rFont val="Times New Roman"/>
        <family val="1"/>
      </rPr>
      <t>3D</t>
    </r>
    <r>
      <rPr>
        <sz val="11"/>
        <rFont val="KaiTi"/>
        <family val="3"/>
        <charset val="134"/>
      </rPr>
      <t>全息影像、可视化、云计算</t>
    </r>
    <r>
      <rPr>
        <sz val="11"/>
        <rFont val="Times New Roman"/>
        <family val="1"/>
      </rPr>
      <t>(CC)</t>
    </r>
    <r>
      <rPr>
        <sz val="11"/>
        <rFont val="KaiTi"/>
        <family val="3"/>
        <charset val="134"/>
      </rPr>
      <t>、脑机接口</t>
    </r>
    <r>
      <rPr>
        <sz val="11"/>
        <rFont val="Times New Roman"/>
        <family val="1"/>
      </rPr>
      <t>(BCI)</t>
    </r>
    <r>
      <rPr>
        <sz val="11"/>
        <rFont val="KaiTi"/>
        <family val="3"/>
        <charset val="134"/>
      </rPr>
      <t>、知识图谱</t>
    </r>
    <r>
      <rPr>
        <sz val="11"/>
        <rFont val="Times New Roman"/>
        <family val="1"/>
      </rPr>
      <t>(KG)</t>
    </r>
    <r>
      <rPr>
        <sz val="11"/>
        <rFont val="KaiTi"/>
        <family val="3"/>
        <charset val="134"/>
      </rPr>
      <t>、虚实界面、大数据</t>
    </r>
    <r>
      <rPr>
        <sz val="11"/>
        <rFont val="Times New Roman"/>
        <family val="1"/>
      </rPr>
      <t>(BD)</t>
    </r>
  </si>
  <si>
    <r>
      <rPr>
        <sz val="11"/>
        <rFont val="KaiTi"/>
        <family val="3"/>
        <charset val="134"/>
      </rPr>
      <t>国家社科基金项目</t>
    </r>
    <r>
      <rPr>
        <sz val="11"/>
        <rFont val="Times New Roman"/>
        <family val="1"/>
      </rPr>
      <t>“</t>
    </r>
    <r>
      <rPr>
        <sz val="11"/>
        <rFont val="KaiTi"/>
        <family val="3"/>
        <charset val="134"/>
      </rPr>
      <t>智慧图书馆的零数据模型及应用研究</t>
    </r>
    <r>
      <rPr>
        <sz val="11"/>
        <rFont val="Times New Roman"/>
        <family val="1"/>
      </rPr>
      <t>”</t>
    </r>
    <r>
      <rPr>
        <sz val="11"/>
        <rFont val="KaiTi"/>
        <family val="3"/>
        <charset val="134"/>
      </rPr>
      <t>（项目编号：</t>
    </r>
    <r>
      <rPr>
        <sz val="11"/>
        <rFont val="Times New Roman"/>
        <family val="1"/>
      </rPr>
      <t>19BTQ011</t>
    </r>
    <r>
      <rPr>
        <sz val="11"/>
        <rFont val="KaiTi"/>
        <family val="3"/>
        <charset val="134"/>
      </rPr>
      <t>）</t>
    </r>
    <r>
      <rPr>
        <sz val="11"/>
        <rFont val="Times New Roman"/>
        <family val="1"/>
      </rPr>
      <t>;</t>
    </r>
    <r>
      <rPr>
        <sz val="11"/>
        <rFont val="KaiTi"/>
        <family val="3"/>
        <charset val="134"/>
      </rPr>
      <t>重庆市高等教育教学改革研究项目</t>
    </r>
    <r>
      <rPr>
        <sz val="11"/>
        <rFont val="Times New Roman"/>
        <family val="1"/>
      </rPr>
      <t>“</t>
    </r>
    <r>
      <rPr>
        <sz val="11"/>
        <rFont val="KaiTi"/>
        <family val="3"/>
        <charset val="134"/>
      </rPr>
      <t>多场景融合的高校图书馆知识产权素养教育研究与实务应用</t>
    </r>
    <r>
      <rPr>
        <sz val="11"/>
        <rFont val="Times New Roman"/>
        <family val="1"/>
      </rPr>
      <t>”</t>
    </r>
    <r>
      <rPr>
        <sz val="11"/>
        <rFont val="KaiTi"/>
        <family val="3"/>
        <charset val="134"/>
      </rPr>
      <t>（项目编号：</t>
    </r>
    <r>
      <rPr>
        <sz val="11"/>
        <rFont val="Times New Roman"/>
        <family val="1"/>
      </rPr>
      <t>213512</t>
    </r>
    <r>
      <rPr>
        <sz val="11"/>
        <rFont val="KaiTi"/>
        <family val="3"/>
        <charset val="134"/>
      </rPr>
      <t>）研究成果</t>
    </r>
  </si>
  <si>
    <r>
      <rPr>
        <sz val="11"/>
        <rFont val="KaiTi"/>
        <family val="3"/>
        <charset val="134"/>
      </rPr>
      <t>国家社科一般项目（</t>
    </r>
    <r>
      <rPr>
        <sz val="11"/>
        <rFont val="Times New Roman"/>
        <family val="1"/>
      </rPr>
      <t>19BTQ011</t>
    </r>
    <r>
      <rPr>
        <sz val="11"/>
        <rFont val="KaiTi"/>
        <family val="3"/>
        <charset val="134"/>
      </rPr>
      <t>）</t>
    </r>
    <r>
      <rPr>
        <sz val="11"/>
        <rFont val="Times New Roman"/>
        <family val="1"/>
      </rPr>
      <t>;</t>
    </r>
    <r>
      <rPr>
        <sz val="11"/>
        <rFont val="KaiTi"/>
        <family val="3"/>
        <charset val="134"/>
      </rPr>
      <t>重庆市高等教育教学改革研究项目（</t>
    </r>
    <r>
      <rPr>
        <sz val="11"/>
        <rFont val="Times New Roman"/>
        <family val="1"/>
      </rPr>
      <t>213512</t>
    </r>
    <r>
      <rPr>
        <sz val="11"/>
        <rFont val="KaiTi"/>
        <family val="3"/>
        <charset val="134"/>
      </rPr>
      <t>）</t>
    </r>
    <phoneticPr fontId="1" type="noConversion"/>
  </si>
  <si>
    <r>
      <rPr>
        <sz val="11"/>
        <rFont val="KaiTi"/>
        <family val="3"/>
        <charset val="134"/>
      </rPr>
      <t>扩展现实</t>
    </r>
    <r>
      <rPr>
        <sz val="11"/>
        <rFont val="Times New Roman"/>
        <family val="1"/>
      </rPr>
      <t>(XR)</t>
    </r>
    <r>
      <rPr>
        <sz val="11"/>
        <rFont val="KaiTi"/>
        <family val="3"/>
        <charset val="134"/>
      </rPr>
      <t>、数字孪生</t>
    </r>
    <r>
      <rPr>
        <sz val="11"/>
        <rFont val="Times New Roman"/>
        <family val="1"/>
      </rPr>
      <t>(DT)</t>
    </r>
    <r>
      <rPr>
        <sz val="11"/>
        <rFont val="KaiTi"/>
        <family val="3"/>
        <charset val="134"/>
      </rPr>
      <t>、机器人、脑机接口</t>
    </r>
    <r>
      <rPr>
        <sz val="11"/>
        <rFont val="Times New Roman"/>
        <family val="1"/>
      </rPr>
      <t>(BCI)</t>
    </r>
    <r>
      <rPr>
        <sz val="11"/>
        <rFont val="KaiTi"/>
        <family val="3"/>
        <charset val="134"/>
      </rPr>
      <t>、神经网络优化、交互、计算机可读取、视频游戏、人工智能</t>
    </r>
    <r>
      <rPr>
        <sz val="11"/>
        <rFont val="Times New Roman"/>
        <family val="1"/>
      </rPr>
      <t>(AI)</t>
    </r>
    <r>
      <rPr>
        <sz val="11"/>
        <rFont val="KaiTi"/>
        <family val="3"/>
        <charset val="134"/>
      </rPr>
      <t>、云计算</t>
    </r>
    <r>
      <rPr>
        <sz val="11"/>
        <rFont val="Times New Roman"/>
        <family val="1"/>
      </rPr>
      <t>(CC)</t>
    </r>
    <r>
      <rPr>
        <sz val="11"/>
        <rFont val="KaiTi"/>
        <family val="3"/>
        <charset val="134"/>
      </rPr>
      <t>、纠纷解决</t>
    </r>
  </si>
  <si>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、扩展现实</t>
    </r>
    <r>
      <rPr>
        <sz val="11"/>
        <rFont val="Times New Roman"/>
        <family val="1"/>
      </rPr>
      <t>(XR)</t>
    </r>
    <r>
      <rPr>
        <sz val="11"/>
        <rFont val="KaiTi"/>
        <family val="3"/>
        <charset val="134"/>
      </rPr>
      <t>、人工智能</t>
    </r>
    <r>
      <rPr>
        <sz val="11"/>
        <rFont val="Times New Roman"/>
        <family val="1"/>
      </rPr>
      <t>(AI)</t>
    </r>
    <r>
      <rPr>
        <sz val="11"/>
        <rFont val="KaiTi"/>
        <family val="3"/>
        <charset val="134"/>
      </rPr>
      <t>、区块链</t>
    </r>
    <r>
      <rPr>
        <sz val="11"/>
        <rFont val="Times New Roman"/>
        <family val="1"/>
      </rPr>
      <t>(BC)</t>
    </r>
    <r>
      <rPr>
        <sz val="11"/>
        <rFont val="KaiTi"/>
        <family val="3"/>
        <charset val="134"/>
      </rPr>
      <t>、交互设备、交互界面、体验与发现、触觉、姿势、声音、神经、物联网</t>
    </r>
    <r>
      <rPr>
        <sz val="11"/>
        <rFont val="Times New Roman"/>
        <family val="1"/>
      </rPr>
      <t>(IoT)</t>
    </r>
    <r>
      <rPr>
        <sz val="11"/>
        <rFont val="KaiTi"/>
        <family val="3"/>
        <charset val="134"/>
      </rPr>
      <t>、分析</t>
    </r>
    <phoneticPr fontId="1" type="noConversion"/>
  </si>
  <si>
    <r>
      <rPr>
        <sz val="11"/>
        <rFont val="KaiTi"/>
        <family val="3"/>
        <charset val="134"/>
      </rPr>
      <t>区块链</t>
    </r>
    <r>
      <rPr>
        <sz val="11"/>
        <rFont val="Times New Roman"/>
        <family val="1"/>
      </rPr>
      <t>(BC)</t>
    </r>
    <r>
      <rPr>
        <sz val="11"/>
        <rFont val="KaiTi"/>
        <family val="3"/>
        <charset val="134"/>
      </rPr>
      <t>、非同质化代币</t>
    </r>
    <r>
      <rPr>
        <sz val="11"/>
        <rFont val="Times New Roman"/>
        <family val="1"/>
      </rPr>
      <t>(NFT)</t>
    </r>
    <r>
      <rPr>
        <sz val="11"/>
        <rFont val="KaiTi"/>
        <family val="3"/>
        <charset val="134"/>
      </rPr>
      <t>、去中心化金融</t>
    </r>
    <r>
      <rPr>
        <sz val="11"/>
        <rFont val="Times New Roman"/>
        <family val="1"/>
      </rPr>
      <t>(DeFi)</t>
    </r>
    <r>
      <rPr>
        <sz val="11"/>
        <rFont val="KaiTi"/>
        <family val="3"/>
        <charset val="134"/>
      </rPr>
      <t>、智能合约</t>
    </r>
    <r>
      <rPr>
        <sz val="11"/>
        <rFont val="Times New Roman"/>
        <family val="1"/>
      </rPr>
      <t>(SC)</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、扩展现实</t>
    </r>
    <r>
      <rPr>
        <sz val="11"/>
        <rFont val="Times New Roman"/>
        <family val="1"/>
      </rPr>
      <t>(XR)</t>
    </r>
    <r>
      <rPr>
        <sz val="11"/>
        <rFont val="KaiTi"/>
        <family val="3"/>
        <charset val="134"/>
      </rPr>
      <t>、视觉渲染、人工智能</t>
    </r>
    <r>
      <rPr>
        <sz val="11"/>
        <rFont val="Times New Roman"/>
        <family val="1"/>
      </rPr>
      <t>(AI)</t>
    </r>
    <r>
      <rPr>
        <sz val="11"/>
        <rFont val="KaiTi"/>
        <family val="3"/>
        <charset val="134"/>
      </rPr>
      <t>、第五代移动通信</t>
    </r>
    <r>
      <rPr>
        <sz val="11"/>
        <rFont val="Times New Roman"/>
        <family val="1"/>
      </rPr>
      <t>(5G)</t>
    </r>
    <r>
      <rPr>
        <sz val="11"/>
        <rFont val="KaiTi"/>
        <family val="3"/>
        <charset val="134"/>
      </rPr>
      <t>、云计算</t>
    </r>
    <r>
      <rPr>
        <sz val="11"/>
        <rFont val="Times New Roman"/>
        <family val="1"/>
      </rPr>
      <t>(CC)</t>
    </r>
    <r>
      <rPr>
        <sz val="11"/>
        <rFont val="KaiTi"/>
        <family val="3"/>
        <charset val="134"/>
      </rPr>
      <t>、边缘计算</t>
    </r>
    <r>
      <rPr>
        <sz val="11"/>
        <rFont val="Times New Roman"/>
        <family val="1"/>
      </rPr>
      <t>(EC)</t>
    </r>
    <r>
      <rPr>
        <sz val="11"/>
        <rFont val="KaiTi"/>
        <family val="3"/>
        <charset val="134"/>
      </rPr>
      <t>、分布式存储</t>
    </r>
    <r>
      <rPr>
        <sz val="11"/>
        <rFont val="Times New Roman"/>
        <family val="1"/>
      </rPr>
      <t>(DS)</t>
    </r>
    <r>
      <rPr>
        <sz val="11"/>
        <rFont val="KaiTi"/>
        <family val="3"/>
        <charset val="134"/>
      </rPr>
      <t>、脑机接口</t>
    </r>
    <r>
      <rPr>
        <sz val="11"/>
        <rFont val="Times New Roman"/>
        <family val="1"/>
      </rPr>
      <t>(BCI)</t>
    </r>
    <phoneticPr fontId="1" type="noConversion"/>
  </si>
  <si>
    <r>
      <rPr>
        <sz val="11"/>
        <rFont val="KaiTi"/>
        <family val="3"/>
        <charset val="134"/>
      </rPr>
      <t>国家社科基金一般项目</t>
    </r>
    <r>
      <rPr>
        <sz val="11"/>
        <rFont val="Times New Roman"/>
        <family val="1"/>
      </rPr>
      <t>“</t>
    </r>
    <r>
      <rPr>
        <sz val="11"/>
        <rFont val="KaiTi"/>
        <family val="3"/>
        <charset val="134"/>
      </rPr>
      <t>当代法国哲学的审美维度研究</t>
    </r>
    <r>
      <rPr>
        <sz val="11"/>
        <rFont val="Times New Roman"/>
        <family val="1"/>
      </rPr>
      <t>”</t>
    </r>
    <r>
      <rPr>
        <sz val="11"/>
        <rFont val="KaiTi"/>
        <family val="3"/>
        <charset val="134"/>
      </rPr>
      <t>（</t>
    </r>
    <r>
      <rPr>
        <sz val="11"/>
        <rFont val="Times New Roman"/>
        <family val="1"/>
      </rPr>
      <t>17BZ015</t>
    </r>
    <r>
      <rPr>
        <sz val="11"/>
        <rFont val="KaiTi"/>
        <family val="3"/>
        <charset val="134"/>
      </rPr>
      <t>）</t>
    </r>
    <phoneticPr fontId="1" type="noConversion"/>
  </si>
  <si>
    <r>
      <rPr>
        <sz val="11"/>
        <rFont val="KaiTi"/>
        <family val="3"/>
        <charset val="134"/>
      </rPr>
      <t>国家社科一般项目（</t>
    </r>
    <r>
      <rPr>
        <sz val="11"/>
        <rFont val="Times New Roman"/>
        <family val="1"/>
      </rPr>
      <t>17BZ015</t>
    </r>
    <r>
      <rPr>
        <sz val="11"/>
        <rFont val="KaiTi"/>
        <family val="3"/>
        <charset val="134"/>
      </rPr>
      <t>）</t>
    </r>
    <phoneticPr fontId="1" type="noConversion"/>
  </si>
  <si>
    <r>
      <rPr>
        <sz val="11"/>
        <rFont val="KaiTi"/>
        <family val="3"/>
        <charset val="134"/>
      </rPr>
      <t>非同质化代币</t>
    </r>
    <r>
      <rPr>
        <sz val="11"/>
        <rFont val="Times New Roman"/>
        <family val="1"/>
      </rPr>
      <t>(NFT)</t>
    </r>
    <r>
      <rPr>
        <sz val="11"/>
        <rFont val="KaiTi"/>
        <family val="3"/>
        <charset val="134"/>
      </rPr>
      <t>、区块链</t>
    </r>
    <r>
      <rPr>
        <sz val="11"/>
        <rFont val="Times New Roman"/>
        <family val="1"/>
      </rPr>
      <t>(BC)</t>
    </r>
    <r>
      <rPr>
        <sz val="11"/>
        <rFont val="KaiTi"/>
        <family val="3"/>
        <charset val="134"/>
      </rPr>
      <t>、数字身份、版权保护</t>
    </r>
    <phoneticPr fontId="1" type="noConversion"/>
  </si>
  <si>
    <r>
      <rPr>
        <sz val="11"/>
        <rFont val="KaiTi"/>
        <family val="3"/>
        <charset val="134"/>
      </rPr>
      <t>国家社会科学基金教育学一般课题</t>
    </r>
    <r>
      <rPr>
        <sz val="11"/>
        <rFont val="Times New Roman"/>
        <family val="1"/>
      </rPr>
      <t>“</t>
    </r>
    <r>
      <rPr>
        <sz val="11"/>
        <rFont val="KaiTi"/>
        <family val="3"/>
        <charset val="134"/>
      </rPr>
      <t>世界一流教育智库组织模式和运行机制研究</t>
    </r>
    <r>
      <rPr>
        <sz val="11"/>
        <rFont val="Times New Roman"/>
        <family val="1"/>
      </rPr>
      <t>”</t>
    </r>
    <r>
      <rPr>
        <sz val="11"/>
        <rFont val="KaiTi"/>
        <family val="3"/>
        <charset val="134"/>
      </rPr>
      <t>（</t>
    </r>
    <r>
      <rPr>
        <sz val="11"/>
        <rFont val="Times New Roman"/>
        <family val="1"/>
      </rPr>
      <t>BGA200053</t>
    </r>
    <r>
      <rPr>
        <sz val="11"/>
        <rFont val="KaiTi"/>
        <family val="3"/>
        <charset val="134"/>
      </rPr>
      <t>）</t>
    </r>
    <phoneticPr fontId="1" type="noConversion"/>
  </si>
  <si>
    <r>
      <rPr>
        <sz val="11"/>
        <rFont val="KaiTi"/>
        <family val="3"/>
        <charset val="134"/>
      </rPr>
      <t>国家社科教育学一般课题（</t>
    </r>
    <r>
      <rPr>
        <sz val="11"/>
        <rFont val="Times New Roman"/>
        <family val="1"/>
      </rPr>
      <t>BGA200053</t>
    </r>
    <r>
      <rPr>
        <sz val="11"/>
        <rFont val="KaiTi"/>
        <family val="3"/>
        <charset val="134"/>
      </rPr>
      <t>）</t>
    </r>
    <phoneticPr fontId="1" type="noConversion"/>
  </si>
  <si>
    <r>
      <rPr>
        <sz val="11"/>
        <rFont val="KaiTi"/>
        <family val="3"/>
        <charset val="134"/>
      </rPr>
      <t>人工智能</t>
    </r>
    <r>
      <rPr>
        <sz val="11"/>
        <rFont val="Times New Roman"/>
        <family val="1"/>
      </rPr>
      <t>(AI)</t>
    </r>
    <r>
      <rPr>
        <sz val="11"/>
        <rFont val="KaiTi"/>
        <family val="3"/>
        <charset val="134"/>
      </rPr>
      <t>、大数据</t>
    </r>
    <r>
      <rPr>
        <sz val="11"/>
        <rFont val="Times New Roman"/>
        <family val="1"/>
      </rPr>
      <t>(BD)</t>
    </r>
    <r>
      <rPr>
        <sz val="11"/>
        <rFont val="KaiTi"/>
        <family val="3"/>
        <charset val="134"/>
      </rPr>
      <t>、云计算</t>
    </r>
    <r>
      <rPr>
        <sz val="11"/>
        <rFont val="Times New Roman"/>
        <family val="1"/>
      </rPr>
      <t>(CC)</t>
    </r>
    <r>
      <rPr>
        <sz val="11"/>
        <rFont val="KaiTi"/>
        <family val="3"/>
        <charset val="134"/>
      </rPr>
      <t>、区块链</t>
    </r>
    <r>
      <rPr>
        <sz val="11"/>
        <rFont val="Times New Roman"/>
        <family val="1"/>
      </rPr>
      <t>(BC)</t>
    </r>
    <r>
      <rPr>
        <sz val="11"/>
        <rFont val="KaiTi"/>
        <family val="3"/>
        <charset val="134"/>
      </rPr>
      <t>、高性能计算、</t>
    </r>
    <r>
      <rPr>
        <sz val="11"/>
        <rFont val="Times New Roman"/>
        <family val="1"/>
      </rPr>
      <t>MR</t>
    </r>
    <r>
      <rPr>
        <sz val="11"/>
        <rFont val="KaiTi"/>
        <family val="3"/>
        <charset val="134"/>
      </rPr>
      <t>设备、低延迟通信网络、集成电路、精密自由曲面光学系统、高像素高清晰摄像头、第五代移动通信</t>
    </r>
    <r>
      <rPr>
        <sz val="11"/>
        <rFont val="Times New Roman"/>
        <family val="1"/>
      </rPr>
      <t>(5G)</t>
    </r>
    <r>
      <rPr>
        <sz val="11"/>
        <rFont val="KaiTi"/>
        <family val="3"/>
        <charset val="134"/>
      </rPr>
      <t>、移动互联网、虚拟现实</t>
    </r>
    <r>
      <rPr>
        <sz val="11"/>
        <rFont val="Times New Roman"/>
        <family val="1"/>
      </rPr>
      <t>(VR)</t>
    </r>
    <r>
      <rPr>
        <sz val="11"/>
        <rFont val="KaiTi"/>
        <family val="3"/>
        <charset val="134"/>
      </rPr>
      <t>、数字孪生</t>
    </r>
    <r>
      <rPr>
        <sz val="11"/>
        <rFont val="Times New Roman"/>
        <family val="1"/>
      </rPr>
      <t>(DT)</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、扩展现实</t>
    </r>
    <r>
      <rPr>
        <sz val="11"/>
        <rFont val="Times New Roman"/>
        <family val="1"/>
      </rPr>
      <t>(XR)</t>
    </r>
    <r>
      <rPr>
        <sz val="11"/>
        <rFont val="KaiTi"/>
        <family val="3"/>
        <charset val="134"/>
      </rPr>
      <t>、人机交互</t>
    </r>
    <r>
      <rPr>
        <sz val="11"/>
        <rFont val="Times New Roman"/>
        <family val="1"/>
      </rPr>
      <t>(HCI)</t>
    </r>
    <r>
      <rPr>
        <sz val="11"/>
        <rFont val="KaiTi"/>
        <family val="3"/>
        <charset val="134"/>
      </rPr>
      <t>、计算机视觉</t>
    </r>
    <r>
      <rPr>
        <sz val="11"/>
        <rFont val="Times New Roman"/>
        <family val="1"/>
      </rPr>
      <t>(CV)</t>
    </r>
    <r>
      <rPr>
        <sz val="11"/>
        <rFont val="KaiTi"/>
        <family val="3"/>
        <charset val="134"/>
      </rPr>
      <t>、视觉算法、真实感渲染、深度学习</t>
    </r>
    <r>
      <rPr>
        <sz val="11"/>
        <rFont val="Times New Roman"/>
        <family val="1"/>
      </rPr>
      <t>(DL)</t>
    </r>
    <r>
      <rPr>
        <sz val="11"/>
        <rFont val="KaiTi"/>
        <family val="3"/>
        <charset val="134"/>
      </rPr>
      <t>、三维、云、边缘计算</t>
    </r>
    <r>
      <rPr>
        <sz val="11"/>
        <rFont val="Times New Roman"/>
        <family val="1"/>
      </rPr>
      <t>(EC)</t>
    </r>
    <r>
      <rPr>
        <sz val="11"/>
        <rFont val="KaiTi"/>
        <family val="3"/>
        <charset val="134"/>
      </rPr>
      <t>、云计算</t>
    </r>
    <r>
      <rPr>
        <sz val="11"/>
        <rFont val="Times New Roman"/>
        <family val="1"/>
      </rPr>
      <t>(CC)</t>
    </r>
    <r>
      <rPr>
        <sz val="11"/>
        <rFont val="KaiTi"/>
        <family val="3"/>
        <charset val="134"/>
      </rPr>
      <t>、第六代移动通信</t>
    </r>
    <r>
      <rPr>
        <sz val="11"/>
        <rFont val="Times New Roman"/>
        <family val="1"/>
      </rPr>
      <t>(6G)</t>
    </r>
    <r>
      <rPr>
        <sz val="11"/>
        <rFont val="KaiTi"/>
        <family val="3"/>
        <charset val="134"/>
      </rPr>
      <t>、大规模超级计算、物联网</t>
    </r>
    <r>
      <rPr>
        <sz val="11"/>
        <rFont val="Times New Roman"/>
        <family val="1"/>
      </rPr>
      <t>(IoT)</t>
    </r>
    <r>
      <rPr>
        <sz val="11"/>
        <rFont val="KaiTi"/>
        <family val="3"/>
        <charset val="134"/>
      </rPr>
      <t>、高速光纤、移动通信设备、服务器、可穿戴设备</t>
    </r>
    <r>
      <rPr>
        <sz val="11"/>
        <rFont val="Times New Roman"/>
        <family val="1"/>
      </rPr>
      <t>(WD)</t>
    </r>
    <phoneticPr fontId="1" type="noConversion"/>
  </si>
  <si>
    <r>
      <rPr>
        <sz val="11"/>
        <rFont val="KaiTi"/>
        <family val="3"/>
        <charset val="134"/>
      </rPr>
      <t>赵星</t>
    </r>
    <r>
      <rPr>
        <sz val="11"/>
        <rFont val="Times New Roman"/>
        <family val="1"/>
      </rPr>
      <t xml:space="preserve">; </t>
    </r>
    <r>
      <rPr>
        <sz val="11"/>
        <rFont val="KaiTi"/>
        <family val="3"/>
        <charset val="134"/>
      </rPr>
      <t>乔利利</t>
    </r>
    <r>
      <rPr>
        <sz val="11"/>
        <rFont val="Times New Roman"/>
        <family val="1"/>
      </rPr>
      <t xml:space="preserve">; </t>
    </r>
    <r>
      <rPr>
        <sz val="11"/>
        <rFont val="KaiTi"/>
        <family val="3"/>
        <charset val="134"/>
      </rPr>
      <t>张家榕</t>
    </r>
    <r>
      <rPr>
        <sz val="11"/>
        <rFont val="Times New Roman"/>
        <family val="1"/>
      </rPr>
      <t xml:space="preserve">; </t>
    </r>
    <r>
      <rPr>
        <sz val="11"/>
        <rFont val="KaiTi"/>
        <family val="3"/>
        <charset val="134"/>
      </rPr>
      <t>张慧</t>
    </r>
    <r>
      <rPr>
        <sz val="11"/>
        <rFont val="Times New Roman"/>
        <family val="1"/>
      </rPr>
      <t xml:space="preserve">; </t>
    </r>
    <r>
      <rPr>
        <sz val="11"/>
        <rFont val="KaiTi"/>
        <family val="3"/>
        <charset val="134"/>
      </rPr>
      <t>叶鹰</t>
    </r>
    <phoneticPr fontId="1" type="noConversion"/>
  </si>
  <si>
    <r>
      <rPr>
        <sz val="11"/>
        <rFont val="KaiTi"/>
        <family val="3"/>
        <charset val="134"/>
      </rPr>
      <t>华东师范大学元宇宙与数智人实验室</t>
    </r>
    <r>
      <rPr>
        <sz val="11"/>
        <rFont val="Times New Roman"/>
        <family val="1"/>
      </rPr>
      <t>;</t>
    </r>
    <r>
      <rPr>
        <sz val="11"/>
        <rFont val="KaiTi"/>
        <family val="3"/>
        <charset val="134"/>
      </rPr>
      <t>复旦大学国家智能评价与治理实验基地</t>
    </r>
    <r>
      <rPr>
        <sz val="11"/>
        <rFont val="Times New Roman"/>
        <family val="1"/>
      </rPr>
      <t>;</t>
    </r>
    <r>
      <rPr>
        <sz val="11"/>
        <rFont val="KaiTi"/>
        <family val="3"/>
        <charset val="134"/>
      </rPr>
      <t>复旦大学元宇宙与虚实交互联合研究院</t>
    </r>
    <r>
      <rPr>
        <sz val="11"/>
        <rFont val="Times New Roman"/>
        <family val="1"/>
      </rPr>
      <t>;</t>
    </r>
    <r>
      <rPr>
        <sz val="11"/>
        <rFont val="KaiTi"/>
        <family val="3"/>
        <charset val="134"/>
      </rPr>
      <t>南京大学信息管理学院</t>
    </r>
    <r>
      <rPr>
        <sz val="11"/>
        <rFont val="Times New Roman"/>
        <family val="1"/>
      </rPr>
      <t>;</t>
    </r>
    <r>
      <rPr>
        <sz val="11"/>
        <rFont val="KaiTi"/>
        <family val="3"/>
        <charset val="134"/>
      </rPr>
      <t>上海大学文化遗产与信息管理学院</t>
    </r>
    <phoneticPr fontId="1" type="noConversion"/>
  </si>
  <si>
    <r>
      <rPr>
        <sz val="11"/>
        <rFont val="KaiTi"/>
        <family val="3"/>
        <charset val="134"/>
      </rPr>
      <t>华东师范大学</t>
    </r>
    <r>
      <rPr>
        <sz val="11"/>
        <rFont val="Times New Roman"/>
        <family val="1"/>
      </rPr>
      <t>;</t>
    </r>
    <r>
      <rPr>
        <sz val="11"/>
        <rFont val="KaiTi"/>
        <family val="3"/>
        <charset val="134"/>
      </rPr>
      <t>复旦大学</t>
    </r>
    <r>
      <rPr>
        <sz val="11"/>
        <rFont val="Times New Roman"/>
        <family val="1"/>
      </rPr>
      <t>;</t>
    </r>
    <r>
      <rPr>
        <sz val="11"/>
        <rFont val="KaiTi"/>
        <family val="3"/>
        <charset val="134"/>
      </rPr>
      <t>南京大学</t>
    </r>
    <phoneticPr fontId="1" type="noConversion"/>
  </si>
  <si>
    <r>
      <rPr>
        <sz val="11"/>
        <rFont val="KaiTi"/>
        <family val="3"/>
        <charset val="134"/>
      </rPr>
      <t>上海市</t>
    </r>
    <r>
      <rPr>
        <sz val="11"/>
        <rFont val="Times New Roman"/>
        <family val="1"/>
      </rPr>
      <t>;</t>
    </r>
    <r>
      <rPr>
        <sz val="11"/>
        <rFont val="KaiTi"/>
        <family val="3"/>
        <charset val="134"/>
      </rPr>
      <t>江苏省</t>
    </r>
    <phoneticPr fontId="1" type="noConversion"/>
  </si>
  <si>
    <r>
      <rPr>
        <sz val="11"/>
        <rFont val="KaiTi"/>
        <family val="3"/>
        <charset val="134"/>
      </rPr>
      <t>围绕热点</t>
    </r>
    <r>
      <rPr>
        <sz val="11"/>
        <rFont val="Times New Roman"/>
        <family val="1"/>
      </rPr>
      <t>“</t>
    </r>
    <r>
      <rPr>
        <sz val="11"/>
        <rFont val="KaiTi"/>
        <family val="3"/>
        <charset val="134"/>
      </rPr>
      <t>元宇宙</t>
    </r>
    <r>
      <rPr>
        <sz val="11"/>
        <rFont val="Times New Roman"/>
        <family val="1"/>
      </rPr>
      <t>”</t>
    </r>
    <r>
      <rPr>
        <sz val="11"/>
        <rFont val="KaiTi"/>
        <family val="3"/>
        <charset val="134"/>
      </rPr>
      <t>的研究和讨论正风靡各界，而研讨其理论原则与实用场景至关重要。本文以逻辑方法分析元宇宙研究的理论原则与实用场景，提出元宇宙研究的三大理论原则：虚实互动原则、技术互联原则、人文互利原则，并在实用场景中选择三类典型场景对应讨论了理论原则与实践应用。本文阐明了元宇宙研究的理论意义与应用场景价值，特别指出图书馆元宇宙作为一种实用场景对图书情报领域的重要意义。</t>
    </r>
    <phoneticPr fontId="1" type="noConversion"/>
  </si>
  <si>
    <r>
      <rPr>
        <sz val="11"/>
        <rFont val="KaiTi"/>
        <family val="3"/>
        <charset val="134"/>
      </rPr>
      <t>元宇宙</t>
    </r>
    <r>
      <rPr>
        <sz val="11"/>
        <rFont val="Times New Roman"/>
        <family val="1"/>
      </rPr>
      <t>;</t>
    </r>
    <r>
      <rPr>
        <sz val="11"/>
        <rFont val="KaiTi"/>
        <family val="3"/>
        <charset val="134"/>
      </rPr>
      <t>元宇宙理论</t>
    </r>
    <r>
      <rPr>
        <sz val="11"/>
        <rFont val="Times New Roman"/>
        <family val="1"/>
      </rPr>
      <t>;</t>
    </r>
    <r>
      <rPr>
        <sz val="11"/>
        <rFont val="KaiTi"/>
        <family val="3"/>
        <charset val="134"/>
      </rPr>
      <t>产业元宇宙</t>
    </r>
    <r>
      <rPr>
        <sz val="11"/>
        <rFont val="Times New Roman"/>
        <family val="1"/>
      </rPr>
      <t>;</t>
    </r>
    <r>
      <rPr>
        <sz val="11"/>
        <rFont val="KaiTi"/>
        <family val="3"/>
        <charset val="134"/>
      </rPr>
      <t>科教元宇宙</t>
    </r>
    <r>
      <rPr>
        <sz val="11"/>
        <rFont val="Times New Roman"/>
        <family val="1"/>
      </rPr>
      <t>;</t>
    </r>
    <r>
      <rPr>
        <sz val="11"/>
        <rFont val="KaiTi"/>
        <family val="3"/>
        <charset val="134"/>
      </rPr>
      <t>政务元宇宙</t>
    </r>
    <r>
      <rPr>
        <sz val="11"/>
        <rFont val="Times New Roman"/>
        <family val="1"/>
      </rPr>
      <t>;</t>
    </r>
    <r>
      <rPr>
        <sz val="11"/>
        <rFont val="KaiTi"/>
        <family val="3"/>
        <charset val="134"/>
      </rPr>
      <t>图书馆元宇宙</t>
    </r>
    <phoneticPr fontId="1" type="noConversion"/>
  </si>
  <si>
    <r>
      <rPr>
        <sz val="11"/>
        <rFont val="KaiTi"/>
        <family val="3"/>
        <charset val="134"/>
      </rPr>
      <t>教育部青年课题（项目编号：</t>
    </r>
    <r>
      <rPr>
        <sz val="11"/>
        <rFont val="Times New Roman"/>
        <family val="1"/>
      </rPr>
      <t>19YJC820003</t>
    </r>
    <r>
      <rPr>
        <sz val="11"/>
        <rFont val="KaiTi"/>
        <family val="3"/>
        <charset val="134"/>
      </rPr>
      <t>）</t>
    </r>
    <r>
      <rPr>
        <sz val="11"/>
        <rFont val="Times New Roman"/>
        <family val="1"/>
      </rPr>
      <t>;</t>
    </r>
    <r>
      <rPr>
        <sz val="11"/>
        <rFont val="KaiTi"/>
        <family val="3"/>
        <charset val="134"/>
      </rPr>
      <t>上海市哲社青年课题（项目编号：</t>
    </r>
    <r>
      <rPr>
        <sz val="11"/>
        <rFont val="Times New Roman"/>
        <family val="1"/>
      </rPr>
      <t>2018EFX007</t>
    </r>
    <r>
      <rPr>
        <sz val="11"/>
        <rFont val="KaiTi"/>
        <family val="3"/>
        <charset val="134"/>
      </rPr>
      <t>）</t>
    </r>
    <r>
      <rPr>
        <sz val="11"/>
        <rFont val="Times New Roman"/>
        <family val="1"/>
      </rPr>
      <t>;2018</t>
    </r>
    <r>
      <rPr>
        <sz val="11"/>
        <rFont val="KaiTi"/>
        <family val="3"/>
        <charset val="134"/>
      </rPr>
      <t>年上海市浦江学者支持项目（项目编号：</t>
    </r>
    <r>
      <rPr>
        <sz val="11"/>
        <rFont val="Times New Roman"/>
        <family val="1"/>
      </rPr>
      <t>18PJC052</t>
    </r>
    <r>
      <rPr>
        <sz val="11"/>
        <rFont val="KaiTi"/>
        <family val="3"/>
        <charset val="134"/>
      </rPr>
      <t>）阶段性成果</t>
    </r>
  </si>
  <si>
    <r>
      <rPr>
        <sz val="11"/>
        <rFont val="KaiTi"/>
        <family val="3"/>
        <charset val="134"/>
      </rPr>
      <t>教育部青年课题（</t>
    </r>
    <r>
      <rPr>
        <sz val="11"/>
        <rFont val="Times New Roman"/>
        <family val="1"/>
      </rPr>
      <t>19YJC820003</t>
    </r>
    <r>
      <rPr>
        <sz val="11"/>
        <rFont val="KaiTi"/>
        <family val="3"/>
        <charset val="134"/>
      </rPr>
      <t>）</t>
    </r>
    <r>
      <rPr>
        <sz val="11"/>
        <rFont val="Times New Roman"/>
        <family val="1"/>
      </rPr>
      <t>;</t>
    </r>
    <r>
      <rPr>
        <sz val="11"/>
        <rFont val="KaiTi"/>
        <family val="3"/>
        <charset val="134"/>
      </rPr>
      <t>上海市哲社青年课题（</t>
    </r>
    <r>
      <rPr>
        <sz val="11"/>
        <rFont val="Times New Roman"/>
        <family val="1"/>
      </rPr>
      <t>2018EFX007</t>
    </r>
    <r>
      <rPr>
        <sz val="11"/>
        <rFont val="KaiTi"/>
        <family val="3"/>
        <charset val="134"/>
      </rPr>
      <t>）</t>
    </r>
    <r>
      <rPr>
        <sz val="11"/>
        <rFont val="Times New Roman"/>
        <family val="1"/>
      </rPr>
      <t>;</t>
    </r>
    <r>
      <rPr>
        <sz val="11"/>
        <rFont val="KaiTi"/>
        <family val="3"/>
        <charset val="134"/>
      </rPr>
      <t>上海市浦江学者支持项目（</t>
    </r>
    <r>
      <rPr>
        <sz val="11"/>
        <rFont val="Times New Roman"/>
        <family val="1"/>
      </rPr>
      <t>18PJC052</t>
    </r>
    <r>
      <rPr>
        <sz val="11"/>
        <rFont val="KaiTi"/>
        <family val="3"/>
        <charset val="134"/>
      </rPr>
      <t>）</t>
    </r>
    <phoneticPr fontId="1" type="noConversion"/>
  </si>
  <si>
    <r>
      <rPr>
        <sz val="11"/>
        <rFont val="KaiTi"/>
        <family val="3"/>
        <charset val="134"/>
      </rPr>
      <t>传感设备、传感器、物联网</t>
    </r>
    <r>
      <rPr>
        <sz val="11"/>
        <rFont val="Times New Roman"/>
        <family val="1"/>
      </rPr>
      <t>(IoT)</t>
    </r>
    <r>
      <rPr>
        <sz val="11"/>
        <rFont val="KaiTi"/>
        <family val="3"/>
        <charset val="134"/>
      </rPr>
      <t>、脑机接口</t>
    </r>
    <r>
      <rPr>
        <sz val="11"/>
        <rFont val="Times New Roman"/>
        <family val="1"/>
      </rPr>
      <t>(BCI)</t>
    </r>
    <r>
      <rPr>
        <sz val="11"/>
        <rFont val="KaiTi"/>
        <family val="3"/>
        <charset val="134"/>
      </rPr>
      <t>、芯片、高通量计算基站、数字人、数字化身、增强现实</t>
    </r>
    <r>
      <rPr>
        <sz val="11"/>
        <rFont val="Times New Roman"/>
        <family val="1"/>
      </rPr>
      <t>(AR)</t>
    </r>
    <r>
      <rPr>
        <sz val="11"/>
        <rFont val="KaiTi"/>
        <family val="3"/>
        <charset val="134"/>
      </rPr>
      <t>、虚拟现实</t>
    </r>
    <r>
      <rPr>
        <sz val="11"/>
        <rFont val="Times New Roman"/>
        <family val="1"/>
      </rPr>
      <t>(VR)</t>
    </r>
    <r>
      <rPr>
        <sz val="11"/>
        <rFont val="KaiTi"/>
        <family val="3"/>
        <charset val="134"/>
      </rPr>
      <t>、身份认证、公开密钥基础设施</t>
    </r>
    <r>
      <rPr>
        <sz val="11"/>
        <rFont val="Times New Roman"/>
        <family val="1"/>
      </rPr>
      <t>(PKI)</t>
    </r>
    <r>
      <rPr>
        <sz val="11"/>
        <rFont val="KaiTi"/>
        <family val="3"/>
        <charset val="134"/>
      </rPr>
      <t>、全息生存、去中心化金融</t>
    </r>
    <r>
      <rPr>
        <sz val="11"/>
        <rFont val="Times New Roman"/>
        <family val="1"/>
      </rPr>
      <t>(DeFi)</t>
    </r>
    <r>
      <rPr>
        <sz val="11"/>
        <rFont val="KaiTi"/>
        <family val="3"/>
        <charset val="134"/>
      </rPr>
      <t>、非同质化代币</t>
    </r>
    <r>
      <rPr>
        <sz val="11"/>
        <rFont val="Times New Roman"/>
        <family val="1"/>
      </rPr>
      <t>(NFT)</t>
    </r>
    <r>
      <rPr>
        <sz val="11"/>
        <rFont val="KaiTi"/>
        <family val="3"/>
        <charset val="134"/>
      </rPr>
      <t>、区块链</t>
    </r>
    <r>
      <rPr>
        <sz val="11"/>
        <rFont val="Times New Roman"/>
        <family val="1"/>
      </rPr>
      <t>(BC)</t>
    </r>
    <r>
      <rPr>
        <sz val="11"/>
        <rFont val="KaiTi"/>
        <family val="3"/>
        <charset val="134"/>
      </rPr>
      <t>、数字签名</t>
    </r>
    <r>
      <rPr>
        <sz val="11"/>
        <rFont val="Times New Roman"/>
        <family val="1"/>
      </rPr>
      <t>(DS)</t>
    </r>
    <phoneticPr fontId="1" type="noConversion"/>
  </si>
  <si>
    <r>
      <t>2021</t>
    </r>
    <r>
      <rPr>
        <sz val="11"/>
        <rFont val="KaiTi"/>
        <family val="3"/>
        <charset val="134"/>
      </rPr>
      <t>年河南省哲学社会科学规划项目</t>
    </r>
    <r>
      <rPr>
        <sz val="11"/>
        <rFont val="Times New Roman"/>
        <family val="1"/>
      </rPr>
      <t>“</t>
    </r>
    <r>
      <rPr>
        <sz val="11"/>
        <rFont val="KaiTi"/>
        <family val="3"/>
        <charset val="134"/>
      </rPr>
      <t>乡村振兴战略下河南省乡村教师</t>
    </r>
    <r>
      <rPr>
        <sz val="11"/>
        <rFont val="Times New Roman"/>
        <family val="1"/>
      </rPr>
      <t>ICT</t>
    </r>
    <r>
      <rPr>
        <sz val="11"/>
        <rFont val="KaiTi"/>
        <family val="3"/>
        <charset val="134"/>
      </rPr>
      <t>能力提升路径与对策研究</t>
    </r>
    <r>
      <rPr>
        <sz val="11"/>
        <rFont val="Times New Roman"/>
        <family val="1"/>
      </rPr>
      <t>”</t>
    </r>
    <r>
      <rPr>
        <sz val="11"/>
        <rFont val="KaiTi"/>
        <family val="3"/>
        <charset val="134"/>
      </rPr>
      <t>（项目编号：</t>
    </r>
    <r>
      <rPr>
        <sz val="11"/>
        <rFont val="Times New Roman"/>
        <family val="1"/>
      </rPr>
      <t>2021BJY007</t>
    </r>
    <r>
      <rPr>
        <sz val="11"/>
        <rFont val="KaiTi"/>
        <family val="3"/>
        <charset val="134"/>
      </rPr>
      <t>）</t>
    </r>
    <r>
      <rPr>
        <sz val="11"/>
        <rFont val="Times New Roman"/>
        <family val="1"/>
      </rPr>
      <t>;2020</t>
    </r>
    <r>
      <rPr>
        <sz val="11"/>
        <rFont val="KaiTi"/>
        <family val="3"/>
        <charset val="134"/>
      </rPr>
      <t>年河南省软科学研究计划项目</t>
    </r>
    <r>
      <rPr>
        <sz val="11"/>
        <rFont val="Times New Roman"/>
        <family val="1"/>
      </rPr>
      <t>“</t>
    </r>
    <r>
      <rPr>
        <sz val="11"/>
        <rFont val="KaiTi"/>
        <family val="3"/>
        <charset val="134"/>
      </rPr>
      <t>青少年社交媒体成瘾的影响因素及治理模式研究</t>
    </r>
    <r>
      <rPr>
        <sz val="11"/>
        <rFont val="Times New Roman"/>
        <family val="1"/>
      </rPr>
      <t>”</t>
    </r>
    <r>
      <rPr>
        <sz val="11"/>
        <rFont val="KaiTi"/>
        <family val="3"/>
        <charset val="134"/>
      </rPr>
      <t>（项目编号：</t>
    </r>
    <r>
      <rPr>
        <sz val="11"/>
        <rFont val="Times New Roman"/>
        <family val="1"/>
      </rPr>
      <t>202400410168</t>
    </r>
    <r>
      <rPr>
        <sz val="11"/>
        <rFont val="KaiTi"/>
        <family val="3"/>
        <charset val="134"/>
      </rPr>
      <t>）</t>
    </r>
    <r>
      <rPr>
        <sz val="11"/>
        <rFont val="Times New Roman"/>
        <family val="1"/>
      </rPr>
      <t>;2019</t>
    </r>
    <r>
      <rPr>
        <sz val="11"/>
        <rFont val="KaiTi"/>
        <family val="3"/>
        <charset val="134"/>
      </rPr>
      <t>年中国博士后科学基金第</t>
    </r>
    <r>
      <rPr>
        <sz val="11"/>
        <rFont val="Times New Roman"/>
        <family val="1"/>
      </rPr>
      <t>66</t>
    </r>
    <r>
      <rPr>
        <sz val="11"/>
        <rFont val="KaiTi"/>
        <family val="3"/>
        <charset val="134"/>
      </rPr>
      <t>批面上资助</t>
    </r>
    <r>
      <rPr>
        <sz val="11"/>
        <rFont val="Times New Roman"/>
        <family val="1"/>
      </rPr>
      <t>“</t>
    </r>
    <r>
      <rPr>
        <sz val="11"/>
        <rFont val="KaiTi"/>
        <family val="3"/>
        <charset val="134"/>
      </rPr>
      <t>中国青少年网络社交媒体成瘾的影响因素及治理模式研究</t>
    </r>
    <r>
      <rPr>
        <sz val="11"/>
        <rFont val="Times New Roman"/>
        <family val="1"/>
      </rPr>
      <t>”</t>
    </r>
    <r>
      <rPr>
        <sz val="11"/>
        <rFont val="KaiTi"/>
        <family val="3"/>
        <charset val="134"/>
      </rPr>
      <t>（项目编号：</t>
    </r>
    <r>
      <rPr>
        <sz val="11"/>
        <rFont val="Times New Roman"/>
        <family val="1"/>
      </rPr>
      <t>2019M662489</t>
    </r>
    <r>
      <rPr>
        <sz val="11"/>
        <rFont val="KaiTi"/>
        <family val="3"/>
        <charset val="134"/>
      </rPr>
      <t>）等资助</t>
    </r>
  </si>
  <si>
    <r>
      <rPr>
        <sz val="11"/>
        <rFont val="KaiTi"/>
        <family val="3"/>
        <charset val="134"/>
      </rPr>
      <t>河南省哲学社科规划项目（</t>
    </r>
    <r>
      <rPr>
        <sz val="11"/>
        <rFont val="Times New Roman"/>
        <family val="1"/>
      </rPr>
      <t>2021BJY007</t>
    </r>
    <r>
      <rPr>
        <sz val="11"/>
        <rFont val="KaiTi"/>
        <family val="3"/>
        <charset val="134"/>
      </rPr>
      <t>）</t>
    </r>
    <r>
      <rPr>
        <sz val="11"/>
        <rFont val="Times New Roman"/>
        <family val="1"/>
      </rPr>
      <t>;</t>
    </r>
    <r>
      <rPr>
        <sz val="11"/>
        <rFont val="KaiTi"/>
        <family val="3"/>
        <charset val="134"/>
      </rPr>
      <t>河南省软科学研究计划项目（</t>
    </r>
    <r>
      <rPr>
        <sz val="11"/>
        <rFont val="Times New Roman"/>
        <family val="1"/>
      </rPr>
      <t>202400410168</t>
    </r>
    <r>
      <rPr>
        <sz val="11"/>
        <rFont val="KaiTi"/>
        <family val="3"/>
        <charset val="134"/>
      </rPr>
      <t>）</t>
    </r>
    <r>
      <rPr>
        <sz val="11"/>
        <rFont val="Times New Roman"/>
        <family val="1"/>
      </rPr>
      <t>;</t>
    </r>
    <r>
      <rPr>
        <sz val="11"/>
        <rFont val="KaiTi"/>
        <family val="3"/>
        <charset val="134"/>
      </rPr>
      <t>中国博士后科学基金一般资助（</t>
    </r>
    <r>
      <rPr>
        <sz val="11"/>
        <rFont val="Times New Roman"/>
        <family val="1"/>
      </rPr>
      <t>2019M662489</t>
    </r>
    <r>
      <rPr>
        <sz val="11"/>
        <rFont val="KaiTi"/>
        <family val="3"/>
        <charset val="134"/>
      </rPr>
      <t>）</t>
    </r>
    <phoneticPr fontId="1" type="noConversion"/>
  </si>
  <si>
    <r>
      <rPr>
        <sz val="11"/>
        <rFont val="KaiTi"/>
        <family val="3"/>
        <charset val="134"/>
      </rPr>
      <t>模拟、增强、扩展现实</t>
    </r>
    <r>
      <rPr>
        <sz val="11"/>
        <rFont val="Times New Roman"/>
        <family val="1"/>
      </rPr>
      <t>(XR)</t>
    </r>
    <r>
      <rPr>
        <sz val="11"/>
        <rFont val="KaiTi"/>
        <family val="3"/>
        <charset val="134"/>
      </rPr>
      <t>、数字孪生</t>
    </r>
    <r>
      <rPr>
        <sz val="11"/>
        <rFont val="Times New Roman"/>
        <family val="1"/>
      </rPr>
      <t>(DT)</t>
    </r>
    <r>
      <rPr>
        <sz val="11"/>
        <rFont val="KaiTi"/>
        <family val="3"/>
        <charset val="134"/>
      </rPr>
      <t>、人工智能</t>
    </r>
    <r>
      <rPr>
        <sz val="11"/>
        <rFont val="Times New Roman"/>
        <family val="1"/>
      </rPr>
      <t>(AI)</t>
    </r>
    <r>
      <rPr>
        <sz val="11"/>
        <rFont val="KaiTi"/>
        <family val="3"/>
        <charset val="134"/>
      </rPr>
      <t>、接口、网络、传感器、普适计算</t>
    </r>
    <r>
      <rPr>
        <sz val="11"/>
        <rFont val="Times New Roman"/>
        <family val="1"/>
      </rPr>
      <t>(UC)</t>
    </r>
    <r>
      <rPr>
        <sz val="11"/>
        <rFont val="KaiTi"/>
        <family val="3"/>
        <charset val="134"/>
      </rPr>
      <t>、身份、交互、模型、第五代移动通信</t>
    </r>
    <r>
      <rPr>
        <sz val="11"/>
        <rFont val="Times New Roman"/>
        <family val="1"/>
      </rPr>
      <t>(5G)</t>
    </r>
    <r>
      <rPr>
        <sz val="11"/>
        <rFont val="KaiTi"/>
        <family val="3"/>
        <charset val="134"/>
      </rPr>
      <t>、第六代移动通信</t>
    </r>
    <r>
      <rPr>
        <sz val="11"/>
        <rFont val="Times New Roman"/>
        <family val="1"/>
      </rPr>
      <t>(6G)</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、云计算</t>
    </r>
    <r>
      <rPr>
        <sz val="11"/>
        <rFont val="Times New Roman"/>
        <family val="1"/>
      </rPr>
      <t>(CC)</t>
    </r>
    <r>
      <rPr>
        <sz val="11"/>
        <rFont val="KaiTi"/>
        <family val="3"/>
        <charset val="134"/>
      </rPr>
      <t>、边缘计算</t>
    </r>
    <r>
      <rPr>
        <sz val="11"/>
        <rFont val="Times New Roman"/>
        <family val="1"/>
      </rPr>
      <t>(EC)</t>
    </r>
    <r>
      <rPr>
        <sz val="11"/>
        <rFont val="KaiTi"/>
        <family val="3"/>
        <charset val="134"/>
      </rPr>
      <t>、</t>
    </r>
    <r>
      <rPr>
        <sz val="11"/>
        <rFont val="Times New Roman"/>
        <family val="1"/>
      </rPr>
      <t>3D</t>
    </r>
    <r>
      <rPr>
        <sz val="11"/>
        <rFont val="KaiTi"/>
        <family val="3"/>
        <charset val="134"/>
      </rPr>
      <t>图形渲染、物联网</t>
    </r>
    <r>
      <rPr>
        <sz val="11"/>
        <rFont val="Times New Roman"/>
        <family val="1"/>
      </rPr>
      <t>(IoT)</t>
    </r>
    <r>
      <rPr>
        <sz val="11"/>
        <rFont val="KaiTi"/>
        <family val="3"/>
        <charset val="134"/>
      </rPr>
      <t>、全息投影、脑机接口</t>
    </r>
    <r>
      <rPr>
        <sz val="11"/>
        <rFont val="Times New Roman"/>
        <family val="1"/>
      </rPr>
      <t>(BCI)</t>
    </r>
    <r>
      <rPr>
        <sz val="11"/>
        <rFont val="KaiTi"/>
        <family val="3"/>
        <charset val="134"/>
      </rPr>
      <t>、数据挖掘</t>
    </r>
    <r>
      <rPr>
        <sz val="11"/>
        <rFont val="Times New Roman"/>
        <family val="1"/>
      </rPr>
      <t>(DM)</t>
    </r>
    <r>
      <rPr>
        <sz val="11"/>
        <rFont val="KaiTi"/>
        <family val="3"/>
        <charset val="134"/>
      </rPr>
      <t>、知识图谱</t>
    </r>
    <r>
      <rPr>
        <sz val="11"/>
        <rFont val="Times New Roman"/>
        <family val="1"/>
      </rPr>
      <t>(KG)</t>
    </r>
    <r>
      <rPr>
        <sz val="11"/>
        <rFont val="KaiTi"/>
        <family val="3"/>
        <charset val="134"/>
      </rPr>
      <t>、多模态情感计算、数字孪生</t>
    </r>
    <r>
      <rPr>
        <sz val="11"/>
        <rFont val="Times New Roman"/>
        <family val="1"/>
      </rPr>
      <t>(DT)</t>
    </r>
    <r>
      <rPr>
        <sz val="11"/>
        <rFont val="KaiTi"/>
        <family val="3"/>
        <charset val="134"/>
      </rPr>
      <t>、多模态学习</t>
    </r>
    <r>
      <rPr>
        <sz val="11"/>
        <rFont val="Times New Roman"/>
        <family val="1"/>
      </rPr>
      <t>(MuL)</t>
    </r>
    <r>
      <rPr>
        <sz val="11"/>
        <rFont val="KaiTi"/>
        <family val="3"/>
        <charset val="134"/>
      </rPr>
      <t>、分布式数据库</t>
    </r>
    <r>
      <rPr>
        <sz val="11"/>
        <rFont val="Times New Roman"/>
        <family val="1"/>
      </rPr>
      <t>(DDB)</t>
    </r>
    <phoneticPr fontId="1" type="noConversion"/>
  </si>
  <si>
    <r>
      <rPr>
        <sz val="11"/>
        <rFont val="KaiTi"/>
        <family val="3"/>
        <charset val="134"/>
      </rPr>
      <t>原始定义</t>
    </r>
    <r>
      <rPr>
        <sz val="11"/>
        <rFont val="Times New Roman"/>
        <family val="1"/>
      </rPr>
      <t>-6</t>
    </r>
    <r>
      <rPr>
        <sz val="11"/>
        <rFont val="KaiTi"/>
        <family val="3"/>
        <charset val="134"/>
      </rPr>
      <t>框架（通信基础、运算基础、交互基础、生成逻辑、资源生成、认证机制）</t>
    </r>
    <phoneticPr fontId="1" type="noConversion"/>
  </si>
  <si>
    <r>
      <rPr>
        <sz val="11"/>
        <rFont val="KaiTi"/>
        <family val="3"/>
        <charset val="134"/>
      </rPr>
      <t>元宇宙是指</t>
    </r>
    <r>
      <rPr>
        <sz val="11"/>
        <rFont val="Times New Roman"/>
        <family val="1"/>
      </rPr>
      <t>“</t>
    </r>
    <r>
      <rPr>
        <sz val="11"/>
        <rFont val="KaiTi"/>
        <family val="3"/>
        <charset val="134"/>
      </rPr>
      <t>内、外</t>
    </r>
    <r>
      <rPr>
        <sz val="11"/>
        <rFont val="Times New Roman"/>
        <family val="1"/>
      </rPr>
      <t>”</t>
    </r>
    <r>
      <rPr>
        <sz val="11"/>
        <rFont val="KaiTi"/>
        <family val="3"/>
        <charset val="134"/>
      </rPr>
      <t>结合、</t>
    </r>
    <r>
      <rPr>
        <sz val="11"/>
        <rFont val="Times New Roman"/>
        <family val="1"/>
      </rPr>
      <t>“</t>
    </r>
    <r>
      <rPr>
        <sz val="11"/>
        <rFont val="KaiTi"/>
        <family val="3"/>
        <charset val="134"/>
      </rPr>
      <t>新、旧</t>
    </r>
    <r>
      <rPr>
        <sz val="11"/>
        <rFont val="Times New Roman"/>
        <family val="1"/>
      </rPr>
      <t>”</t>
    </r>
    <r>
      <rPr>
        <sz val="11"/>
        <rFont val="KaiTi"/>
        <family val="3"/>
        <charset val="134"/>
      </rPr>
      <t>互融建构出来的一种时空存在形式。元宇宙的建构离不开各种各样的外力，这些外力包括但不限于以往人们所注意到的</t>
    </r>
    <r>
      <rPr>
        <sz val="11"/>
        <rFont val="Times New Roman"/>
        <family val="1"/>
      </rPr>
      <t>AR</t>
    </r>
    <r>
      <rPr>
        <sz val="11"/>
        <rFont val="KaiTi"/>
        <family val="3"/>
        <charset val="134"/>
      </rPr>
      <t>、</t>
    </r>
    <r>
      <rPr>
        <sz val="11"/>
        <rFont val="Times New Roman"/>
        <family val="1"/>
      </rPr>
      <t>VR</t>
    </r>
    <r>
      <rPr>
        <sz val="11"/>
        <rFont val="KaiTi"/>
        <family val="3"/>
        <charset val="134"/>
      </rPr>
      <t>、</t>
    </r>
    <r>
      <rPr>
        <sz val="11"/>
        <rFont val="Times New Roman"/>
        <family val="1"/>
      </rPr>
      <t>AI</t>
    </r>
    <r>
      <rPr>
        <sz val="11"/>
        <rFont val="KaiTi"/>
        <family val="3"/>
        <charset val="134"/>
      </rPr>
      <t>等等新的技术和依托这些新技术原理建造出来的相关设备。内力是相关行为主体的思维、想象、创意等等，这些为元宇宙的建构提供了软性支撑，奠定了坚实的内力基础。</t>
    </r>
    <phoneticPr fontId="1" type="noConversion"/>
  </si>
  <si>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、人工智能</t>
    </r>
    <r>
      <rPr>
        <sz val="11"/>
        <rFont val="Times New Roman"/>
        <family val="1"/>
      </rPr>
      <t>(AI)</t>
    </r>
    <phoneticPr fontId="1" type="noConversion"/>
  </si>
  <si>
    <r>
      <rPr>
        <sz val="11"/>
        <rFont val="KaiTi"/>
        <family val="3"/>
        <charset val="134"/>
      </rPr>
      <t>国家社会科学基金项目</t>
    </r>
    <r>
      <rPr>
        <sz val="11"/>
        <rFont val="Times New Roman"/>
        <family val="1"/>
      </rPr>
      <t>“</t>
    </r>
    <r>
      <rPr>
        <sz val="11"/>
        <rFont val="KaiTi"/>
        <family val="3"/>
        <charset val="134"/>
      </rPr>
      <t>数字人文生态构建中图书馆参与模式研究</t>
    </r>
    <r>
      <rPr>
        <sz val="11"/>
        <rFont val="Times New Roman"/>
        <family val="1"/>
      </rPr>
      <t>”</t>
    </r>
    <r>
      <rPr>
        <sz val="11"/>
        <rFont val="KaiTi"/>
        <family val="3"/>
        <charset val="134"/>
      </rPr>
      <t>（项目编号：</t>
    </r>
    <r>
      <rPr>
        <sz val="11"/>
        <rFont val="Times New Roman"/>
        <family val="1"/>
      </rPr>
      <t>21BTQ036</t>
    </r>
    <r>
      <rPr>
        <sz val="11"/>
        <rFont val="KaiTi"/>
        <family val="3"/>
        <charset val="134"/>
      </rPr>
      <t>）</t>
    </r>
    <r>
      <rPr>
        <sz val="11"/>
        <rFont val="Times New Roman"/>
        <family val="1"/>
      </rPr>
      <t>;</t>
    </r>
    <r>
      <rPr>
        <sz val="11"/>
        <rFont val="KaiTi"/>
        <family val="3"/>
        <charset val="134"/>
      </rPr>
      <t>国家首批新文科研究与改革实践项目</t>
    </r>
    <r>
      <rPr>
        <sz val="11"/>
        <rFont val="Times New Roman"/>
        <family val="1"/>
      </rPr>
      <t>“</t>
    </r>
    <r>
      <rPr>
        <sz val="11"/>
        <rFont val="KaiTi"/>
        <family val="3"/>
        <charset val="134"/>
      </rPr>
      <t>基于虚拟仿真技术的新文科教学模式创新与实践</t>
    </r>
    <r>
      <rPr>
        <sz val="11"/>
        <rFont val="Times New Roman"/>
        <family val="1"/>
      </rPr>
      <t>”</t>
    </r>
    <r>
      <rPr>
        <sz val="11"/>
        <rFont val="KaiTi"/>
        <family val="3"/>
        <charset val="134"/>
      </rPr>
      <t>（项目编号：</t>
    </r>
    <r>
      <rPr>
        <sz val="11"/>
        <rFont val="Times New Roman"/>
        <family val="1"/>
      </rPr>
      <t>2021180022</t>
    </r>
    <r>
      <rPr>
        <sz val="11"/>
        <rFont val="KaiTi"/>
        <family val="3"/>
        <charset val="134"/>
      </rPr>
      <t>）研究成果</t>
    </r>
  </si>
  <si>
    <r>
      <rPr>
        <sz val="11"/>
        <rFont val="KaiTi"/>
        <family val="3"/>
        <charset val="134"/>
      </rPr>
      <t>国家社科一般项目（</t>
    </r>
    <r>
      <rPr>
        <sz val="11"/>
        <rFont val="Times New Roman"/>
        <family val="1"/>
      </rPr>
      <t>21BTQ036</t>
    </r>
    <r>
      <rPr>
        <sz val="11"/>
        <rFont val="KaiTi"/>
        <family val="3"/>
        <charset val="134"/>
      </rPr>
      <t>）</t>
    </r>
    <r>
      <rPr>
        <sz val="11"/>
        <rFont val="Times New Roman"/>
        <family val="1"/>
      </rPr>
      <t>;</t>
    </r>
    <r>
      <rPr>
        <sz val="11"/>
        <rFont val="KaiTi"/>
        <family val="3"/>
        <charset val="134"/>
      </rPr>
      <t>国家首批新文科研究与改革实践项目（</t>
    </r>
    <r>
      <rPr>
        <sz val="11"/>
        <rFont val="Times New Roman"/>
        <family val="1"/>
      </rPr>
      <t>2021180022</t>
    </r>
    <r>
      <rPr>
        <sz val="11"/>
        <rFont val="KaiTi"/>
        <family val="3"/>
        <charset val="134"/>
      </rPr>
      <t>）</t>
    </r>
    <phoneticPr fontId="1" type="noConversion"/>
  </si>
  <si>
    <r>
      <rPr>
        <sz val="11"/>
        <rFont val="KaiTi"/>
        <family val="3"/>
        <charset val="134"/>
      </rPr>
      <t>区块链</t>
    </r>
    <r>
      <rPr>
        <sz val="11"/>
        <rFont val="Times New Roman"/>
        <family val="1"/>
      </rPr>
      <t>(BC)</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、脑机接口</t>
    </r>
    <r>
      <rPr>
        <sz val="11"/>
        <rFont val="Times New Roman"/>
        <family val="1"/>
      </rPr>
      <t>(BCI)</t>
    </r>
    <r>
      <rPr>
        <sz val="11"/>
        <rFont val="KaiTi"/>
        <family val="3"/>
        <charset val="134"/>
      </rPr>
      <t>、神经传输、交互、电子游戏</t>
    </r>
    <r>
      <rPr>
        <sz val="11"/>
        <rFont val="Times New Roman"/>
        <family val="1"/>
      </rPr>
      <t>(EG)</t>
    </r>
    <r>
      <rPr>
        <sz val="11"/>
        <rFont val="KaiTi"/>
        <family val="3"/>
        <charset val="134"/>
      </rPr>
      <t>、人工智能</t>
    </r>
    <r>
      <rPr>
        <sz val="11"/>
        <rFont val="Times New Roman"/>
        <family val="1"/>
      </rPr>
      <t>(AI)</t>
    </r>
    <r>
      <rPr>
        <sz val="11"/>
        <rFont val="KaiTi"/>
        <family val="3"/>
        <charset val="134"/>
      </rPr>
      <t>、网络及运算、物联网</t>
    </r>
    <r>
      <rPr>
        <sz val="11"/>
        <rFont val="Times New Roman"/>
        <family val="1"/>
      </rPr>
      <t>(IoT)</t>
    </r>
    <r>
      <rPr>
        <sz val="11"/>
        <rFont val="KaiTi"/>
        <family val="3"/>
        <charset val="134"/>
      </rPr>
      <t>、仿真、全息投影、传感、第五代移动通信</t>
    </r>
    <r>
      <rPr>
        <sz val="11"/>
        <rFont val="Times New Roman"/>
        <family val="1"/>
      </rPr>
      <t>(5G)</t>
    </r>
    <r>
      <rPr>
        <sz val="11"/>
        <rFont val="KaiTi"/>
        <family val="3"/>
        <charset val="134"/>
      </rPr>
      <t>、第六代移动通信</t>
    </r>
    <r>
      <rPr>
        <sz val="11"/>
        <rFont val="Times New Roman"/>
        <family val="1"/>
      </rPr>
      <t>(6G)</t>
    </r>
    <phoneticPr fontId="1" type="noConversion"/>
  </si>
  <si>
    <r>
      <rPr>
        <sz val="11"/>
        <rFont val="KaiTi"/>
        <family val="3"/>
        <charset val="134"/>
      </rPr>
      <t>数字孪生</t>
    </r>
    <r>
      <rPr>
        <sz val="11"/>
        <rFont val="Times New Roman"/>
        <family val="1"/>
      </rPr>
      <t>(DT)</t>
    </r>
    <r>
      <rPr>
        <sz val="11"/>
        <rFont val="KaiTi"/>
        <family val="3"/>
        <charset val="134"/>
      </rPr>
      <t>、第五代移动通信</t>
    </r>
    <r>
      <rPr>
        <sz val="11"/>
        <rFont val="Times New Roman"/>
        <family val="1"/>
      </rPr>
      <t>(5G)</t>
    </r>
    <r>
      <rPr>
        <sz val="11"/>
        <rFont val="KaiTi"/>
        <family val="3"/>
        <charset val="134"/>
      </rPr>
      <t>、人工智能</t>
    </r>
    <r>
      <rPr>
        <sz val="11"/>
        <rFont val="Times New Roman"/>
        <family val="1"/>
      </rPr>
      <t>(AI)</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、脑机接口</t>
    </r>
    <r>
      <rPr>
        <sz val="11"/>
        <rFont val="Times New Roman"/>
        <family val="1"/>
      </rPr>
      <t>(BCI)</t>
    </r>
    <r>
      <rPr>
        <sz val="11"/>
        <rFont val="KaiTi"/>
        <family val="3"/>
        <charset val="134"/>
      </rPr>
      <t>、社交网络</t>
    </r>
    <r>
      <rPr>
        <sz val="11"/>
        <rFont val="Times New Roman"/>
        <family val="1"/>
      </rPr>
      <t>(SN)</t>
    </r>
    <r>
      <rPr>
        <sz val="11"/>
        <rFont val="KaiTi"/>
        <family val="3"/>
        <charset val="134"/>
      </rPr>
      <t>、虚拟化身、区块链</t>
    </r>
    <r>
      <rPr>
        <sz val="11"/>
        <rFont val="Times New Roman"/>
        <family val="1"/>
      </rPr>
      <t>(BC)</t>
    </r>
    <r>
      <rPr>
        <sz val="11"/>
        <rFont val="KaiTi"/>
        <family val="3"/>
        <charset val="134"/>
      </rPr>
      <t>、非同质化代币</t>
    </r>
    <r>
      <rPr>
        <sz val="11"/>
        <rFont val="Times New Roman"/>
        <family val="1"/>
      </rPr>
      <t>(NFT)</t>
    </r>
    <phoneticPr fontId="1" type="noConversion"/>
  </si>
  <si>
    <r>
      <rPr>
        <sz val="11"/>
        <rFont val="KaiTi"/>
        <family val="3"/>
        <charset val="134"/>
      </rPr>
      <t>第五代移动通信</t>
    </r>
    <r>
      <rPr>
        <sz val="11"/>
        <rFont val="Times New Roman"/>
        <family val="1"/>
      </rPr>
      <t>(5G)</t>
    </r>
    <r>
      <rPr>
        <sz val="11"/>
        <rFont val="KaiTi"/>
        <family val="3"/>
        <charset val="134"/>
      </rPr>
      <t>、增强现实</t>
    </r>
    <r>
      <rPr>
        <sz val="11"/>
        <rFont val="Times New Roman"/>
        <family val="1"/>
      </rPr>
      <t>(AR)</t>
    </r>
    <r>
      <rPr>
        <sz val="11"/>
        <rFont val="KaiTi"/>
        <family val="3"/>
        <charset val="134"/>
      </rPr>
      <t>、虚拟现实</t>
    </r>
    <r>
      <rPr>
        <sz val="11"/>
        <rFont val="Times New Roman"/>
        <family val="1"/>
      </rPr>
      <t>(VR)</t>
    </r>
    <r>
      <rPr>
        <sz val="11"/>
        <rFont val="KaiTi"/>
        <family val="3"/>
        <charset val="134"/>
      </rPr>
      <t>、混合现实</t>
    </r>
    <r>
      <rPr>
        <sz val="11"/>
        <rFont val="Times New Roman"/>
        <family val="1"/>
      </rPr>
      <t>(MR)</t>
    </r>
    <r>
      <rPr>
        <sz val="11"/>
        <rFont val="KaiTi"/>
        <family val="3"/>
        <charset val="134"/>
      </rPr>
      <t>、扩展现实</t>
    </r>
    <r>
      <rPr>
        <sz val="11"/>
        <rFont val="Times New Roman"/>
        <family val="1"/>
      </rPr>
      <t>(XR)</t>
    </r>
    <r>
      <rPr>
        <sz val="11"/>
        <rFont val="KaiTi"/>
        <family val="3"/>
        <charset val="134"/>
      </rPr>
      <t>、数字孪生</t>
    </r>
    <r>
      <rPr>
        <sz val="11"/>
        <rFont val="Times New Roman"/>
        <family val="1"/>
      </rPr>
      <t>(DT)</t>
    </r>
    <r>
      <rPr>
        <sz val="11"/>
        <rFont val="KaiTi"/>
        <family val="3"/>
        <charset val="134"/>
      </rPr>
      <t>、机器人、脑机接口</t>
    </r>
    <r>
      <rPr>
        <sz val="11"/>
        <rFont val="Times New Roman"/>
        <family val="1"/>
      </rPr>
      <t>(BCI)</t>
    </r>
    <r>
      <rPr>
        <sz val="11"/>
        <rFont val="KaiTi"/>
        <family val="3"/>
        <charset val="134"/>
      </rPr>
      <t>、人工智能</t>
    </r>
    <r>
      <rPr>
        <sz val="11"/>
        <rFont val="Times New Roman"/>
        <family val="1"/>
      </rPr>
      <t>(AI)</t>
    </r>
    <r>
      <rPr>
        <sz val="11"/>
        <rFont val="KaiTi"/>
        <family val="3"/>
        <charset val="134"/>
      </rPr>
      <t>、云计算</t>
    </r>
    <r>
      <rPr>
        <sz val="11"/>
        <rFont val="Times New Roman"/>
        <family val="1"/>
      </rPr>
      <t>(CC)</t>
    </r>
    <r>
      <rPr>
        <sz val="11"/>
        <rFont val="KaiTi"/>
        <family val="3"/>
        <charset val="134"/>
      </rPr>
      <t>、区块链</t>
    </r>
    <r>
      <rPr>
        <sz val="11"/>
        <rFont val="Times New Roman"/>
        <family val="1"/>
      </rPr>
      <t>(BC)</t>
    </r>
    <r>
      <rPr>
        <sz val="11"/>
        <rFont val="KaiTi"/>
        <family val="3"/>
        <charset val="134"/>
      </rPr>
      <t>、非同质化代币</t>
    </r>
    <r>
      <rPr>
        <sz val="11"/>
        <rFont val="Times New Roman"/>
        <family val="1"/>
      </rPr>
      <t>(NFT)</t>
    </r>
    <r>
      <rPr>
        <sz val="11"/>
        <rFont val="KaiTi"/>
        <family val="3"/>
        <charset val="134"/>
      </rPr>
      <t>、非同质化权益</t>
    </r>
    <r>
      <rPr>
        <sz val="11"/>
        <rFont val="Times New Roman"/>
        <family val="1"/>
      </rPr>
      <t>(NFR)</t>
    </r>
    <r>
      <rPr>
        <sz val="11"/>
        <rFont val="KaiTi"/>
        <family val="3"/>
        <charset val="134"/>
      </rPr>
      <t>、数字分身、互联网、物联网</t>
    </r>
    <r>
      <rPr>
        <sz val="11"/>
        <rFont val="Times New Roman"/>
        <family val="1"/>
      </rPr>
      <t>(IoT)</t>
    </r>
  </si>
  <si>
    <r>
      <rPr>
        <sz val="11"/>
        <rFont val="KaiTi"/>
        <family val="3"/>
        <charset val="134"/>
      </rPr>
      <t>引用</t>
    </r>
    <r>
      <rPr>
        <sz val="11"/>
        <rFont val="Times New Roman"/>
        <family val="1"/>
      </rPr>
      <t>-3</t>
    </r>
    <r>
      <rPr>
        <sz val="11"/>
        <rFont val="KaiTi"/>
        <family val="3"/>
        <charset val="134"/>
      </rPr>
      <t>层次（清华大学）</t>
    </r>
    <phoneticPr fontId="1" type="noConversion"/>
  </si>
  <si>
    <r>
      <rPr>
        <sz val="11"/>
        <rFont val="KaiTi"/>
        <family val="3"/>
        <charset val="134"/>
      </rPr>
      <t>国家社科基金重点项目</t>
    </r>
    <r>
      <rPr>
        <sz val="11"/>
        <rFont val="Times New Roman"/>
        <family val="1"/>
      </rPr>
      <t>“ANT</t>
    </r>
    <r>
      <rPr>
        <sz val="11"/>
        <rFont val="KaiTi"/>
        <family val="3"/>
        <charset val="134"/>
      </rPr>
      <t>视域下的颠覆性技术创新研究</t>
    </r>
    <r>
      <rPr>
        <sz val="11"/>
        <rFont val="Times New Roman"/>
        <family val="1"/>
      </rPr>
      <t>”</t>
    </r>
    <r>
      <rPr>
        <sz val="11"/>
        <rFont val="KaiTi"/>
        <family val="3"/>
        <charset val="134"/>
      </rPr>
      <t>（项目编号：</t>
    </r>
    <r>
      <rPr>
        <sz val="11"/>
        <rFont val="Times New Roman"/>
        <family val="1"/>
      </rPr>
      <t>20AZX006</t>
    </r>
    <r>
      <rPr>
        <sz val="11"/>
        <rFont val="KaiTi"/>
        <family val="3"/>
        <charset val="134"/>
      </rPr>
      <t>）</t>
    </r>
    <phoneticPr fontId="1" type="noConversion"/>
  </si>
  <si>
    <r>
      <rPr>
        <sz val="11"/>
        <rFont val="KaiTi"/>
        <family val="3"/>
        <charset val="134"/>
      </rPr>
      <t>国家社科重点项目（</t>
    </r>
    <r>
      <rPr>
        <sz val="11"/>
        <rFont val="Times New Roman"/>
        <family val="1"/>
      </rPr>
      <t>20AZX006</t>
    </r>
    <r>
      <rPr>
        <sz val="11"/>
        <rFont val="KaiTi"/>
        <family val="3"/>
        <charset val="134"/>
      </rPr>
      <t>）</t>
    </r>
    <phoneticPr fontId="1" type="noConversion"/>
  </si>
  <si>
    <r>
      <rPr>
        <sz val="11"/>
        <rFont val="KaiTi"/>
        <family val="3"/>
        <charset val="134"/>
      </rPr>
      <t>脑机接口</t>
    </r>
    <r>
      <rPr>
        <sz val="11"/>
        <rFont val="Times New Roman"/>
        <family val="1"/>
      </rPr>
      <t>(BCI)</t>
    </r>
    <r>
      <rPr>
        <sz val="11"/>
        <rFont val="KaiTi"/>
        <family val="3"/>
        <charset val="134"/>
      </rPr>
      <t>、芯片、</t>
    </r>
    <r>
      <rPr>
        <sz val="11"/>
        <rFont val="Times New Roman"/>
        <family val="1"/>
      </rPr>
      <t>VR</t>
    </r>
    <r>
      <rPr>
        <sz val="11"/>
        <rFont val="KaiTi"/>
        <family val="3"/>
        <charset val="134"/>
      </rPr>
      <t>眼镜、</t>
    </r>
    <r>
      <rPr>
        <sz val="11"/>
        <rFont val="Times New Roman"/>
        <family val="1"/>
      </rPr>
      <t>AR</t>
    </r>
    <r>
      <rPr>
        <sz val="11"/>
        <rFont val="KaiTi"/>
        <family val="3"/>
        <charset val="134"/>
      </rPr>
      <t>头盔、人工智能</t>
    </r>
    <r>
      <rPr>
        <sz val="11"/>
        <rFont val="Times New Roman"/>
        <family val="1"/>
      </rPr>
      <t>(AI)</t>
    </r>
    <r>
      <rPr>
        <sz val="11"/>
        <rFont val="KaiTi"/>
        <family val="3"/>
        <charset val="134"/>
      </rPr>
      <t>、计算机视觉</t>
    </r>
    <r>
      <rPr>
        <sz val="11"/>
        <rFont val="Times New Roman"/>
        <family val="1"/>
      </rPr>
      <t>(CV)</t>
    </r>
    <r>
      <rPr>
        <sz val="11"/>
        <rFont val="KaiTi"/>
        <family val="3"/>
        <charset val="134"/>
      </rPr>
      <t>、智能语音处理、自然语言处理</t>
    </r>
    <r>
      <rPr>
        <sz val="11"/>
        <rFont val="Times New Roman"/>
        <family val="1"/>
      </rPr>
      <t>(NLP)</t>
    </r>
    <r>
      <rPr>
        <sz val="11"/>
        <rFont val="KaiTi"/>
        <family val="3"/>
        <charset val="134"/>
      </rPr>
      <t>、机器学习</t>
    </r>
    <r>
      <rPr>
        <sz val="11"/>
        <rFont val="Times New Roman"/>
        <family val="1"/>
      </rPr>
      <t>(ML)</t>
    </r>
    <r>
      <rPr>
        <sz val="11"/>
        <rFont val="KaiTi"/>
        <family val="3"/>
        <charset val="134"/>
      </rPr>
      <t>、第五代移动通信</t>
    </r>
    <r>
      <rPr>
        <sz val="11"/>
        <rFont val="Times New Roman"/>
        <family val="1"/>
      </rPr>
      <t>(5G)</t>
    </r>
    <r>
      <rPr>
        <sz val="11"/>
        <rFont val="KaiTi"/>
        <family val="3"/>
        <charset val="134"/>
      </rPr>
      <t>、知识图谱</t>
    </r>
    <r>
      <rPr>
        <sz val="11"/>
        <rFont val="Times New Roman"/>
        <family val="1"/>
      </rPr>
      <t>(KG)</t>
    </r>
    <r>
      <rPr>
        <sz val="11"/>
        <rFont val="KaiTi"/>
        <family val="3"/>
        <charset val="134"/>
      </rPr>
      <t>、统计建模、自主学习、数字孪生</t>
    </r>
    <r>
      <rPr>
        <sz val="11"/>
        <rFont val="Times New Roman"/>
        <family val="1"/>
      </rPr>
      <t>(DT)</t>
    </r>
    <r>
      <rPr>
        <sz val="11"/>
        <rFont val="KaiTi"/>
        <family val="3"/>
        <charset val="134"/>
      </rPr>
      <t>、电子游戏</t>
    </r>
    <r>
      <rPr>
        <sz val="11"/>
        <rFont val="Times New Roman"/>
        <family val="1"/>
      </rPr>
      <t>(EG)</t>
    </r>
    <r>
      <rPr>
        <sz val="11"/>
        <rFont val="KaiTi"/>
        <family val="3"/>
        <charset val="134"/>
      </rPr>
      <t>、区块链</t>
    </r>
    <r>
      <rPr>
        <sz val="11"/>
        <rFont val="Times New Roman"/>
        <family val="1"/>
      </rPr>
      <t>(BC)</t>
    </r>
    <phoneticPr fontId="1" type="noConversion"/>
  </si>
  <si>
    <r>
      <rPr>
        <sz val="11"/>
        <rFont val="KaiTi"/>
        <family val="3"/>
        <charset val="134"/>
      </rPr>
      <t>中国教育技术协会</t>
    </r>
    <r>
      <rPr>
        <sz val="11"/>
        <rFont val="Times New Roman"/>
        <family val="1"/>
      </rPr>
      <t>“</t>
    </r>
    <r>
      <rPr>
        <sz val="11"/>
        <rFont val="KaiTi"/>
        <family val="3"/>
        <charset val="134"/>
      </rPr>
      <t>十四五</t>
    </r>
    <r>
      <rPr>
        <sz val="11"/>
        <rFont val="Times New Roman"/>
        <family val="1"/>
      </rPr>
      <t>”</t>
    </r>
    <r>
      <rPr>
        <sz val="11"/>
        <rFont val="KaiTi"/>
        <family val="3"/>
        <charset val="134"/>
      </rPr>
      <t>规划重点课题《元宇宙技术顶层设计与中国教育范式研究》（编号：教技协研</t>
    </r>
    <r>
      <rPr>
        <sz val="11"/>
        <rFont val="Times New Roman"/>
        <family val="1"/>
      </rPr>
      <t>[2021]Q023</t>
    </r>
    <r>
      <rPr>
        <sz val="11"/>
        <rFont val="KaiTi"/>
        <family val="3"/>
        <charset val="134"/>
      </rPr>
      <t>号）</t>
    </r>
    <phoneticPr fontId="1" type="noConversion"/>
  </si>
  <si>
    <r>
      <rPr>
        <sz val="11"/>
        <rFont val="KaiTi"/>
        <family val="3"/>
        <charset val="134"/>
      </rPr>
      <t>中国教育技术协会</t>
    </r>
    <r>
      <rPr>
        <sz val="11"/>
        <rFont val="Times New Roman"/>
        <family val="1"/>
      </rPr>
      <t>“</t>
    </r>
    <r>
      <rPr>
        <sz val="11"/>
        <rFont val="KaiTi"/>
        <family val="3"/>
        <charset val="134"/>
      </rPr>
      <t>十四五</t>
    </r>
    <r>
      <rPr>
        <sz val="11"/>
        <rFont val="Times New Roman"/>
        <family val="1"/>
      </rPr>
      <t>”</t>
    </r>
    <r>
      <rPr>
        <sz val="11"/>
        <rFont val="KaiTi"/>
        <family val="3"/>
        <charset val="134"/>
      </rPr>
      <t>规划重点课题（教技协研</t>
    </r>
    <r>
      <rPr>
        <sz val="11"/>
        <rFont val="Times New Roman"/>
        <family val="1"/>
      </rPr>
      <t>[2021]Q023</t>
    </r>
    <r>
      <rPr>
        <sz val="11"/>
        <rFont val="KaiTi"/>
        <family val="3"/>
        <charset val="134"/>
      </rPr>
      <t>号）</t>
    </r>
    <phoneticPr fontId="1" type="noConversion"/>
  </si>
  <si>
    <r>
      <t>AI</t>
    </r>
    <r>
      <rPr>
        <sz val="11"/>
        <rFont val="KaiTi"/>
        <family val="3"/>
        <charset val="134"/>
      </rPr>
      <t>数字人、多模态融合</t>
    </r>
    <r>
      <rPr>
        <sz val="11"/>
        <rFont val="Times New Roman"/>
        <family val="1"/>
      </rPr>
      <t>(MF)</t>
    </r>
    <r>
      <rPr>
        <sz val="11"/>
        <rFont val="KaiTi"/>
        <family val="3"/>
        <charset val="134"/>
      </rPr>
      <t>、语音识别</t>
    </r>
    <r>
      <rPr>
        <sz val="11"/>
        <rFont val="Times New Roman"/>
        <family val="1"/>
      </rPr>
      <t>(SR)</t>
    </r>
    <r>
      <rPr>
        <sz val="11"/>
        <rFont val="KaiTi"/>
        <family val="3"/>
        <charset val="134"/>
      </rPr>
      <t>、语义分析</t>
    </r>
    <r>
      <rPr>
        <sz val="11"/>
        <rFont val="Times New Roman"/>
        <family val="1"/>
      </rPr>
      <t>(SD)</t>
    </r>
    <phoneticPr fontId="1" type="noConversion"/>
  </si>
  <si>
    <r>
      <rPr>
        <sz val="11"/>
        <rFont val="KaiTi"/>
        <family val="3"/>
        <charset val="134"/>
      </rPr>
      <t>虚拟人、机器人、第五代移动通信</t>
    </r>
    <r>
      <rPr>
        <sz val="11"/>
        <rFont val="Times New Roman"/>
        <family val="1"/>
      </rPr>
      <t>(5G)</t>
    </r>
    <r>
      <rPr>
        <sz val="11"/>
        <rFont val="KaiTi"/>
        <family val="3"/>
        <charset val="134"/>
      </rPr>
      <t>、第六代移动通信</t>
    </r>
    <r>
      <rPr>
        <sz val="11"/>
        <rFont val="Times New Roman"/>
        <family val="1"/>
      </rPr>
      <t>(6G)</t>
    </r>
    <r>
      <rPr>
        <sz val="11"/>
        <rFont val="KaiTi"/>
        <family val="3"/>
        <charset val="134"/>
      </rPr>
      <t>、人工智能</t>
    </r>
    <r>
      <rPr>
        <sz val="11"/>
        <rFont val="Times New Roman"/>
        <family val="1"/>
      </rPr>
      <t>(AI)</t>
    </r>
    <r>
      <rPr>
        <sz val="11"/>
        <rFont val="KaiTi"/>
        <family val="3"/>
        <charset val="134"/>
      </rPr>
      <t>、区块链</t>
    </r>
    <r>
      <rPr>
        <sz val="11"/>
        <rFont val="Times New Roman"/>
        <family val="1"/>
      </rPr>
      <t>(BC)</t>
    </r>
    <r>
      <rPr>
        <sz val="11"/>
        <rFont val="KaiTi"/>
        <family val="3"/>
        <charset val="134"/>
      </rPr>
      <t>、虚拟现实</t>
    </r>
    <r>
      <rPr>
        <sz val="11"/>
        <rFont val="Times New Roman"/>
        <family val="1"/>
      </rPr>
      <t>(VR)</t>
    </r>
    <r>
      <rPr>
        <sz val="11"/>
        <rFont val="KaiTi"/>
        <family val="3"/>
        <charset val="134"/>
      </rPr>
      <t>、移动互联网、人机交互</t>
    </r>
    <r>
      <rPr>
        <sz val="11"/>
        <rFont val="Times New Roman"/>
        <family val="1"/>
      </rPr>
      <t>(HCI)</t>
    </r>
    <r>
      <rPr>
        <sz val="11"/>
        <rFont val="KaiTi"/>
        <family val="3"/>
        <charset val="134"/>
      </rPr>
      <t>、知识图谱</t>
    </r>
    <r>
      <rPr>
        <sz val="11"/>
        <rFont val="Times New Roman"/>
        <family val="1"/>
      </rPr>
      <t>(KG)</t>
    </r>
    <r>
      <rPr>
        <sz val="11"/>
        <rFont val="KaiTi"/>
        <family val="3"/>
        <charset val="134"/>
      </rPr>
      <t>、大数据</t>
    </r>
    <r>
      <rPr>
        <sz val="11"/>
        <rFont val="Times New Roman"/>
        <family val="1"/>
      </rPr>
      <t>(BD)</t>
    </r>
    <r>
      <rPr>
        <sz val="11"/>
        <rFont val="KaiTi"/>
        <family val="3"/>
        <charset val="134"/>
      </rPr>
      <t>、物联网</t>
    </r>
    <r>
      <rPr>
        <sz val="11"/>
        <rFont val="Times New Roman"/>
        <family val="1"/>
      </rPr>
      <t>(IoT)</t>
    </r>
    <r>
      <rPr>
        <sz val="11"/>
        <rFont val="KaiTi"/>
        <family val="3"/>
        <charset val="134"/>
      </rPr>
      <t>、产业大脑</t>
    </r>
    <phoneticPr fontId="1" type="noConversion"/>
  </si>
  <si>
    <r>
      <rPr>
        <sz val="11"/>
        <rFont val="KaiTi"/>
        <family val="3"/>
        <charset val="134"/>
      </rPr>
      <t>教育部人文社会科学青年基金项目（项目编号：</t>
    </r>
    <r>
      <rPr>
        <sz val="11"/>
        <rFont val="Times New Roman"/>
        <family val="1"/>
      </rPr>
      <t>19YJC760021</t>
    </r>
    <r>
      <rPr>
        <sz val="11"/>
        <rFont val="KaiTi"/>
        <family val="3"/>
        <charset val="134"/>
      </rPr>
      <t>）</t>
    </r>
    <phoneticPr fontId="1" type="noConversion"/>
  </si>
  <si>
    <r>
      <rPr>
        <sz val="11"/>
        <rFont val="KaiTi"/>
        <family val="3"/>
        <charset val="134"/>
      </rPr>
      <t>教育部人文社科青年项目（</t>
    </r>
    <r>
      <rPr>
        <sz val="11"/>
        <rFont val="Times New Roman"/>
        <family val="1"/>
      </rPr>
      <t>19YJC760021</t>
    </r>
    <r>
      <rPr>
        <sz val="11"/>
        <rFont val="KaiTi"/>
        <family val="3"/>
        <charset val="134"/>
      </rPr>
      <t>）</t>
    </r>
    <phoneticPr fontId="1" type="noConversion"/>
  </si>
  <si>
    <r>
      <rPr>
        <sz val="11"/>
        <rFont val="KaiTi"/>
        <family val="3"/>
        <charset val="134"/>
      </rPr>
      <t>移动通信、大数据</t>
    </r>
    <r>
      <rPr>
        <sz val="11"/>
        <rFont val="Times New Roman"/>
        <family val="1"/>
      </rPr>
      <t>(BD)</t>
    </r>
    <r>
      <rPr>
        <sz val="11"/>
        <rFont val="KaiTi"/>
        <family val="3"/>
        <charset val="134"/>
      </rPr>
      <t>、人工智能</t>
    </r>
    <r>
      <rPr>
        <sz val="11"/>
        <rFont val="Times New Roman"/>
        <family val="1"/>
      </rPr>
      <t>(AI)</t>
    </r>
    <r>
      <rPr>
        <sz val="11"/>
        <rFont val="KaiTi"/>
        <family val="3"/>
        <charset val="134"/>
      </rPr>
      <t>、扩展现实</t>
    </r>
    <r>
      <rPr>
        <sz val="11"/>
        <rFont val="Times New Roman"/>
        <family val="1"/>
      </rPr>
      <t>(XR)</t>
    </r>
    <r>
      <rPr>
        <sz val="11"/>
        <rFont val="KaiTi"/>
        <family val="3"/>
        <charset val="134"/>
      </rPr>
      <t>、数字孪生</t>
    </r>
    <r>
      <rPr>
        <sz val="11"/>
        <rFont val="Times New Roman"/>
        <family val="1"/>
      </rPr>
      <t>(DT)</t>
    </r>
    <r>
      <rPr>
        <sz val="11"/>
        <rFont val="KaiTi"/>
        <family val="3"/>
        <charset val="134"/>
      </rPr>
      <t>、区块链</t>
    </r>
    <r>
      <rPr>
        <sz val="11"/>
        <rFont val="Times New Roman"/>
        <family val="1"/>
      </rPr>
      <t>(BC)</t>
    </r>
    <r>
      <rPr>
        <sz val="11"/>
        <rFont val="KaiTi"/>
        <family val="3"/>
        <charset val="134"/>
      </rPr>
      <t>、互联网</t>
    </r>
    <phoneticPr fontId="1" type="noConversion"/>
  </si>
  <si>
    <r>
      <rPr>
        <sz val="11"/>
        <rFont val="KaiTi"/>
        <family val="3"/>
        <charset val="134"/>
      </rPr>
      <t>虚拟现实</t>
    </r>
    <r>
      <rPr>
        <sz val="11"/>
        <rFont val="Times New Roman"/>
        <family val="1"/>
      </rPr>
      <t>(VR)</t>
    </r>
    <r>
      <rPr>
        <sz val="11"/>
        <rFont val="KaiTi"/>
        <family val="3"/>
        <charset val="134"/>
      </rPr>
      <t>、人工智能</t>
    </r>
    <r>
      <rPr>
        <sz val="11"/>
        <rFont val="Times New Roman"/>
        <family val="1"/>
      </rPr>
      <t>(AI)</t>
    </r>
    <r>
      <rPr>
        <sz val="11"/>
        <rFont val="KaiTi"/>
        <family val="3"/>
        <charset val="134"/>
      </rPr>
      <t>、区块链</t>
    </r>
    <r>
      <rPr>
        <sz val="11"/>
        <rFont val="Times New Roman"/>
        <family val="1"/>
      </rPr>
      <t>(BC)</t>
    </r>
    <r>
      <rPr>
        <sz val="11"/>
        <rFont val="KaiTi"/>
        <family val="3"/>
        <charset val="134"/>
      </rPr>
      <t>、大数据</t>
    </r>
    <r>
      <rPr>
        <sz val="11"/>
        <rFont val="Times New Roman"/>
        <family val="1"/>
      </rPr>
      <t>(BD)</t>
    </r>
    <r>
      <rPr>
        <sz val="11"/>
        <rFont val="KaiTi"/>
        <family val="3"/>
        <charset val="134"/>
      </rPr>
      <t>、第五代移动通信</t>
    </r>
    <r>
      <rPr>
        <sz val="11"/>
        <rFont val="Times New Roman"/>
        <family val="1"/>
      </rPr>
      <t>(5G)</t>
    </r>
    <r>
      <rPr>
        <sz val="11"/>
        <rFont val="KaiTi"/>
        <family val="3"/>
        <charset val="134"/>
      </rPr>
      <t>、云计算</t>
    </r>
    <r>
      <rPr>
        <sz val="11"/>
        <rFont val="Times New Roman"/>
        <family val="1"/>
      </rPr>
      <t>(CC)</t>
    </r>
    <r>
      <rPr>
        <sz val="11"/>
        <rFont val="KaiTi"/>
        <family val="3"/>
        <charset val="134"/>
      </rPr>
      <t>、物联网</t>
    </r>
    <r>
      <rPr>
        <sz val="11"/>
        <rFont val="Times New Roman"/>
        <family val="1"/>
      </rPr>
      <t>(IoT)</t>
    </r>
    <r>
      <rPr>
        <sz val="11"/>
        <rFont val="KaiTi"/>
        <family val="3"/>
        <charset val="134"/>
      </rPr>
      <t>、人机交互</t>
    </r>
    <r>
      <rPr>
        <sz val="11"/>
        <rFont val="Times New Roman"/>
        <family val="1"/>
      </rPr>
      <t>(HCI)</t>
    </r>
    <r>
      <rPr>
        <sz val="11"/>
        <rFont val="KaiTi"/>
        <family val="3"/>
        <charset val="134"/>
      </rPr>
      <t>、电子游戏</t>
    </r>
    <r>
      <rPr>
        <sz val="11"/>
        <rFont val="Times New Roman"/>
        <family val="1"/>
      </rPr>
      <t>(EG)</t>
    </r>
    <r>
      <rPr>
        <sz val="11"/>
        <rFont val="KaiTi"/>
        <family val="3"/>
        <charset val="134"/>
      </rPr>
      <t>、网络及运算、第六代移动通信</t>
    </r>
    <r>
      <rPr>
        <sz val="11"/>
        <rFont val="Times New Roman"/>
        <family val="1"/>
      </rPr>
      <t>(6G)</t>
    </r>
    <r>
      <rPr>
        <sz val="11"/>
        <rFont val="KaiTi"/>
        <family val="3"/>
        <charset val="134"/>
      </rPr>
      <t>、分布式账本</t>
    </r>
    <r>
      <rPr>
        <sz val="11"/>
        <rFont val="Times New Roman"/>
        <family val="1"/>
      </rPr>
      <t>(DL)</t>
    </r>
    <r>
      <rPr>
        <sz val="11"/>
        <rFont val="KaiTi"/>
        <family val="3"/>
        <charset val="134"/>
      </rPr>
      <t>、智能合约</t>
    </r>
    <r>
      <rPr>
        <sz val="11"/>
        <rFont val="Times New Roman"/>
        <family val="1"/>
      </rPr>
      <t>(SC)</t>
    </r>
    <r>
      <rPr>
        <sz val="11"/>
        <rFont val="KaiTi"/>
        <family val="3"/>
        <charset val="134"/>
      </rPr>
      <t>、强交互、可穿戴设备</t>
    </r>
    <r>
      <rPr>
        <sz val="11"/>
        <rFont val="Times New Roman"/>
        <family val="1"/>
      </rPr>
      <t>(WD)</t>
    </r>
    <r>
      <rPr>
        <sz val="11"/>
        <rFont val="KaiTi"/>
        <family val="3"/>
        <charset val="134"/>
      </rPr>
      <t>、脑机接口</t>
    </r>
    <r>
      <rPr>
        <sz val="11"/>
        <rFont val="Times New Roman"/>
        <family val="1"/>
      </rPr>
      <t>(BCI)</t>
    </r>
    <r>
      <rPr>
        <sz val="11"/>
        <rFont val="KaiTi"/>
        <family val="3"/>
        <charset val="134"/>
      </rPr>
      <t>、云计算</t>
    </r>
    <r>
      <rPr>
        <sz val="11"/>
        <rFont val="Times New Roman"/>
        <family val="1"/>
      </rPr>
      <t>(CC)</t>
    </r>
    <r>
      <rPr>
        <sz val="11"/>
        <rFont val="KaiTi"/>
        <family val="3"/>
        <charset val="134"/>
      </rPr>
      <t>、</t>
    </r>
    <r>
      <rPr>
        <sz val="11"/>
        <rFont val="Times New Roman"/>
        <family val="1"/>
      </rPr>
      <t>3D</t>
    </r>
    <r>
      <rPr>
        <sz val="11"/>
        <rFont val="KaiTi"/>
        <family val="3"/>
        <charset val="134"/>
      </rPr>
      <t>建模、数字货币、自适应</t>
    </r>
    <phoneticPr fontId="1" type="noConversion"/>
  </si>
  <si>
    <r>
      <t>2021</t>
    </r>
    <r>
      <rPr>
        <sz val="11"/>
        <rFont val="KaiTi"/>
        <family val="3"/>
        <charset val="134"/>
      </rPr>
      <t>年中央高校基本科研业务项目（思政专项）</t>
    </r>
    <r>
      <rPr>
        <sz val="11"/>
        <rFont val="Times New Roman"/>
        <family val="1"/>
      </rPr>
      <t>“</t>
    </r>
    <r>
      <rPr>
        <sz val="11"/>
        <rFont val="KaiTi"/>
        <family val="3"/>
        <charset val="134"/>
      </rPr>
      <t>新时代高校思想政治教育视觉化传播有效性研究</t>
    </r>
    <r>
      <rPr>
        <sz val="11"/>
        <rFont val="Times New Roman"/>
        <family val="1"/>
      </rPr>
      <t>”</t>
    </r>
    <r>
      <rPr>
        <sz val="11"/>
        <rFont val="KaiTi"/>
        <family val="3"/>
        <charset val="134"/>
      </rPr>
      <t>（编号：</t>
    </r>
    <r>
      <rPr>
        <sz val="11"/>
        <rFont val="Times New Roman"/>
        <family val="1"/>
      </rPr>
      <t>XJ2021000501</t>
    </r>
    <r>
      <rPr>
        <sz val="11"/>
        <rFont val="KaiTi"/>
        <family val="3"/>
        <charset val="134"/>
      </rPr>
      <t>）的阶段性成果</t>
    </r>
    <phoneticPr fontId="1" type="noConversion"/>
  </si>
  <si>
    <r>
      <rPr>
        <sz val="11"/>
        <rFont val="KaiTi"/>
        <family val="3"/>
        <charset val="134"/>
      </rPr>
      <t>中央高校基本科研业务项目（</t>
    </r>
    <r>
      <rPr>
        <sz val="11"/>
        <rFont val="Times New Roman"/>
        <family val="1"/>
      </rPr>
      <t>XJ2021000501</t>
    </r>
    <r>
      <rPr>
        <sz val="11"/>
        <rFont val="KaiTi"/>
        <family val="3"/>
        <charset val="134"/>
      </rPr>
      <t>）</t>
    </r>
    <phoneticPr fontId="1" type="noConversion"/>
  </si>
  <si>
    <r>
      <rPr>
        <sz val="11"/>
        <rFont val="KaiTi"/>
        <family val="3"/>
        <charset val="134"/>
      </rPr>
      <t>第五代移动通信</t>
    </r>
    <r>
      <rPr>
        <sz val="11"/>
        <rFont val="Times New Roman"/>
        <family val="1"/>
      </rPr>
      <t>(5G)</t>
    </r>
    <r>
      <rPr>
        <sz val="11"/>
        <rFont val="KaiTi"/>
        <family val="3"/>
        <charset val="134"/>
      </rPr>
      <t>、云计算</t>
    </r>
    <r>
      <rPr>
        <sz val="11"/>
        <rFont val="Times New Roman"/>
        <family val="1"/>
      </rPr>
      <t>(CC)</t>
    </r>
    <r>
      <rPr>
        <sz val="11"/>
        <rFont val="KaiTi"/>
        <family val="3"/>
        <charset val="134"/>
      </rPr>
      <t>、图形处理、微机电、区块链</t>
    </r>
    <r>
      <rPr>
        <sz val="11"/>
        <rFont val="Times New Roman"/>
        <family val="1"/>
      </rPr>
      <t>(BC)</t>
    </r>
    <r>
      <rPr>
        <sz val="11"/>
        <rFont val="KaiTi"/>
        <family val="3"/>
        <charset val="134"/>
      </rPr>
      <t>、边缘计算</t>
    </r>
    <r>
      <rPr>
        <sz val="11"/>
        <rFont val="Times New Roman"/>
        <family val="1"/>
      </rPr>
      <t>(EC)</t>
    </r>
    <r>
      <rPr>
        <sz val="11"/>
        <rFont val="KaiTi"/>
        <family val="3"/>
        <charset val="134"/>
      </rPr>
      <t>、</t>
    </r>
    <r>
      <rPr>
        <sz val="11"/>
        <rFont val="Times New Roman"/>
        <family val="1"/>
      </rPr>
      <t>AI</t>
    </r>
    <r>
      <rPr>
        <sz val="11"/>
        <rFont val="KaiTi"/>
        <family val="3"/>
        <charset val="134"/>
      </rPr>
      <t>代理、人工智能</t>
    </r>
    <r>
      <rPr>
        <sz val="11"/>
        <rFont val="Times New Roman"/>
        <family val="1"/>
      </rPr>
      <t>(AI)</t>
    </r>
    <r>
      <rPr>
        <sz val="11"/>
        <rFont val="KaiTi"/>
        <family val="3"/>
        <charset val="134"/>
      </rPr>
      <t>、数字孪生</t>
    </r>
    <r>
      <rPr>
        <sz val="11"/>
        <rFont val="Times New Roman"/>
        <family val="1"/>
      </rPr>
      <t>(DT)</t>
    </r>
    <r>
      <rPr>
        <sz val="11"/>
        <rFont val="KaiTi"/>
        <family val="3"/>
        <charset val="134"/>
      </rPr>
      <t>、虚拟现实</t>
    </r>
    <r>
      <rPr>
        <sz val="11"/>
        <rFont val="Times New Roman"/>
        <family val="1"/>
      </rPr>
      <t>(VR)</t>
    </r>
    <r>
      <rPr>
        <sz val="11"/>
        <rFont val="KaiTi"/>
        <family val="3"/>
        <charset val="134"/>
      </rPr>
      <t>、数字加密、分布式存储</t>
    </r>
    <r>
      <rPr>
        <sz val="11"/>
        <rFont val="Times New Roman"/>
        <family val="1"/>
      </rPr>
      <t>(DS)</t>
    </r>
    <r>
      <rPr>
        <sz val="11"/>
        <rFont val="KaiTi"/>
        <family val="3"/>
        <charset val="134"/>
      </rPr>
      <t>、扩展现实</t>
    </r>
    <r>
      <rPr>
        <sz val="11"/>
        <rFont val="Times New Roman"/>
        <family val="1"/>
      </rPr>
      <t>(XR)</t>
    </r>
    <r>
      <rPr>
        <sz val="11"/>
        <rFont val="KaiTi"/>
        <family val="3"/>
        <charset val="134"/>
      </rPr>
      <t>、交互、通讯、具身交互、增强现实</t>
    </r>
    <r>
      <rPr>
        <sz val="11"/>
        <rFont val="Times New Roman"/>
        <family val="1"/>
      </rPr>
      <t>(AR)</t>
    </r>
    <r>
      <rPr>
        <sz val="11"/>
        <rFont val="KaiTi"/>
        <family val="3"/>
        <charset val="134"/>
      </rPr>
      <t>、混合现实</t>
    </r>
    <r>
      <rPr>
        <sz val="11"/>
        <rFont val="Times New Roman"/>
        <family val="1"/>
      </rPr>
      <t>(MR)</t>
    </r>
    <phoneticPr fontId="1" type="noConversion"/>
  </si>
  <si>
    <r>
      <rPr>
        <sz val="11"/>
        <rFont val="KaiTi"/>
        <family val="3"/>
        <charset val="134"/>
      </rPr>
      <t>国家社科基金重大项目</t>
    </r>
    <r>
      <rPr>
        <sz val="11"/>
        <rFont val="Times New Roman"/>
        <family val="1"/>
      </rPr>
      <t>“</t>
    </r>
    <r>
      <rPr>
        <sz val="11"/>
        <rFont val="KaiTi"/>
        <family val="3"/>
        <charset val="134"/>
      </rPr>
      <t>丝绸之路经济带沿线国家文化产业合作共赢模式及路径研究</t>
    </r>
    <r>
      <rPr>
        <sz val="11"/>
        <rFont val="Times New Roman"/>
        <family val="1"/>
      </rPr>
      <t>”</t>
    </r>
    <r>
      <rPr>
        <sz val="11"/>
        <rFont val="KaiTi"/>
        <family val="3"/>
        <charset val="134"/>
      </rPr>
      <t>（项目编号：</t>
    </r>
    <r>
      <rPr>
        <sz val="11"/>
        <rFont val="Times New Roman"/>
        <family val="1"/>
      </rPr>
      <t>17ZDA043</t>
    </r>
    <r>
      <rPr>
        <sz val="11"/>
        <rFont val="KaiTi"/>
        <family val="3"/>
        <charset val="134"/>
      </rPr>
      <t>）的阶段性成果</t>
    </r>
    <phoneticPr fontId="1" type="noConversion"/>
  </si>
  <si>
    <r>
      <rPr>
        <sz val="11"/>
        <rFont val="KaiTi"/>
        <family val="3"/>
        <charset val="134"/>
      </rPr>
      <t>国家社科重大项目（</t>
    </r>
    <r>
      <rPr>
        <sz val="11"/>
        <rFont val="Times New Roman"/>
        <family val="1"/>
      </rPr>
      <t>17ZDA043</t>
    </r>
    <r>
      <rPr>
        <sz val="11"/>
        <rFont val="KaiTi"/>
        <family val="3"/>
        <charset val="134"/>
      </rPr>
      <t>）</t>
    </r>
    <phoneticPr fontId="1" type="noConversion"/>
  </si>
  <si>
    <r>
      <rPr>
        <sz val="11"/>
        <rFont val="KaiTi"/>
        <family val="3"/>
        <charset val="134"/>
      </rPr>
      <t>互联网、区块链</t>
    </r>
    <r>
      <rPr>
        <sz val="11"/>
        <rFont val="Times New Roman"/>
        <family val="1"/>
      </rPr>
      <t>(BC)</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、人工智能</t>
    </r>
    <r>
      <rPr>
        <sz val="11"/>
        <rFont val="Times New Roman"/>
        <family val="1"/>
      </rPr>
      <t>(AI)</t>
    </r>
    <r>
      <rPr>
        <sz val="11"/>
        <rFont val="KaiTi"/>
        <family val="3"/>
        <charset val="134"/>
      </rPr>
      <t>、非同质化代币</t>
    </r>
    <r>
      <rPr>
        <sz val="11"/>
        <rFont val="Times New Roman"/>
        <family val="1"/>
      </rPr>
      <t>(NFT)</t>
    </r>
    <r>
      <rPr>
        <sz val="11"/>
        <rFont val="KaiTi"/>
        <family val="3"/>
        <charset val="134"/>
      </rPr>
      <t>、游戏引擎</t>
    </r>
    <r>
      <rPr>
        <sz val="11"/>
        <rFont val="Times New Roman"/>
        <family val="1"/>
      </rPr>
      <t>(GE)</t>
    </r>
    <r>
      <rPr>
        <sz val="11"/>
        <rFont val="KaiTi"/>
        <family val="3"/>
        <charset val="134"/>
      </rPr>
      <t>、第五代移动通信</t>
    </r>
    <r>
      <rPr>
        <sz val="11"/>
        <rFont val="Times New Roman"/>
        <family val="1"/>
      </rPr>
      <t>(5G)</t>
    </r>
    <r>
      <rPr>
        <sz val="11"/>
        <rFont val="KaiTi"/>
        <family val="3"/>
        <charset val="134"/>
      </rPr>
      <t>、大数据</t>
    </r>
    <r>
      <rPr>
        <sz val="11"/>
        <rFont val="Times New Roman"/>
        <family val="1"/>
      </rPr>
      <t>(BD)</t>
    </r>
    <r>
      <rPr>
        <sz val="11"/>
        <rFont val="KaiTi"/>
        <family val="3"/>
        <charset val="134"/>
      </rPr>
      <t>、云计算</t>
    </r>
    <r>
      <rPr>
        <sz val="11"/>
        <rFont val="Times New Roman"/>
        <family val="1"/>
      </rPr>
      <t>(CC)</t>
    </r>
    <r>
      <rPr>
        <sz val="11"/>
        <rFont val="KaiTi"/>
        <family val="3"/>
        <charset val="134"/>
      </rPr>
      <t>、可穿戴设备</t>
    </r>
    <r>
      <rPr>
        <sz val="11"/>
        <rFont val="Times New Roman"/>
        <family val="1"/>
      </rPr>
      <t>(WD)</t>
    </r>
    <r>
      <rPr>
        <sz val="11"/>
        <rFont val="KaiTi"/>
        <family val="3"/>
        <charset val="134"/>
      </rPr>
      <t>、运算、智能、数字、物联网</t>
    </r>
    <r>
      <rPr>
        <sz val="11"/>
        <rFont val="Times New Roman"/>
        <family val="1"/>
      </rPr>
      <t>(IoT)</t>
    </r>
    <r>
      <rPr>
        <sz val="11"/>
        <rFont val="KaiTi"/>
        <family val="3"/>
        <charset val="134"/>
      </rPr>
      <t>、传感器、数据运算、人机交互</t>
    </r>
    <r>
      <rPr>
        <sz val="11"/>
        <rFont val="Times New Roman"/>
        <family val="1"/>
      </rPr>
      <t>(HCI)</t>
    </r>
    <phoneticPr fontId="1" type="noConversion"/>
  </si>
  <si>
    <r>
      <t>“</t>
    </r>
    <r>
      <rPr>
        <sz val="11"/>
        <rFont val="KaiTi"/>
        <family val="3"/>
        <charset val="134"/>
      </rPr>
      <t>基于机器博弈的网络信息传播安全多准则动态管控策略研究</t>
    </r>
    <r>
      <rPr>
        <sz val="11"/>
        <rFont val="Times New Roman"/>
        <family val="1"/>
      </rPr>
      <t>”</t>
    </r>
    <r>
      <rPr>
        <sz val="11"/>
        <rFont val="KaiTi"/>
        <family val="3"/>
        <charset val="134"/>
      </rPr>
      <t>（项目编号：</t>
    </r>
    <r>
      <rPr>
        <sz val="11"/>
        <rFont val="Times New Roman"/>
        <family val="1"/>
      </rPr>
      <t>19ZDA329</t>
    </r>
    <r>
      <rPr>
        <sz val="11"/>
        <rFont val="KaiTi"/>
        <family val="3"/>
        <charset val="134"/>
      </rPr>
      <t>）项目支持</t>
    </r>
    <phoneticPr fontId="1" type="noConversion"/>
  </si>
  <si>
    <r>
      <rPr>
        <sz val="11"/>
        <rFont val="KaiTi"/>
        <family val="3"/>
        <charset val="134"/>
      </rPr>
      <t>国家社科重大项目（</t>
    </r>
    <r>
      <rPr>
        <sz val="11"/>
        <rFont val="Times New Roman"/>
        <family val="1"/>
      </rPr>
      <t>19ZDA329</t>
    </r>
    <r>
      <rPr>
        <sz val="11"/>
        <rFont val="KaiTi"/>
        <family val="3"/>
        <charset val="134"/>
      </rPr>
      <t>）</t>
    </r>
  </si>
  <si>
    <r>
      <rPr>
        <sz val="11"/>
        <rFont val="KaiTi"/>
        <family val="3"/>
        <charset val="134"/>
      </rPr>
      <t>人工智能</t>
    </r>
    <r>
      <rPr>
        <sz val="11"/>
        <rFont val="Times New Roman"/>
        <family val="1"/>
      </rPr>
      <t>(AI)</t>
    </r>
    <r>
      <rPr>
        <sz val="11"/>
        <rFont val="KaiTi"/>
        <family val="3"/>
        <charset val="134"/>
      </rPr>
      <t>、物联网</t>
    </r>
    <r>
      <rPr>
        <sz val="11"/>
        <rFont val="Times New Roman"/>
        <family val="1"/>
      </rPr>
      <t>(IoT)</t>
    </r>
    <r>
      <rPr>
        <sz val="11"/>
        <rFont val="KaiTi"/>
        <family val="3"/>
        <charset val="134"/>
      </rPr>
      <t>、区块链</t>
    </r>
    <r>
      <rPr>
        <sz val="11"/>
        <rFont val="Times New Roman"/>
        <family val="1"/>
      </rPr>
      <t>(BC)</t>
    </r>
    <r>
      <rPr>
        <sz val="11"/>
        <rFont val="KaiTi"/>
        <family val="3"/>
        <charset val="134"/>
      </rPr>
      <t>、第三代互联网</t>
    </r>
    <r>
      <rPr>
        <sz val="11"/>
        <rFont val="Times New Roman"/>
        <family val="1"/>
      </rPr>
      <t>(web3.0)</t>
    </r>
    <r>
      <rPr>
        <sz val="11"/>
        <rFont val="KaiTi"/>
        <family val="3"/>
        <charset val="134"/>
      </rPr>
      <t>、数字藏品、非同质化代币</t>
    </r>
    <r>
      <rPr>
        <sz val="11"/>
        <rFont val="Times New Roman"/>
        <family val="1"/>
      </rPr>
      <t>(NFT)</t>
    </r>
    <phoneticPr fontId="1" type="noConversion"/>
  </si>
  <si>
    <r>
      <t>2018</t>
    </r>
    <r>
      <rPr>
        <sz val="11"/>
        <rFont val="KaiTi"/>
        <family val="3"/>
        <charset val="134"/>
      </rPr>
      <t>年国家社会科学基金重大项目</t>
    </r>
    <r>
      <rPr>
        <sz val="11"/>
        <rFont val="Times New Roman"/>
        <family val="1"/>
      </rPr>
      <t>?</t>
    </r>
    <r>
      <rPr>
        <sz val="11"/>
        <rFont val="KaiTi"/>
        <family val="3"/>
        <charset val="134"/>
      </rPr>
      <t>民事司法智能化设计的理论方案研究</t>
    </r>
    <r>
      <rPr>
        <sz val="11"/>
        <rFont val="Times New Roman"/>
        <family val="1"/>
      </rPr>
      <t>?</t>
    </r>
    <r>
      <rPr>
        <sz val="11"/>
        <rFont val="KaiTi"/>
        <family val="3"/>
        <charset val="134"/>
      </rPr>
      <t>（</t>
    </r>
    <r>
      <rPr>
        <sz val="11"/>
        <rFont val="Times New Roman"/>
        <family val="1"/>
      </rPr>
      <t>18ZDA142</t>
    </r>
    <r>
      <rPr>
        <sz val="11"/>
        <rFont val="KaiTi"/>
        <family val="3"/>
        <charset val="134"/>
      </rPr>
      <t>）的阶段性研究成果</t>
    </r>
    <phoneticPr fontId="1" type="noConversion"/>
  </si>
  <si>
    <r>
      <rPr>
        <sz val="11"/>
        <rFont val="KaiTi"/>
        <family val="3"/>
        <charset val="134"/>
      </rPr>
      <t>国家社科重大项目（</t>
    </r>
    <r>
      <rPr>
        <sz val="11"/>
        <rFont val="Times New Roman"/>
        <family val="1"/>
      </rPr>
      <t>18ZDA142</t>
    </r>
    <r>
      <rPr>
        <sz val="11"/>
        <rFont val="KaiTi"/>
        <family val="3"/>
        <charset val="134"/>
      </rPr>
      <t>）</t>
    </r>
    <phoneticPr fontId="1" type="noConversion"/>
  </si>
  <si>
    <r>
      <rPr>
        <sz val="11"/>
        <rFont val="KaiTi"/>
        <family val="3"/>
        <charset val="134"/>
      </rPr>
      <t>第五代移动通信</t>
    </r>
    <r>
      <rPr>
        <sz val="11"/>
        <rFont val="Times New Roman"/>
        <family val="1"/>
      </rPr>
      <t>(5G)</t>
    </r>
    <r>
      <rPr>
        <sz val="11"/>
        <rFont val="KaiTi"/>
        <family val="3"/>
        <charset val="134"/>
      </rPr>
      <t>、人工智能</t>
    </r>
    <r>
      <rPr>
        <sz val="11"/>
        <rFont val="Times New Roman"/>
        <family val="1"/>
      </rPr>
      <t>(AI)</t>
    </r>
    <r>
      <rPr>
        <sz val="11"/>
        <rFont val="KaiTi"/>
        <family val="3"/>
        <charset val="134"/>
      </rPr>
      <t>、区块链</t>
    </r>
    <r>
      <rPr>
        <sz val="11"/>
        <rFont val="Times New Roman"/>
        <family val="1"/>
      </rPr>
      <t>(BC)</t>
    </r>
    <r>
      <rPr>
        <sz val="11"/>
        <rFont val="KaiTi"/>
        <family val="3"/>
        <charset val="134"/>
      </rPr>
      <t>、云计算</t>
    </r>
    <r>
      <rPr>
        <sz val="11"/>
        <rFont val="Times New Roman"/>
        <family val="1"/>
      </rPr>
      <t>(CC)</t>
    </r>
    <r>
      <rPr>
        <sz val="11"/>
        <rFont val="KaiTi"/>
        <family val="3"/>
        <charset val="134"/>
      </rPr>
      <t>、大数据</t>
    </r>
    <r>
      <rPr>
        <sz val="11"/>
        <rFont val="Times New Roman"/>
        <family val="1"/>
      </rPr>
      <t>(BD)</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、脑机接口</t>
    </r>
    <r>
      <rPr>
        <sz val="11"/>
        <rFont val="Times New Roman"/>
        <family val="1"/>
      </rPr>
      <t>(BCI)</t>
    </r>
    <r>
      <rPr>
        <sz val="11"/>
        <rFont val="KaiTi"/>
        <family val="3"/>
        <charset val="134"/>
      </rPr>
      <t>、物联网</t>
    </r>
    <r>
      <rPr>
        <sz val="11"/>
        <rFont val="Times New Roman"/>
        <family val="1"/>
      </rPr>
      <t>(IoT)</t>
    </r>
    <phoneticPr fontId="1" type="noConversion"/>
  </si>
  <si>
    <r>
      <rPr>
        <sz val="11"/>
        <rFont val="KaiTi"/>
        <family val="3"/>
        <charset val="134"/>
      </rPr>
      <t>国家社会科学基金重大项目</t>
    </r>
    <r>
      <rPr>
        <sz val="11"/>
        <rFont val="Times New Roman"/>
        <family val="1"/>
      </rPr>
      <t>“</t>
    </r>
    <r>
      <rPr>
        <sz val="11"/>
        <rFont val="KaiTi"/>
        <family val="3"/>
        <charset val="134"/>
      </rPr>
      <t>明清以来长三角地区生态环境变迁与特色农业发展研究</t>
    </r>
    <r>
      <rPr>
        <sz val="11"/>
        <rFont val="Times New Roman"/>
        <family val="1"/>
      </rPr>
      <t>”</t>
    </r>
    <r>
      <rPr>
        <sz val="11"/>
        <rFont val="KaiTi"/>
        <family val="3"/>
        <charset val="134"/>
      </rPr>
      <t>（</t>
    </r>
    <r>
      <rPr>
        <sz val="11"/>
        <rFont val="Times New Roman"/>
        <family val="1"/>
      </rPr>
      <t>21</t>
    </r>
    <r>
      <rPr>
        <sz val="11"/>
        <rFont val="KaiTi"/>
        <family val="3"/>
        <charset val="134"/>
      </rPr>
      <t>＆</t>
    </r>
    <r>
      <rPr>
        <sz val="11"/>
        <rFont val="Times New Roman"/>
        <family val="1"/>
      </rPr>
      <t>ZD225</t>
    </r>
    <r>
      <rPr>
        <sz val="11"/>
        <rFont val="KaiTi"/>
        <family val="3"/>
        <charset val="134"/>
      </rPr>
      <t>）</t>
    </r>
    <phoneticPr fontId="1" type="noConversion"/>
  </si>
  <si>
    <r>
      <rPr>
        <sz val="11"/>
        <rFont val="KaiTi"/>
        <family val="3"/>
        <charset val="134"/>
      </rPr>
      <t>国家社科重大项目（</t>
    </r>
    <r>
      <rPr>
        <sz val="11"/>
        <rFont val="Times New Roman"/>
        <family val="1"/>
      </rPr>
      <t>21</t>
    </r>
    <r>
      <rPr>
        <sz val="11"/>
        <rFont val="KaiTi"/>
        <family val="3"/>
        <charset val="134"/>
      </rPr>
      <t>＆</t>
    </r>
    <r>
      <rPr>
        <sz val="11"/>
        <rFont val="Times New Roman"/>
        <family val="1"/>
      </rPr>
      <t>ZD225</t>
    </r>
    <r>
      <rPr>
        <sz val="11"/>
        <rFont val="KaiTi"/>
        <family val="3"/>
        <charset val="134"/>
      </rPr>
      <t>）</t>
    </r>
    <phoneticPr fontId="1" type="noConversion"/>
  </si>
  <si>
    <r>
      <rPr>
        <sz val="11"/>
        <rFont val="KaiTi"/>
        <family val="3"/>
        <charset val="134"/>
      </rPr>
      <t>计算、通信、存储、增强现实</t>
    </r>
    <r>
      <rPr>
        <sz val="11"/>
        <rFont val="Times New Roman"/>
        <family val="1"/>
      </rPr>
      <t>(AR)</t>
    </r>
    <r>
      <rPr>
        <sz val="11"/>
        <rFont val="KaiTi"/>
        <family val="3"/>
        <charset val="134"/>
      </rPr>
      <t>、虚拟现实</t>
    </r>
    <r>
      <rPr>
        <sz val="11"/>
        <rFont val="Times New Roman"/>
        <family val="1"/>
      </rPr>
      <t>(VR)</t>
    </r>
    <r>
      <rPr>
        <sz val="11"/>
        <rFont val="KaiTi"/>
        <family val="3"/>
        <charset val="134"/>
      </rPr>
      <t>、触觉、数字孪生</t>
    </r>
    <r>
      <rPr>
        <sz val="11"/>
        <rFont val="Times New Roman"/>
        <family val="1"/>
      </rPr>
      <t>(DT)</t>
    </r>
    <r>
      <rPr>
        <sz val="11"/>
        <rFont val="KaiTi"/>
        <family val="3"/>
        <charset val="134"/>
      </rPr>
      <t>、扩展现实</t>
    </r>
    <r>
      <rPr>
        <sz val="11"/>
        <rFont val="Times New Roman"/>
        <family val="1"/>
      </rPr>
      <t>(XR)</t>
    </r>
    <r>
      <rPr>
        <sz val="11"/>
        <rFont val="KaiTi"/>
        <family val="3"/>
        <charset val="134"/>
      </rPr>
      <t>、混合现实</t>
    </r>
    <r>
      <rPr>
        <sz val="11"/>
        <rFont val="Times New Roman"/>
        <family val="1"/>
      </rPr>
      <t>(MR)</t>
    </r>
    <r>
      <rPr>
        <sz val="11"/>
        <rFont val="KaiTi"/>
        <family val="3"/>
        <charset val="134"/>
      </rPr>
      <t>、云计算</t>
    </r>
    <r>
      <rPr>
        <sz val="11"/>
        <rFont val="Times New Roman"/>
        <family val="1"/>
      </rPr>
      <t>(CC)</t>
    </r>
    <r>
      <rPr>
        <sz val="11"/>
        <rFont val="KaiTi"/>
        <family val="3"/>
        <charset val="134"/>
      </rPr>
      <t>、虚拟引擎</t>
    </r>
    <r>
      <rPr>
        <sz val="11"/>
        <rFont val="Times New Roman"/>
        <family val="1"/>
      </rPr>
      <t>(VE)</t>
    </r>
    <r>
      <rPr>
        <sz val="11"/>
        <rFont val="KaiTi"/>
        <family val="3"/>
        <charset val="134"/>
      </rPr>
      <t>、区块链</t>
    </r>
    <r>
      <rPr>
        <sz val="11"/>
        <rFont val="Times New Roman"/>
        <family val="1"/>
      </rPr>
      <t>(BC)</t>
    </r>
    <r>
      <rPr>
        <sz val="11"/>
        <rFont val="KaiTi"/>
        <family val="3"/>
        <charset val="134"/>
      </rPr>
      <t>、第五代移动通信</t>
    </r>
    <r>
      <rPr>
        <sz val="11"/>
        <rFont val="Times New Roman"/>
        <family val="1"/>
      </rPr>
      <t>(5G)</t>
    </r>
    <r>
      <rPr>
        <sz val="11"/>
        <rFont val="KaiTi"/>
        <family val="3"/>
        <charset val="134"/>
      </rPr>
      <t>、人工智能</t>
    </r>
    <r>
      <rPr>
        <sz val="11"/>
        <rFont val="Times New Roman"/>
        <family val="1"/>
      </rPr>
      <t>(AI)</t>
    </r>
    <r>
      <rPr>
        <sz val="11"/>
        <rFont val="KaiTi"/>
        <family val="3"/>
        <charset val="134"/>
      </rPr>
      <t>、全息影像、洞穴式沉浸系统、</t>
    </r>
    <r>
      <rPr>
        <sz val="11"/>
        <rFont val="Times New Roman"/>
        <family val="1"/>
      </rPr>
      <t>AR</t>
    </r>
    <r>
      <rPr>
        <sz val="11"/>
        <rFont val="KaiTi"/>
        <family val="3"/>
        <charset val="134"/>
      </rPr>
      <t>眼镜、可穿戴设备</t>
    </r>
    <r>
      <rPr>
        <sz val="11"/>
        <rFont val="Times New Roman"/>
        <family val="1"/>
      </rPr>
      <t>(WD)</t>
    </r>
    <r>
      <rPr>
        <sz val="11"/>
        <rFont val="KaiTi"/>
        <family val="3"/>
        <charset val="134"/>
      </rPr>
      <t>、交互、电子游戏</t>
    </r>
    <r>
      <rPr>
        <sz val="11"/>
        <rFont val="Times New Roman"/>
        <family val="1"/>
      </rPr>
      <t>(EG)</t>
    </r>
    <r>
      <rPr>
        <sz val="11"/>
        <rFont val="KaiTi"/>
        <family val="3"/>
        <charset val="134"/>
      </rPr>
      <t>、网络及运算、非同质化代币</t>
    </r>
    <r>
      <rPr>
        <sz val="11"/>
        <rFont val="Times New Roman"/>
        <family val="1"/>
      </rPr>
      <t>(NFT)</t>
    </r>
    <r>
      <rPr>
        <sz val="11"/>
        <rFont val="KaiTi"/>
        <family val="3"/>
        <charset val="134"/>
      </rPr>
      <t>、去中心化金融</t>
    </r>
    <r>
      <rPr>
        <sz val="11"/>
        <rFont val="Times New Roman"/>
        <family val="1"/>
      </rPr>
      <t>(DeFi)</t>
    </r>
    <phoneticPr fontId="1" type="noConversion"/>
  </si>
  <si>
    <r>
      <rPr>
        <sz val="11"/>
        <rFont val="KaiTi"/>
        <family val="3"/>
        <charset val="134"/>
      </rPr>
      <t>原始定义</t>
    </r>
    <r>
      <rPr>
        <sz val="11"/>
        <rFont val="Times New Roman"/>
        <family val="1"/>
      </rPr>
      <t>-6</t>
    </r>
    <r>
      <rPr>
        <sz val="11"/>
        <rFont val="KaiTi"/>
        <family val="3"/>
        <charset val="134"/>
      </rPr>
      <t>层次（物理层、交互层、数据层、协议层、合约层、应用层）</t>
    </r>
    <phoneticPr fontId="1" type="noConversion"/>
  </si>
  <si>
    <r>
      <rPr>
        <sz val="11"/>
        <color theme="1"/>
        <rFont val="KaiTi"/>
        <family val="3"/>
        <charset val="134"/>
      </rPr>
      <t>国家社会科学基金一般项目《基于区块链技术的供应链金融共生融资模式与协同决策研究》（</t>
    </r>
    <r>
      <rPr>
        <sz val="11"/>
        <color theme="1"/>
        <rFont val="Times New Roman"/>
        <family val="1"/>
      </rPr>
      <t>20BGL09</t>
    </r>
    <r>
      <rPr>
        <sz val="11"/>
        <color theme="1"/>
        <rFont val="KaiTi"/>
        <family val="3"/>
        <charset val="134"/>
      </rPr>
      <t>）；</t>
    </r>
    <phoneticPr fontId="1" type="noConversion"/>
  </si>
  <si>
    <r>
      <rPr>
        <sz val="11"/>
        <color theme="1"/>
        <rFont val="KaiTi"/>
        <family val="3"/>
        <charset val="134"/>
      </rPr>
      <t>国家社科一般项目（</t>
    </r>
    <r>
      <rPr>
        <sz val="11"/>
        <color theme="1"/>
        <rFont val="Times New Roman"/>
        <family val="1"/>
      </rPr>
      <t>20BGL09</t>
    </r>
    <r>
      <rPr>
        <sz val="11"/>
        <color theme="1"/>
        <rFont val="KaiTi"/>
        <family val="3"/>
        <charset val="134"/>
      </rPr>
      <t>）</t>
    </r>
    <phoneticPr fontId="1" type="noConversion"/>
  </si>
  <si>
    <r>
      <t>VR</t>
    </r>
    <r>
      <rPr>
        <sz val="11"/>
        <color theme="1"/>
        <rFont val="KaiTi"/>
        <family val="3"/>
        <charset val="134"/>
      </rPr>
      <t>眼镜、虚拟机器人、数字人、区块链</t>
    </r>
    <r>
      <rPr>
        <sz val="11"/>
        <color theme="1"/>
        <rFont val="Times New Roman"/>
        <family val="1"/>
      </rPr>
      <t>(BC)</t>
    </r>
    <r>
      <rPr>
        <sz val="11"/>
        <color theme="1"/>
        <rFont val="KaiTi"/>
        <family val="3"/>
        <charset val="134"/>
      </rPr>
      <t>、人工智能</t>
    </r>
    <r>
      <rPr>
        <sz val="11"/>
        <color theme="1"/>
        <rFont val="Times New Roman"/>
        <family val="1"/>
      </rPr>
      <t>(AI)</t>
    </r>
    <r>
      <rPr>
        <sz val="11"/>
        <color theme="1"/>
        <rFont val="KaiTi"/>
        <family val="3"/>
        <charset val="134"/>
      </rPr>
      <t>、数字孪生</t>
    </r>
    <r>
      <rPr>
        <sz val="11"/>
        <color theme="1"/>
        <rFont val="Times New Roman"/>
        <family val="1"/>
      </rPr>
      <t>(DT)</t>
    </r>
    <r>
      <rPr>
        <sz val="11"/>
        <color theme="1"/>
        <rFont val="KaiTi"/>
        <family val="3"/>
        <charset val="134"/>
      </rPr>
      <t>、云计算</t>
    </r>
    <r>
      <rPr>
        <sz val="11"/>
        <color theme="1"/>
        <rFont val="Times New Roman"/>
        <family val="1"/>
      </rPr>
      <t>(CC)</t>
    </r>
    <r>
      <rPr>
        <sz val="11"/>
        <color theme="1"/>
        <rFont val="KaiTi"/>
        <family val="3"/>
        <charset val="134"/>
      </rPr>
      <t>、云存储</t>
    </r>
    <r>
      <rPr>
        <sz val="11"/>
        <color theme="1"/>
        <rFont val="Times New Roman"/>
        <family val="1"/>
      </rPr>
      <t>(CS)</t>
    </r>
    <r>
      <rPr>
        <sz val="11"/>
        <color theme="1"/>
        <rFont val="KaiTi"/>
        <family val="3"/>
        <charset val="134"/>
      </rPr>
      <t>、第五代移动通信</t>
    </r>
    <r>
      <rPr>
        <sz val="11"/>
        <color theme="1"/>
        <rFont val="Times New Roman"/>
        <family val="1"/>
      </rPr>
      <t>(5G)</t>
    </r>
    <r>
      <rPr>
        <sz val="11"/>
        <color theme="1"/>
        <rFont val="KaiTi"/>
        <family val="3"/>
        <charset val="134"/>
      </rPr>
      <t>、</t>
    </r>
    <r>
      <rPr>
        <sz val="11"/>
        <color theme="1"/>
        <rFont val="Times New Roman"/>
        <family val="1"/>
      </rPr>
      <t>3D</t>
    </r>
    <r>
      <rPr>
        <sz val="11"/>
        <color theme="1"/>
        <rFont val="KaiTi"/>
        <family val="3"/>
        <charset val="134"/>
      </rPr>
      <t>渲染、扩展现实</t>
    </r>
    <r>
      <rPr>
        <sz val="11"/>
        <color theme="1"/>
        <rFont val="Times New Roman"/>
        <family val="1"/>
      </rPr>
      <t>(XR)</t>
    </r>
    <r>
      <rPr>
        <sz val="11"/>
        <color theme="1"/>
        <rFont val="KaiTi"/>
        <family val="3"/>
        <charset val="134"/>
      </rPr>
      <t>、脑机接口</t>
    </r>
    <r>
      <rPr>
        <sz val="11"/>
        <color theme="1"/>
        <rFont val="Times New Roman"/>
        <family val="1"/>
      </rPr>
      <t>(BCI)</t>
    </r>
    <r>
      <rPr>
        <sz val="11"/>
        <color theme="1"/>
        <rFont val="KaiTi"/>
        <family val="3"/>
        <charset val="134"/>
      </rPr>
      <t>、可穿戴设备</t>
    </r>
    <r>
      <rPr>
        <sz val="11"/>
        <color theme="1"/>
        <rFont val="Times New Roman"/>
        <family val="1"/>
      </rPr>
      <t>(WD)</t>
    </r>
    <r>
      <rPr>
        <sz val="11"/>
        <color theme="1"/>
        <rFont val="KaiTi"/>
        <family val="3"/>
        <charset val="134"/>
      </rPr>
      <t>、互联网、非同质化代币</t>
    </r>
    <r>
      <rPr>
        <sz val="11"/>
        <color theme="1"/>
        <rFont val="Times New Roman"/>
        <family val="1"/>
      </rPr>
      <t>(NFT)</t>
    </r>
    <r>
      <rPr>
        <sz val="11"/>
        <color theme="1"/>
        <rFont val="KaiTi"/>
        <family val="3"/>
        <charset val="134"/>
      </rPr>
      <t>、物联网</t>
    </r>
    <r>
      <rPr>
        <sz val="11"/>
        <color theme="1"/>
        <rFont val="Times New Roman"/>
        <family val="1"/>
      </rPr>
      <t>(IoT)</t>
    </r>
    <r>
      <rPr>
        <sz val="11"/>
        <color theme="1"/>
        <rFont val="KaiTi"/>
        <family val="3"/>
        <charset val="134"/>
      </rPr>
      <t>、大数据</t>
    </r>
    <r>
      <rPr>
        <sz val="11"/>
        <color theme="1"/>
        <rFont val="Times New Roman"/>
        <family val="1"/>
      </rPr>
      <t>(BD)</t>
    </r>
    <phoneticPr fontId="1" type="noConversion"/>
  </si>
  <si>
    <r>
      <rPr>
        <sz val="11"/>
        <color theme="1"/>
        <rFont val="KaiTi"/>
        <family val="3"/>
        <charset val="134"/>
      </rPr>
      <t>国家社会科学基金重大项目</t>
    </r>
    <r>
      <rPr>
        <sz val="11"/>
        <color theme="1"/>
        <rFont val="Times New Roman"/>
        <family val="1"/>
      </rPr>
      <t>“</t>
    </r>
    <r>
      <rPr>
        <sz val="11"/>
        <color theme="1"/>
        <rFont val="KaiTi"/>
        <family val="3"/>
        <charset val="134"/>
      </rPr>
      <t>网络时代的社会治理与刑法体系的理论创新</t>
    </r>
    <r>
      <rPr>
        <sz val="11"/>
        <color theme="1"/>
        <rFont val="Times New Roman"/>
        <family val="1"/>
      </rPr>
      <t>”</t>
    </r>
    <r>
      <rPr>
        <sz val="11"/>
        <color theme="1"/>
        <rFont val="KaiTi"/>
        <family val="3"/>
        <charset val="134"/>
      </rPr>
      <t>（</t>
    </r>
    <r>
      <rPr>
        <sz val="11"/>
        <color theme="1"/>
        <rFont val="Times New Roman"/>
        <family val="1"/>
      </rPr>
      <t>20</t>
    </r>
    <r>
      <rPr>
        <sz val="11"/>
        <color theme="1"/>
        <rFont val="KaiTi"/>
        <family val="3"/>
        <charset val="134"/>
      </rPr>
      <t>＆</t>
    </r>
    <r>
      <rPr>
        <sz val="11"/>
        <color theme="1"/>
        <rFont val="Times New Roman"/>
        <family val="1"/>
      </rPr>
      <t>ZD199</t>
    </r>
    <r>
      <rPr>
        <sz val="11"/>
        <color theme="1"/>
        <rFont val="KaiTi"/>
        <family val="3"/>
        <charset val="134"/>
      </rPr>
      <t>）的阶段性成果；</t>
    </r>
    <phoneticPr fontId="1" type="noConversion"/>
  </si>
  <si>
    <r>
      <rPr>
        <sz val="11"/>
        <color theme="1"/>
        <rFont val="KaiTi"/>
        <family val="3"/>
        <charset val="134"/>
      </rPr>
      <t>国家社科重大项目（</t>
    </r>
    <r>
      <rPr>
        <sz val="11"/>
        <color theme="1"/>
        <rFont val="Times New Roman"/>
        <family val="1"/>
      </rPr>
      <t>20</t>
    </r>
    <r>
      <rPr>
        <sz val="11"/>
        <color theme="1"/>
        <rFont val="KaiTi"/>
        <family val="3"/>
        <charset val="134"/>
      </rPr>
      <t>＆</t>
    </r>
    <r>
      <rPr>
        <sz val="11"/>
        <color theme="1"/>
        <rFont val="Times New Roman"/>
        <family val="1"/>
      </rPr>
      <t>ZD199</t>
    </r>
    <r>
      <rPr>
        <sz val="11"/>
        <color theme="1"/>
        <rFont val="KaiTi"/>
        <family val="3"/>
        <charset val="134"/>
      </rPr>
      <t>）</t>
    </r>
    <phoneticPr fontId="1" type="noConversion"/>
  </si>
  <si>
    <r>
      <rPr>
        <sz val="11"/>
        <color theme="1"/>
        <rFont val="KaiTi"/>
        <family val="3"/>
        <charset val="134"/>
      </rPr>
      <t>元宇宙是基于用户自主创造的一个超时空交互数字社区。此社区是基于数据和算法搭建的虚拟世界，人类在其中以数字身份进行虚拟的</t>
    </r>
    <r>
      <rPr>
        <sz val="11"/>
        <color theme="1"/>
        <rFont val="Times New Roman"/>
        <family val="1"/>
      </rPr>
      <t>“</t>
    </r>
    <r>
      <rPr>
        <sz val="11"/>
        <color theme="1"/>
        <rFont val="KaiTi"/>
        <family val="3"/>
        <charset val="134"/>
      </rPr>
      <t>不在场</t>
    </r>
    <r>
      <rPr>
        <sz val="11"/>
        <color theme="1"/>
        <rFont val="Times New Roman"/>
        <family val="1"/>
      </rPr>
      <t>”</t>
    </r>
    <r>
      <rPr>
        <sz val="11"/>
        <color theme="1"/>
        <rFont val="KaiTi"/>
        <family val="3"/>
        <charset val="134"/>
      </rPr>
      <t>交互，获得全新的认同感和归属感</t>
    </r>
    <r>
      <rPr>
        <sz val="11"/>
        <color theme="1"/>
        <rFont val="Times New Roman"/>
        <family val="1"/>
      </rPr>
      <t>9</t>
    </r>
    <r>
      <rPr>
        <sz val="11"/>
        <color theme="1"/>
        <rFont val="KaiTi"/>
        <family val="3"/>
        <charset val="134"/>
      </rPr>
      <t>，并基于共享的价值结成各种联合</t>
    </r>
    <r>
      <rPr>
        <sz val="11"/>
        <color theme="1"/>
        <rFont val="Times New Roman"/>
        <family val="1"/>
      </rPr>
      <t>10</t>
    </r>
    <r>
      <rPr>
        <sz val="11"/>
        <color theme="1"/>
        <rFont val="KaiTi"/>
        <family val="3"/>
        <charset val="134"/>
      </rPr>
      <t>，最终形成抽象层次更高的</t>
    </r>
    <r>
      <rPr>
        <sz val="11"/>
        <color theme="1"/>
        <rFont val="Times New Roman"/>
        <family val="1"/>
      </rPr>
      <t>“</t>
    </r>
    <r>
      <rPr>
        <sz val="11"/>
        <color theme="1"/>
        <rFont val="KaiTi"/>
        <family val="3"/>
        <charset val="134"/>
      </rPr>
      <t>想象的社区</t>
    </r>
    <r>
      <rPr>
        <sz val="11"/>
        <color theme="1"/>
        <rFont val="Times New Roman"/>
        <family val="1"/>
      </rPr>
      <t>”</t>
    </r>
    <r>
      <rPr>
        <sz val="11"/>
        <color theme="1"/>
        <rFont val="KaiTi"/>
        <family val="3"/>
        <charset val="134"/>
      </rPr>
      <t>。</t>
    </r>
    <phoneticPr fontId="1" type="noConversion"/>
  </si>
  <si>
    <r>
      <rPr>
        <sz val="11"/>
        <color theme="1"/>
        <rFont val="KaiTi"/>
        <family val="3"/>
        <charset val="134"/>
      </rPr>
      <t>基础通信设施、数字孪生</t>
    </r>
    <r>
      <rPr>
        <sz val="11"/>
        <color theme="1"/>
        <rFont val="Times New Roman"/>
        <family val="1"/>
      </rPr>
      <t>(DT)</t>
    </r>
    <r>
      <rPr>
        <sz val="11"/>
        <color theme="1"/>
        <rFont val="KaiTi"/>
        <family val="3"/>
        <charset val="134"/>
      </rPr>
      <t>、人工智能</t>
    </r>
    <r>
      <rPr>
        <sz val="11"/>
        <color theme="1"/>
        <rFont val="Times New Roman"/>
        <family val="1"/>
      </rPr>
      <t>(AI)</t>
    </r>
    <r>
      <rPr>
        <sz val="11"/>
        <color theme="1"/>
        <rFont val="KaiTi"/>
        <family val="3"/>
        <charset val="134"/>
      </rPr>
      <t>、第五代移动通信</t>
    </r>
    <r>
      <rPr>
        <sz val="11"/>
        <color theme="1"/>
        <rFont val="Times New Roman"/>
        <family val="1"/>
      </rPr>
      <t>(5G)</t>
    </r>
    <r>
      <rPr>
        <sz val="11"/>
        <color theme="1"/>
        <rFont val="KaiTi"/>
        <family val="3"/>
        <charset val="134"/>
      </rPr>
      <t>、边缘计算</t>
    </r>
    <r>
      <rPr>
        <sz val="11"/>
        <color theme="1"/>
        <rFont val="Times New Roman"/>
        <family val="1"/>
      </rPr>
      <t>(EC)</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、触觉接口、脑机接口</t>
    </r>
    <r>
      <rPr>
        <sz val="11"/>
        <color theme="1"/>
        <rFont val="Times New Roman"/>
        <family val="1"/>
      </rPr>
      <t>(BCI)</t>
    </r>
    <r>
      <rPr>
        <sz val="11"/>
        <color theme="1"/>
        <rFont val="KaiTi"/>
        <family val="3"/>
        <charset val="134"/>
      </rPr>
      <t>、数字孪生</t>
    </r>
    <r>
      <rPr>
        <sz val="11"/>
        <color theme="1"/>
        <rFont val="Times New Roman"/>
        <family val="1"/>
      </rPr>
      <t>(DT)</t>
    </r>
    <r>
      <rPr>
        <sz val="11"/>
        <color theme="1"/>
        <rFont val="KaiTi"/>
        <family val="3"/>
        <charset val="134"/>
      </rPr>
      <t>、数字人、非同质化代币</t>
    </r>
    <r>
      <rPr>
        <sz val="11"/>
        <color theme="1"/>
        <rFont val="Times New Roman"/>
        <family val="1"/>
      </rPr>
      <t>(NFT)</t>
    </r>
    <r>
      <rPr>
        <sz val="11"/>
        <color theme="1"/>
        <rFont val="KaiTi"/>
        <family val="3"/>
        <charset val="134"/>
      </rPr>
      <t>、联盟币</t>
    </r>
    <r>
      <rPr>
        <sz val="11"/>
        <color theme="1"/>
        <rFont val="Times New Roman"/>
        <family val="1"/>
      </rPr>
      <t>(Libra)</t>
    </r>
  </si>
  <si>
    <r>
      <rPr>
        <sz val="11"/>
        <color theme="1"/>
        <rFont val="KaiTi"/>
        <family val="3"/>
        <charset val="134"/>
      </rPr>
      <t>教育部科学技术与信息化司智能社会治理研究项目</t>
    </r>
    <r>
      <rPr>
        <sz val="11"/>
        <color theme="1"/>
        <rFont val="Times New Roman"/>
        <family val="1"/>
      </rPr>
      <t>“</t>
    </r>
    <r>
      <rPr>
        <sz val="11"/>
        <color theme="1"/>
        <rFont val="KaiTi"/>
        <family val="3"/>
        <charset val="134"/>
      </rPr>
      <t>智能化沉浸式教育场景的网络设施关键技术标准及环境评价研究</t>
    </r>
    <r>
      <rPr>
        <sz val="11"/>
        <color theme="1"/>
        <rFont val="Times New Roman"/>
        <family val="1"/>
      </rPr>
      <t>”;</t>
    </r>
    <r>
      <rPr>
        <sz val="11"/>
        <color theme="1"/>
        <rFont val="KaiTi"/>
        <family val="3"/>
        <charset val="134"/>
      </rPr>
      <t>中国工程院战略研究与咨询项目</t>
    </r>
    <r>
      <rPr>
        <sz val="11"/>
        <color theme="1"/>
        <rFont val="Times New Roman"/>
        <family val="1"/>
      </rPr>
      <t>“</t>
    </r>
    <r>
      <rPr>
        <sz val="11"/>
        <color theme="1"/>
        <rFont val="KaiTi"/>
        <family val="3"/>
        <charset val="134"/>
      </rPr>
      <t>数据要素流动与风险管控关键问题研究</t>
    </r>
    <r>
      <rPr>
        <sz val="11"/>
        <color theme="1"/>
        <rFont val="Times New Roman"/>
        <family val="1"/>
      </rPr>
      <t>”</t>
    </r>
    <r>
      <rPr>
        <sz val="11"/>
        <color theme="1"/>
        <rFont val="KaiTi"/>
        <family val="3"/>
        <charset val="134"/>
      </rPr>
      <t>的研究成果之一</t>
    </r>
    <phoneticPr fontId="1" type="noConversion"/>
  </si>
  <si>
    <r>
      <rPr>
        <sz val="11"/>
        <color theme="1"/>
        <rFont val="KaiTi"/>
        <family val="3"/>
        <charset val="134"/>
      </rPr>
      <t>非同质化代币</t>
    </r>
    <r>
      <rPr>
        <sz val="11"/>
        <color theme="1"/>
        <rFont val="Times New Roman"/>
        <family val="1"/>
      </rPr>
      <t>(NFT)</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、人工智能</t>
    </r>
    <r>
      <rPr>
        <sz val="11"/>
        <color theme="1"/>
        <rFont val="Times New Roman"/>
        <family val="1"/>
      </rPr>
      <t>(AI)</t>
    </r>
    <r>
      <rPr>
        <sz val="11"/>
        <color theme="1"/>
        <rFont val="KaiTi"/>
        <family val="3"/>
        <charset val="134"/>
      </rPr>
      <t>、云计算</t>
    </r>
    <r>
      <rPr>
        <sz val="11"/>
        <color theme="1"/>
        <rFont val="Times New Roman"/>
        <family val="1"/>
      </rPr>
      <t>(CC)</t>
    </r>
    <r>
      <rPr>
        <sz val="11"/>
        <color theme="1"/>
        <rFont val="KaiTi"/>
        <family val="3"/>
        <charset val="134"/>
      </rPr>
      <t>、第五代移动通信</t>
    </r>
    <r>
      <rPr>
        <sz val="11"/>
        <color theme="1"/>
        <rFont val="Times New Roman"/>
        <family val="1"/>
      </rPr>
      <t>(5G)</t>
    </r>
    <r>
      <rPr>
        <sz val="11"/>
        <color theme="1"/>
        <rFont val="KaiTi"/>
        <family val="3"/>
        <charset val="134"/>
      </rPr>
      <t>、数字孪生</t>
    </r>
    <r>
      <rPr>
        <sz val="11"/>
        <color theme="1"/>
        <rFont val="Times New Roman"/>
        <family val="1"/>
      </rPr>
      <t>(DT)</t>
    </r>
    <r>
      <rPr>
        <sz val="11"/>
        <color theme="1"/>
        <rFont val="KaiTi"/>
        <family val="3"/>
        <charset val="134"/>
      </rPr>
      <t>、区块链</t>
    </r>
    <r>
      <rPr>
        <sz val="11"/>
        <color theme="1"/>
        <rFont val="Times New Roman"/>
        <family val="1"/>
      </rPr>
      <t>(BC)</t>
    </r>
    <r>
      <rPr>
        <sz val="11"/>
        <color theme="1"/>
        <rFont val="KaiTi"/>
        <family val="3"/>
        <charset val="134"/>
      </rPr>
      <t>、仿真、物联网</t>
    </r>
    <r>
      <rPr>
        <sz val="11"/>
        <color theme="1"/>
        <rFont val="Times New Roman"/>
        <family val="1"/>
      </rPr>
      <t>(IoT)</t>
    </r>
    <r>
      <rPr>
        <sz val="11"/>
        <color theme="1"/>
        <rFont val="KaiTi"/>
        <family val="3"/>
        <charset val="134"/>
      </rPr>
      <t>、云计算</t>
    </r>
    <r>
      <rPr>
        <sz val="11"/>
        <color theme="1"/>
        <rFont val="Times New Roman"/>
        <family val="1"/>
      </rPr>
      <t>(CC)</t>
    </r>
    <r>
      <rPr>
        <sz val="11"/>
        <color theme="1"/>
        <rFont val="KaiTi"/>
        <family val="3"/>
        <charset val="134"/>
      </rPr>
      <t>、机器学习</t>
    </r>
    <r>
      <rPr>
        <sz val="11"/>
        <color theme="1"/>
        <rFont val="Times New Roman"/>
        <family val="1"/>
      </rPr>
      <t>(ML)</t>
    </r>
    <r>
      <rPr>
        <sz val="11"/>
        <color theme="1"/>
        <rFont val="KaiTi"/>
        <family val="3"/>
        <charset val="134"/>
      </rPr>
      <t>、传感器、射频识别</t>
    </r>
    <r>
      <rPr>
        <sz val="11"/>
        <color theme="1"/>
        <rFont val="Times New Roman"/>
        <family val="1"/>
      </rPr>
      <t>(RFID)</t>
    </r>
    <r>
      <rPr>
        <sz val="11"/>
        <color theme="1"/>
        <rFont val="KaiTi"/>
        <family val="3"/>
        <charset val="134"/>
      </rPr>
      <t>、近场通信</t>
    </r>
    <r>
      <rPr>
        <sz val="11"/>
        <color theme="1"/>
        <rFont val="Times New Roman"/>
        <family val="1"/>
      </rPr>
      <t>(NFT)</t>
    </r>
    <r>
      <rPr>
        <sz val="11"/>
        <color theme="1"/>
        <rFont val="KaiTi"/>
        <family val="3"/>
        <charset val="134"/>
      </rPr>
      <t>、加速计、监控摄像头、激光雷达、转发器、智能仪表、全球定位系统</t>
    </r>
    <r>
      <rPr>
        <sz val="11"/>
        <color theme="1"/>
        <rFont val="Times New Roman"/>
        <family val="1"/>
      </rPr>
      <t>(GPS)</t>
    </r>
    <r>
      <rPr>
        <sz val="11"/>
        <color theme="1"/>
        <rFont val="KaiTi"/>
        <family val="3"/>
        <charset val="134"/>
      </rPr>
      <t>、传感器回路、智能手机</t>
    </r>
    <r>
      <rPr>
        <sz val="11"/>
        <color theme="1"/>
        <rFont val="Times New Roman"/>
        <family val="1"/>
      </rPr>
      <t>(SP)</t>
    </r>
    <r>
      <rPr>
        <sz val="11"/>
        <color theme="1"/>
        <rFont val="KaiTi"/>
        <family val="3"/>
        <charset val="134"/>
      </rPr>
      <t>、无线网络</t>
    </r>
    <r>
      <rPr>
        <sz val="11"/>
        <color theme="1"/>
        <rFont val="Times New Roman"/>
        <family val="1"/>
      </rPr>
      <t>(WiFi)</t>
    </r>
    <r>
      <rPr>
        <sz val="11"/>
        <color theme="1"/>
        <rFont val="KaiTi"/>
        <family val="3"/>
        <charset val="134"/>
      </rPr>
      <t>、蓝牙、卫星、蜂窝、第四代移动通信</t>
    </r>
    <r>
      <rPr>
        <sz val="11"/>
        <color theme="1"/>
        <rFont val="Times New Roman"/>
        <family val="1"/>
      </rPr>
      <t>(4G)</t>
    </r>
    <r>
      <rPr>
        <sz val="11"/>
        <color theme="1"/>
        <rFont val="KaiTi"/>
        <family val="3"/>
        <charset val="134"/>
      </rPr>
      <t>、第六代移动通信</t>
    </r>
    <r>
      <rPr>
        <sz val="11"/>
        <color theme="1"/>
        <rFont val="Times New Roman"/>
        <family val="1"/>
      </rPr>
      <t>(6G)</t>
    </r>
    <r>
      <rPr>
        <sz val="11"/>
        <color theme="1"/>
        <rFont val="KaiTi"/>
        <family val="3"/>
        <charset val="134"/>
      </rPr>
      <t>、身份建模、</t>
    </r>
    <r>
      <rPr>
        <sz val="11"/>
        <color theme="1"/>
        <rFont val="Times New Roman"/>
        <family val="1"/>
      </rPr>
      <t>X</t>
    </r>
    <r>
      <rPr>
        <sz val="11"/>
        <color theme="1"/>
        <rFont val="KaiTi"/>
        <family val="3"/>
        <charset val="134"/>
      </rPr>
      <t>联网</t>
    </r>
    <r>
      <rPr>
        <sz val="11"/>
        <color theme="1"/>
        <rFont val="Times New Roman"/>
        <family val="1"/>
      </rPr>
      <t>(IoX)</t>
    </r>
    <r>
      <rPr>
        <sz val="11"/>
        <color theme="1"/>
        <rFont val="KaiTi"/>
        <family val="3"/>
        <charset val="134"/>
      </rPr>
      <t>、社会计算</t>
    </r>
    <r>
      <rPr>
        <sz val="11"/>
        <color theme="1"/>
        <rFont val="Times New Roman"/>
        <family val="1"/>
      </rPr>
      <t>(SC)</t>
    </r>
    <r>
      <rPr>
        <sz val="11"/>
        <color theme="1"/>
        <rFont val="KaiTi"/>
        <family val="3"/>
        <charset val="134"/>
      </rPr>
      <t>、头戴式显示器</t>
    </r>
    <r>
      <rPr>
        <sz val="11"/>
        <color theme="1"/>
        <rFont val="Times New Roman"/>
        <family val="1"/>
      </rPr>
      <t>(HMD)</t>
    </r>
    <r>
      <rPr>
        <sz val="11"/>
        <color theme="1"/>
        <rFont val="KaiTi"/>
        <family val="3"/>
        <charset val="134"/>
      </rPr>
      <t>、控制器、脑机接口</t>
    </r>
    <r>
      <rPr>
        <sz val="11"/>
        <color theme="1"/>
        <rFont val="Times New Roman"/>
        <family val="1"/>
      </rPr>
      <t>(BCI)</t>
    </r>
    <phoneticPr fontId="1" type="noConversion"/>
  </si>
  <si>
    <r>
      <rPr>
        <sz val="11"/>
        <color theme="1"/>
        <rFont val="KaiTi"/>
        <family val="3"/>
        <charset val="134"/>
      </rPr>
      <t>国家自然科学基金项目</t>
    </r>
    <r>
      <rPr>
        <sz val="11"/>
        <color theme="1"/>
        <rFont val="Times New Roman"/>
        <family val="1"/>
      </rPr>
      <t>(41961043)</t>
    </r>
    <phoneticPr fontId="1" type="noConversion"/>
  </si>
  <si>
    <r>
      <rPr>
        <sz val="11"/>
        <color theme="1"/>
        <rFont val="KaiTi"/>
        <family val="3"/>
        <charset val="134"/>
      </rPr>
      <t>国家自科基金项目</t>
    </r>
    <r>
      <rPr>
        <sz val="11"/>
        <color theme="1"/>
        <rFont val="Times New Roman"/>
        <family val="1"/>
      </rPr>
      <t>(41961043)</t>
    </r>
    <phoneticPr fontId="1" type="noConversion"/>
  </si>
  <si>
    <r>
      <rPr>
        <sz val="11"/>
        <color theme="1"/>
        <rFont val="KaiTi"/>
        <family val="3"/>
        <charset val="134"/>
      </rPr>
      <t>云存储</t>
    </r>
    <r>
      <rPr>
        <sz val="11"/>
        <color theme="1"/>
        <rFont val="Times New Roman"/>
        <family val="1"/>
      </rPr>
      <t>(CS)</t>
    </r>
    <r>
      <rPr>
        <sz val="11"/>
        <color theme="1"/>
        <rFont val="KaiTi"/>
        <family val="3"/>
        <charset val="134"/>
      </rPr>
      <t>、云计算</t>
    </r>
    <r>
      <rPr>
        <sz val="11"/>
        <color theme="1"/>
        <rFont val="Times New Roman"/>
        <family val="1"/>
      </rPr>
      <t>(CC)</t>
    </r>
    <r>
      <rPr>
        <sz val="11"/>
        <color theme="1"/>
        <rFont val="KaiTi"/>
        <family val="3"/>
        <charset val="134"/>
      </rPr>
      <t>、边缘计算</t>
    </r>
    <r>
      <rPr>
        <sz val="11"/>
        <color theme="1"/>
        <rFont val="Times New Roman"/>
        <family val="1"/>
      </rPr>
      <t>(EC)</t>
    </r>
    <r>
      <rPr>
        <sz val="11"/>
        <color theme="1"/>
        <rFont val="KaiTi"/>
        <family val="3"/>
        <charset val="134"/>
      </rPr>
      <t>、第五代移动通信</t>
    </r>
    <r>
      <rPr>
        <sz val="11"/>
        <color theme="1"/>
        <rFont val="Times New Roman"/>
        <family val="1"/>
      </rPr>
      <t>(5G)</t>
    </r>
    <r>
      <rPr>
        <sz val="11"/>
        <color theme="1"/>
        <rFont val="KaiTi"/>
        <family val="3"/>
        <charset val="134"/>
      </rPr>
      <t>、人工智能</t>
    </r>
    <r>
      <rPr>
        <sz val="11"/>
        <color theme="1"/>
        <rFont val="Times New Roman"/>
        <family val="1"/>
      </rPr>
      <t>(AI)</t>
    </r>
    <r>
      <rPr>
        <sz val="11"/>
        <color theme="1"/>
        <rFont val="KaiTi"/>
        <family val="3"/>
        <charset val="134"/>
      </rPr>
      <t>、数字孪生</t>
    </r>
    <r>
      <rPr>
        <sz val="11"/>
        <color theme="1"/>
        <rFont val="Times New Roman"/>
        <family val="1"/>
      </rPr>
      <t>(DT)</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、全息影像、物联网</t>
    </r>
    <r>
      <rPr>
        <sz val="11"/>
        <color theme="1"/>
        <rFont val="Times New Roman"/>
        <family val="1"/>
      </rPr>
      <t>(IoT)</t>
    </r>
    <r>
      <rPr>
        <sz val="11"/>
        <color theme="1"/>
        <rFont val="KaiTi"/>
        <family val="3"/>
        <charset val="134"/>
      </rPr>
      <t>、人联网</t>
    </r>
    <r>
      <rPr>
        <sz val="11"/>
        <color theme="1"/>
        <rFont val="Times New Roman"/>
        <family val="1"/>
      </rPr>
      <t>(IoP)</t>
    </r>
    <r>
      <rPr>
        <sz val="11"/>
        <color theme="1"/>
        <rFont val="KaiTi"/>
        <family val="3"/>
        <charset val="134"/>
      </rPr>
      <t>、思维联网</t>
    </r>
    <r>
      <rPr>
        <sz val="11"/>
        <color theme="1"/>
        <rFont val="Times New Roman"/>
        <family val="1"/>
      </rPr>
      <t>(IoTk)</t>
    </r>
    <r>
      <rPr>
        <sz val="11"/>
        <color theme="1"/>
        <rFont val="KaiTi"/>
        <family val="3"/>
        <charset val="134"/>
      </rPr>
      <t>、大数据</t>
    </r>
    <r>
      <rPr>
        <sz val="11"/>
        <color theme="1"/>
        <rFont val="Times New Roman"/>
        <family val="1"/>
      </rPr>
      <t>(BD)</t>
    </r>
    <r>
      <rPr>
        <sz val="11"/>
        <color theme="1"/>
        <rFont val="KaiTi"/>
        <family val="3"/>
        <charset val="134"/>
      </rPr>
      <t>、操作系统</t>
    </r>
    <r>
      <rPr>
        <sz val="11"/>
        <color theme="1"/>
        <rFont val="Times New Roman"/>
        <family val="1"/>
      </rPr>
      <t>(OS)</t>
    </r>
    <r>
      <rPr>
        <sz val="11"/>
        <color theme="1"/>
        <rFont val="KaiTi"/>
        <family val="3"/>
        <charset val="134"/>
      </rPr>
      <t>、数字人、机器学习</t>
    </r>
    <r>
      <rPr>
        <sz val="11"/>
        <color theme="1"/>
        <rFont val="Times New Roman"/>
        <family val="1"/>
      </rPr>
      <t>(ML)</t>
    </r>
    <r>
      <rPr>
        <sz val="11"/>
        <color theme="1"/>
        <rFont val="KaiTi"/>
        <family val="3"/>
        <charset val="134"/>
      </rPr>
      <t>、数据库</t>
    </r>
    <r>
      <rPr>
        <sz val="11"/>
        <color theme="1"/>
        <rFont val="Times New Roman"/>
        <family val="1"/>
      </rPr>
      <t>(DB)</t>
    </r>
    <r>
      <rPr>
        <sz val="11"/>
        <color theme="1"/>
        <rFont val="KaiTi"/>
        <family val="3"/>
        <charset val="134"/>
      </rPr>
      <t>、数字支付、数字货币、区块链</t>
    </r>
    <r>
      <rPr>
        <sz val="11"/>
        <color theme="1"/>
        <rFont val="Times New Roman"/>
        <family val="1"/>
      </rPr>
      <t>(BC)</t>
    </r>
    <r>
      <rPr>
        <sz val="11"/>
        <color theme="1"/>
        <rFont val="KaiTi"/>
        <family val="3"/>
        <charset val="134"/>
      </rPr>
      <t>、点对点传输、数字加密、分布式存储</t>
    </r>
    <r>
      <rPr>
        <sz val="11"/>
        <color theme="1"/>
        <rFont val="Times New Roman"/>
        <family val="1"/>
      </rPr>
      <t>(DS)</t>
    </r>
    <r>
      <rPr>
        <sz val="11"/>
        <color theme="1"/>
        <rFont val="KaiTi"/>
        <family val="3"/>
        <charset val="134"/>
      </rPr>
      <t>、共识机制、智能合约</t>
    </r>
    <r>
      <rPr>
        <sz val="11"/>
        <color theme="1"/>
        <rFont val="Times New Roman"/>
        <family val="1"/>
      </rPr>
      <t>(SC)</t>
    </r>
    <r>
      <rPr>
        <sz val="11"/>
        <color theme="1"/>
        <rFont val="KaiTi"/>
        <family val="3"/>
        <charset val="134"/>
      </rPr>
      <t>、机器人、工业机器人、工业物联网</t>
    </r>
    <r>
      <rPr>
        <sz val="11"/>
        <color theme="1"/>
        <rFont val="Times New Roman"/>
        <family val="1"/>
      </rPr>
      <t>(IIoT)</t>
    </r>
    <r>
      <rPr>
        <sz val="11"/>
        <color theme="1"/>
        <rFont val="KaiTi"/>
        <family val="3"/>
        <charset val="134"/>
      </rPr>
      <t>、智能制造、云制造、虚拟仿真</t>
    </r>
    <phoneticPr fontId="1" type="noConversion"/>
  </si>
  <si>
    <r>
      <rPr>
        <sz val="11"/>
        <color theme="1"/>
        <rFont val="KaiTi"/>
        <family val="3"/>
        <charset val="134"/>
      </rPr>
      <t>国家重点研发计划（</t>
    </r>
    <r>
      <rPr>
        <sz val="11"/>
        <color theme="1"/>
        <rFont val="Times New Roman"/>
        <family val="1"/>
      </rPr>
      <t>2019YFB2101703</t>
    </r>
    <r>
      <rPr>
        <sz val="11"/>
        <color theme="1"/>
        <rFont val="KaiTi"/>
        <family val="3"/>
        <charset val="134"/>
      </rPr>
      <t>）</t>
    </r>
    <r>
      <rPr>
        <sz val="11"/>
        <color theme="1"/>
        <rFont val="Times New Roman"/>
        <family val="1"/>
      </rPr>
      <t>;</t>
    </r>
    <r>
      <rPr>
        <sz val="11"/>
        <color theme="1"/>
        <rFont val="KaiTi"/>
        <family val="3"/>
        <charset val="134"/>
      </rPr>
      <t>国家自然科学基金（</t>
    </r>
    <r>
      <rPr>
        <sz val="11"/>
        <color theme="1"/>
        <rFont val="Times New Roman"/>
        <family val="1"/>
      </rPr>
      <t>U19A2066</t>
    </r>
    <r>
      <rPr>
        <sz val="11"/>
        <color theme="1"/>
        <rFont val="KaiTi"/>
        <family val="3"/>
        <charset val="134"/>
      </rPr>
      <t>）</t>
    </r>
    <r>
      <rPr>
        <sz val="11"/>
        <color theme="1"/>
        <rFont val="Times New Roman"/>
        <family val="1"/>
      </rPr>
      <t>;</t>
    </r>
    <r>
      <rPr>
        <sz val="11"/>
        <color theme="1"/>
        <rFont val="KaiTi"/>
        <family val="3"/>
        <charset val="134"/>
      </rPr>
      <t>上海市科技创新行动计划（</t>
    </r>
    <r>
      <rPr>
        <sz val="11"/>
        <color theme="1"/>
        <rFont val="Times New Roman"/>
        <family val="1"/>
      </rPr>
      <t>20511102200,20222420800</t>
    </r>
    <r>
      <rPr>
        <sz val="11"/>
        <color theme="1"/>
        <rFont val="KaiTi"/>
        <family val="3"/>
        <charset val="134"/>
      </rPr>
      <t>）</t>
    </r>
    <phoneticPr fontId="1" type="noConversion"/>
  </si>
  <si>
    <r>
      <rPr>
        <sz val="11"/>
        <color theme="1"/>
        <rFont val="KaiTi"/>
        <family val="3"/>
        <charset val="134"/>
      </rPr>
      <t>国家重点研发计划（</t>
    </r>
    <r>
      <rPr>
        <sz val="11"/>
        <color theme="1"/>
        <rFont val="Times New Roman"/>
        <family val="1"/>
      </rPr>
      <t>2019YFB2101703</t>
    </r>
    <r>
      <rPr>
        <sz val="11"/>
        <color theme="1"/>
        <rFont val="KaiTi"/>
        <family val="3"/>
        <charset val="134"/>
      </rPr>
      <t>）</t>
    </r>
    <r>
      <rPr>
        <sz val="11"/>
        <color theme="1"/>
        <rFont val="Times New Roman"/>
        <family val="1"/>
      </rPr>
      <t>;</t>
    </r>
    <r>
      <rPr>
        <sz val="11"/>
        <color theme="1"/>
        <rFont val="KaiTi"/>
        <family val="3"/>
        <charset val="134"/>
      </rPr>
      <t>国家自科基金（</t>
    </r>
    <r>
      <rPr>
        <sz val="11"/>
        <color theme="1"/>
        <rFont val="Times New Roman"/>
        <family val="1"/>
      </rPr>
      <t>U19A2066</t>
    </r>
    <r>
      <rPr>
        <sz val="11"/>
        <color theme="1"/>
        <rFont val="KaiTi"/>
        <family val="3"/>
        <charset val="134"/>
      </rPr>
      <t>）</t>
    </r>
    <r>
      <rPr>
        <sz val="11"/>
        <color theme="1"/>
        <rFont val="Times New Roman"/>
        <family val="1"/>
      </rPr>
      <t>;</t>
    </r>
    <r>
      <rPr>
        <sz val="11"/>
        <color theme="1"/>
        <rFont val="KaiTi"/>
        <family val="3"/>
        <charset val="134"/>
      </rPr>
      <t>上海市科技创新行动计划（</t>
    </r>
    <r>
      <rPr>
        <sz val="11"/>
        <color theme="1"/>
        <rFont val="Times New Roman"/>
        <family val="1"/>
      </rPr>
      <t>20511102200,20222420800</t>
    </r>
    <r>
      <rPr>
        <sz val="11"/>
        <color theme="1"/>
        <rFont val="KaiTi"/>
        <family val="3"/>
        <charset val="134"/>
      </rPr>
      <t>）</t>
    </r>
    <phoneticPr fontId="1" type="noConversion"/>
  </si>
  <si>
    <r>
      <rPr>
        <sz val="11"/>
        <color theme="1"/>
        <rFont val="KaiTi"/>
        <family val="3"/>
        <charset val="134"/>
      </rPr>
      <t>国家资助</t>
    </r>
    <r>
      <rPr>
        <sz val="11"/>
        <color theme="1"/>
        <rFont val="Times New Roman"/>
        <family val="1"/>
      </rPr>
      <t>;</t>
    </r>
    <r>
      <rPr>
        <sz val="11"/>
        <color theme="1"/>
        <rFont val="KaiTi"/>
        <family val="3"/>
        <charset val="134"/>
      </rPr>
      <t>地方政府资助</t>
    </r>
    <phoneticPr fontId="1" type="noConversion"/>
  </si>
  <si>
    <r>
      <rPr>
        <sz val="11"/>
        <color theme="1"/>
        <rFont val="KaiTi"/>
        <family val="3"/>
        <charset val="134"/>
      </rPr>
      <t>区块链</t>
    </r>
    <r>
      <rPr>
        <sz val="11"/>
        <color theme="1"/>
        <rFont val="Times New Roman"/>
        <family val="1"/>
      </rPr>
      <t>(BC)</t>
    </r>
    <r>
      <rPr>
        <sz val="11"/>
        <color theme="1"/>
        <rFont val="KaiTi"/>
        <family val="3"/>
        <charset val="134"/>
      </rPr>
      <t>、人工智能</t>
    </r>
    <r>
      <rPr>
        <sz val="11"/>
        <color theme="1"/>
        <rFont val="Times New Roman"/>
        <family val="1"/>
      </rPr>
      <t>(AI)</t>
    </r>
    <r>
      <rPr>
        <sz val="11"/>
        <color theme="1"/>
        <rFont val="KaiTi"/>
        <family val="3"/>
        <charset val="134"/>
      </rPr>
      <t>、数字孪生</t>
    </r>
    <r>
      <rPr>
        <sz val="11"/>
        <color theme="1"/>
        <rFont val="Times New Roman"/>
        <family val="1"/>
      </rPr>
      <t>(DT)</t>
    </r>
    <r>
      <rPr>
        <sz val="11"/>
        <color theme="1"/>
        <rFont val="KaiTi"/>
        <family val="3"/>
        <charset val="134"/>
      </rPr>
      <t>、人机交互</t>
    </r>
    <r>
      <rPr>
        <sz val="11"/>
        <color theme="1"/>
        <rFont val="Times New Roman"/>
        <family val="1"/>
      </rPr>
      <t>(HCI)</t>
    </r>
    <r>
      <rPr>
        <sz val="11"/>
        <color theme="1"/>
        <rFont val="KaiTi"/>
        <family val="3"/>
        <charset val="134"/>
      </rPr>
      <t>、物联网</t>
    </r>
    <r>
      <rPr>
        <sz val="11"/>
        <color theme="1"/>
        <rFont val="Times New Roman"/>
        <family val="1"/>
      </rPr>
      <t>(IoT)</t>
    </r>
    <r>
      <rPr>
        <sz val="11"/>
        <color theme="1"/>
        <rFont val="KaiTi"/>
        <family val="3"/>
        <charset val="134"/>
      </rPr>
      <t>、数据采集、第五代移动通信</t>
    </r>
    <r>
      <rPr>
        <sz val="11"/>
        <color theme="1"/>
        <rFont val="Times New Roman"/>
        <family val="1"/>
      </rPr>
      <t>(5G)</t>
    </r>
    <r>
      <rPr>
        <sz val="11"/>
        <color theme="1"/>
        <rFont val="KaiTi"/>
        <family val="3"/>
        <charset val="134"/>
      </rPr>
      <t>、大数据</t>
    </r>
    <r>
      <rPr>
        <sz val="11"/>
        <color theme="1"/>
        <rFont val="Times New Roman"/>
        <family val="1"/>
      </rPr>
      <t>(BD)</t>
    </r>
    <r>
      <rPr>
        <sz val="11"/>
        <color theme="1"/>
        <rFont val="KaiTi"/>
        <family val="3"/>
        <charset val="134"/>
      </rPr>
      <t>、互联网、第三代互联网</t>
    </r>
    <r>
      <rPr>
        <sz val="11"/>
        <color theme="1"/>
        <rFont val="Times New Roman"/>
        <family val="1"/>
      </rPr>
      <t>(web3.0)</t>
    </r>
    <r>
      <rPr>
        <sz val="11"/>
        <color theme="1"/>
        <rFont val="KaiTi"/>
        <family val="3"/>
        <charset val="134"/>
      </rPr>
      <t>、数字设备、台式机、平板电脑、移动设备、数字人、服务器、第五代移动通信</t>
    </r>
    <r>
      <rPr>
        <sz val="11"/>
        <color theme="1"/>
        <rFont val="Times New Roman"/>
        <family val="1"/>
      </rPr>
      <t>(5G)</t>
    </r>
    <r>
      <rPr>
        <sz val="11"/>
        <color theme="1"/>
        <rFont val="KaiTi"/>
        <family val="3"/>
        <charset val="134"/>
      </rPr>
      <t>、第六代移动通信</t>
    </r>
    <r>
      <rPr>
        <sz val="11"/>
        <color theme="1"/>
        <rFont val="Times New Roman"/>
        <family val="1"/>
      </rPr>
      <t>(6G)</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、扩展现实</t>
    </r>
    <r>
      <rPr>
        <sz val="11"/>
        <color theme="1"/>
        <rFont val="Times New Roman"/>
        <family val="1"/>
      </rPr>
      <t>(XR)</t>
    </r>
    <r>
      <rPr>
        <sz val="11"/>
        <color theme="1"/>
        <rFont val="KaiTi"/>
        <family val="3"/>
        <charset val="134"/>
      </rPr>
      <t>、混合现实</t>
    </r>
    <r>
      <rPr>
        <sz val="11"/>
        <color theme="1"/>
        <rFont val="Times New Roman"/>
        <family val="1"/>
      </rPr>
      <t>(MR)</t>
    </r>
    <r>
      <rPr>
        <sz val="11"/>
        <color theme="1"/>
        <rFont val="KaiTi"/>
        <family val="3"/>
        <charset val="134"/>
      </rPr>
      <t>、云计算</t>
    </r>
    <r>
      <rPr>
        <sz val="11"/>
        <color theme="1"/>
        <rFont val="Times New Roman"/>
        <family val="1"/>
      </rPr>
      <t>(CC)</t>
    </r>
    <r>
      <rPr>
        <sz val="11"/>
        <color theme="1"/>
        <rFont val="KaiTi"/>
        <family val="3"/>
        <charset val="134"/>
      </rPr>
      <t>、信息安全、数字孪生</t>
    </r>
    <r>
      <rPr>
        <sz val="11"/>
        <color theme="1"/>
        <rFont val="Times New Roman"/>
        <family val="1"/>
      </rPr>
      <t>(DT)</t>
    </r>
    <r>
      <rPr>
        <sz val="11"/>
        <color theme="1"/>
        <rFont val="KaiTi"/>
        <family val="3"/>
        <charset val="134"/>
      </rPr>
      <t>、加密货币、身份认证、数字资产、模拟仿真、制作引擎、数字身份、数据管理、支付交易、</t>
    </r>
    <r>
      <rPr>
        <sz val="11"/>
        <color theme="1"/>
        <rFont val="Times New Roman"/>
        <family val="1"/>
      </rPr>
      <t>3D</t>
    </r>
    <r>
      <rPr>
        <sz val="11"/>
        <color theme="1"/>
        <rFont val="KaiTi"/>
        <family val="3"/>
        <charset val="134"/>
      </rPr>
      <t>引擎、环境渲染、内容运营、数字签名</t>
    </r>
    <r>
      <rPr>
        <sz val="11"/>
        <color theme="1"/>
        <rFont val="Times New Roman"/>
        <family val="1"/>
      </rPr>
      <t>(DS)</t>
    </r>
    <r>
      <rPr>
        <sz val="11"/>
        <color theme="1"/>
        <rFont val="KaiTi"/>
        <family val="3"/>
        <charset val="134"/>
      </rPr>
      <t>、分布式账本</t>
    </r>
    <r>
      <rPr>
        <sz val="11"/>
        <color theme="1"/>
        <rFont val="Times New Roman"/>
        <family val="1"/>
      </rPr>
      <t>(DL)</t>
    </r>
    <r>
      <rPr>
        <sz val="11"/>
        <color theme="1"/>
        <rFont val="KaiTi"/>
        <family val="3"/>
        <charset val="134"/>
      </rPr>
      <t>、时序服务、共识机制、激励机制、加密算法、信息安全</t>
    </r>
    <phoneticPr fontId="1" type="noConversion"/>
  </si>
  <si>
    <r>
      <t>2019</t>
    </r>
    <r>
      <rPr>
        <sz val="11"/>
        <color theme="1"/>
        <rFont val="KaiTi"/>
        <family val="3"/>
        <charset val="134"/>
      </rPr>
      <t>年度北京市教育委员会社科计划一般项目</t>
    </r>
    <r>
      <rPr>
        <sz val="11"/>
        <color theme="1"/>
        <rFont val="Times New Roman"/>
        <family val="1"/>
      </rPr>
      <t>“‘</t>
    </r>
    <r>
      <rPr>
        <sz val="11"/>
        <color theme="1"/>
        <rFont val="KaiTi"/>
        <family val="3"/>
        <charset val="134"/>
      </rPr>
      <t>中国故事</t>
    </r>
    <r>
      <rPr>
        <sz val="11"/>
        <color theme="1"/>
        <rFont val="Times New Roman"/>
        <family val="1"/>
      </rPr>
      <t>’</t>
    </r>
    <r>
      <rPr>
        <sz val="11"/>
        <color theme="1"/>
        <rFont val="KaiTi"/>
        <family val="3"/>
        <charset val="134"/>
      </rPr>
      <t>在儿童绘本创作中的创新应用研究</t>
    </r>
    <r>
      <rPr>
        <sz val="11"/>
        <color theme="1"/>
        <rFont val="Times New Roman"/>
        <family val="1"/>
      </rPr>
      <t>”</t>
    </r>
    <r>
      <rPr>
        <sz val="11"/>
        <color theme="1"/>
        <rFont val="KaiTi"/>
        <family val="3"/>
        <charset val="134"/>
      </rPr>
      <t>的成果之一</t>
    </r>
    <r>
      <rPr>
        <sz val="11"/>
        <color theme="1"/>
        <rFont val="Times New Roman"/>
        <family val="1"/>
      </rPr>
      <t>,</t>
    </r>
    <r>
      <rPr>
        <sz val="11"/>
        <color theme="1"/>
        <rFont val="KaiTi"/>
        <family val="3"/>
        <charset val="134"/>
      </rPr>
      <t>项目编号：</t>
    </r>
    <r>
      <rPr>
        <sz val="11"/>
        <color theme="1"/>
        <rFont val="Times New Roman"/>
        <family val="1"/>
      </rPr>
      <t>SM201910011001</t>
    </r>
    <r>
      <rPr>
        <sz val="11"/>
        <color theme="1"/>
        <rFont val="KaiTi"/>
        <family val="3"/>
        <charset val="134"/>
      </rPr>
      <t>；</t>
    </r>
  </si>
  <si>
    <r>
      <rPr>
        <sz val="11"/>
        <color theme="1"/>
        <rFont val="KaiTi"/>
        <family val="3"/>
        <charset val="134"/>
      </rPr>
      <t>北京教委会社科一般项目（</t>
    </r>
    <r>
      <rPr>
        <sz val="11"/>
        <color theme="1"/>
        <rFont val="Times New Roman"/>
        <family val="1"/>
      </rPr>
      <t>SM201910011001</t>
    </r>
    <r>
      <rPr>
        <sz val="11"/>
        <color theme="1"/>
        <rFont val="KaiTi"/>
        <family val="3"/>
        <charset val="134"/>
      </rPr>
      <t>）</t>
    </r>
    <phoneticPr fontId="1" type="noConversion"/>
  </si>
  <si>
    <r>
      <rPr>
        <sz val="11"/>
        <color theme="1"/>
        <rFont val="KaiTi"/>
        <family val="3"/>
        <charset val="134"/>
      </rPr>
      <t>人工智能</t>
    </r>
    <r>
      <rPr>
        <sz val="11"/>
        <color theme="1"/>
        <rFont val="Times New Roman"/>
        <family val="1"/>
      </rPr>
      <t>(AI)</t>
    </r>
    <r>
      <rPr>
        <sz val="11"/>
        <color theme="1"/>
        <rFont val="KaiTi"/>
        <family val="3"/>
        <charset val="134"/>
      </rPr>
      <t>、数字孪生</t>
    </r>
    <r>
      <rPr>
        <sz val="11"/>
        <color theme="1"/>
        <rFont val="Times New Roman"/>
        <family val="1"/>
      </rPr>
      <t>(DT)</t>
    </r>
    <r>
      <rPr>
        <sz val="11"/>
        <color theme="1"/>
        <rFont val="KaiTi"/>
        <family val="3"/>
        <charset val="134"/>
      </rPr>
      <t>、虚实交互、物联网</t>
    </r>
    <r>
      <rPr>
        <sz val="11"/>
        <color theme="1"/>
        <rFont val="Times New Roman"/>
        <family val="1"/>
      </rPr>
      <t>(IoT)</t>
    </r>
    <r>
      <rPr>
        <sz val="11"/>
        <color theme="1"/>
        <rFont val="KaiTi"/>
        <family val="3"/>
        <charset val="134"/>
      </rPr>
      <t>、区块链</t>
    </r>
    <r>
      <rPr>
        <sz val="11"/>
        <color theme="1"/>
        <rFont val="Times New Roman"/>
        <family val="1"/>
      </rPr>
      <t>(BC)</t>
    </r>
    <r>
      <rPr>
        <sz val="11"/>
        <color theme="1"/>
        <rFont val="KaiTi"/>
        <family val="3"/>
        <charset val="134"/>
      </rPr>
      <t>、云计算</t>
    </r>
    <r>
      <rPr>
        <sz val="11"/>
        <color theme="1"/>
        <rFont val="Times New Roman"/>
        <family val="1"/>
      </rPr>
      <t>(CC)</t>
    </r>
    <r>
      <rPr>
        <sz val="11"/>
        <color theme="1"/>
        <rFont val="KaiTi"/>
        <family val="3"/>
        <charset val="134"/>
      </rPr>
      <t>、多模态、多通道交互、第五代移动通信</t>
    </r>
    <r>
      <rPr>
        <sz val="11"/>
        <color theme="1"/>
        <rFont val="Times New Roman"/>
        <family val="1"/>
      </rPr>
      <t>(5G)</t>
    </r>
    <r>
      <rPr>
        <sz val="11"/>
        <color theme="1"/>
        <rFont val="KaiTi"/>
        <family val="3"/>
        <charset val="134"/>
      </rPr>
      <t>、云存储</t>
    </r>
    <r>
      <rPr>
        <sz val="11"/>
        <color theme="1"/>
        <rFont val="Times New Roman"/>
        <family val="1"/>
      </rPr>
      <t>(CS)</t>
    </r>
    <r>
      <rPr>
        <sz val="11"/>
        <color theme="1"/>
        <rFont val="KaiTi"/>
        <family val="3"/>
        <charset val="134"/>
      </rPr>
      <t>、数据挖掘</t>
    </r>
    <r>
      <rPr>
        <sz val="11"/>
        <color theme="1"/>
        <rFont val="Times New Roman"/>
        <family val="1"/>
      </rPr>
      <t>(DM)</t>
    </r>
    <r>
      <rPr>
        <sz val="11"/>
        <color theme="1"/>
        <rFont val="KaiTi"/>
        <family val="3"/>
        <charset val="134"/>
      </rPr>
      <t>、非同质化代币</t>
    </r>
    <r>
      <rPr>
        <sz val="11"/>
        <color theme="1"/>
        <rFont val="Times New Roman"/>
        <family val="1"/>
      </rPr>
      <t>(NFT)</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、数字孪生</t>
    </r>
    <r>
      <rPr>
        <sz val="11"/>
        <color theme="1"/>
        <rFont val="Times New Roman"/>
        <family val="1"/>
      </rPr>
      <t>(DT)</t>
    </r>
    <r>
      <rPr>
        <sz val="11"/>
        <color theme="1"/>
        <rFont val="KaiTi"/>
        <family val="3"/>
        <charset val="134"/>
      </rPr>
      <t>、脑机接口</t>
    </r>
    <r>
      <rPr>
        <sz val="11"/>
        <color theme="1"/>
        <rFont val="Times New Roman"/>
        <family val="1"/>
      </rPr>
      <t>(BCI)</t>
    </r>
    <r>
      <rPr>
        <sz val="11"/>
        <color theme="1"/>
        <rFont val="KaiTi"/>
        <family val="3"/>
        <charset val="134"/>
      </rPr>
      <t>、三维建模、物理仿真、扩展现实</t>
    </r>
    <r>
      <rPr>
        <sz val="11"/>
        <color theme="1"/>
        <rFont val="Times New Roman"/>
        <family val="1"/>
      </rPr>
      <t>(XR)</t>
    </r>
    <r>
      <rPr>
        <sz val="11"/>
        <color theme="1"/>
        <rFont val="KaiTi"/>
        <family val="3"/>
        <charset val="134"/>
      </rPr>
      <t>、生物特征数据、生物特征数据采集、计算机图形、</t>
    </r>
    <r>
      <rPr>
        <sz val="11"/>
        <color theme="1"/>
        <rFont val="Times New Roman"/>
        <family val="1"/>
      </rPr>
      <t>3D</t>
    </r>
    <r>
      <rPr>
        <sz val="11"/>
        <color theme="1"/>
        <rFont val="KaiTi"/>
        <family val="3"/>
        <charset val="134"/>
      </rPr>
      <t>建模</t>
    </r>
    <phoneticPr fontId="1" type="noConversion"/>
  </si>
  <si>
    <r>
      <rPr>
        <sz val="11"/>
        <color theme="1"/>
        <rFont val="KaiTi"/>
        <family val="3"/>
        <charset val="134"/>
      </rPr>
      <t>天地科技股份有限公司科技创新创业资金专项项目</t>
    </r>
    <r>
      <rPr>
        <sz val="11"/>
        <color theme="1"/>
        <rFont val="Times New Roman"/>
        <family val="1"/>
      </rPr>
      <t>(2019-TD-ZD003,2020-TD-ZD002)</t>
    </r>
    <phoneticPr fontId="1" type="noConversion"/>
  </si>
  <si>
    <r>
      <rPr>
        <sz val="11"/>
        <color theme="1"/>
        <rFont val="KaiTi"/>
        <family val="3"/>
        <charset val="134"/>
      </rPr>
      <t>增强现实</t>
    </r>
    <r>
      <rPr>
        <sz val="11"/>
        <color theme="1"/>
        <rFont val="Times New Roman"/>
        <family val="1"/>
      </rPr>
      <t>(AR)</t>
    </r>
    <r>
      <rPr>
        <sz val="11"/>
        <color theme="1"/>
        <rFont val="KaiTi"/>
        <family val="3"/>
        <charset val="134"/>
      </rPr>
      <t>、虚拟现实</t>
    </r>
    <r>
      <rPr>
        <sz val="11"/>
        <color theme="1"/>
        <rFont val="Times New Roman"/>
        <family val="1"/>
      </rPr>
      <t>(VR)</t>
    </r>
    <r>
      <rPr>
        <sz val="11"/>
        <color theme="1"/>
        <rFont val="KaiTi"/>
        <family val="3"/>
        <charset val="134"/>
      </rPr>
      <t>、</t>
    </r>
    <r>
      <rPr>
        <sz val="11"/>
        <color theme="1"/>
        <rFont val="Times New Roman"/>
        <family val="1"/>
      </rPr>
      <t>3D</t>
    </r>
    <r>
      <rPr>
        <sz val="11"/>
        <color theme="1"/>
        <rFont val="KaiTi"/>
        <family val="3"/>
        <charset val="134"/>
      </rPr>
      <t>显示、区块链</t>
    </r>
    <r>
      <rPr>
        <sz val="11"/>
        <color theme="1"/>
        <rFont val="Times New Roman"/>
        <family val="1"/>
      </rPr>
      <t>(BC)</t>
    </r>
    <r>
      <rPr>
        <sz val="11"/>
        <color theme="1"/>
        <rFont val="KaiTi"/>
        <family val="3"/>
        <charset val="134"/>
      </rPr>
      <t>、数字孪生</t>
    </r>
    <r>
      <rPr>
        <sz val="11"/>
        <color theme="1"/>
        <rFont val="Times New Roman"/>
        <family val="1"/>
      </rPr>
      <t>(DT)</t>
    </r>
    <r>
      <rPr>
        <sz val="11"/>
        <color theme="1"/>
        <rFont val="KaiTi"/>
        <family val="3"/>
        <charset val="134"/>
      </rPr>
      <t>、人工智能</t>
    </r>
    <r>
      <rPr>
        <sz val="11"/>
        <color theme="1"/>
        <rFont val="Times New Roman"/>
        <family val="1"/>
      </rPr>
      <t>(AI)</t>
    </r>
    <r>
      <rPr>
        <sz val="11"/>
        <color theme="1"/>
        <rFont val="KaiTi"/>
        <family val="3"/>
        <charset val="134"/>
      </rPr>
      <t>、物联网</t>
    </r>
    <r>
      <rPr>
        <sz val="11"/>
        <color theme="1"/>
        <rFont val="Times New Roman"/>
        <family val="1"/>
      </rPr>
      <t>(IoT)</t>
    </r>
    <r>
      <rPr>
        <sz val="11"/>
        <color theme="1"/>
        <rFont val="KaiTi"/>
        <family val="3"/>
        <charset val="134"/>
      </rPr>
      <t>、多媒体、三位建模、实时跟踪、智能交互、传感、传感器、射频识别、全球定位系统</t>
    </r>
    <r>
      <rPr>
        <sz val="11"/>
        <color theme="1"/>
        <rFont val="Times New Roman"/>
        <family val="1"/>
      </rPr>
      <t>(GPS)</t>
    </r>
    <r>
      <rPr>
        <sz val="11"/>
        <color theme="1"/>
        <rFont val="KaiTi"/>
        <family val="3"/>
        <charset val="134"/>
      </rPr>
      <t>、红外感应器、激光扫描仪、互联网、</t>
    </r>
    <r>
      <rPr>
        <sz val="11"/>
        <color theme="1"/>
        <rFont val="Times New Roman"/>
        <family val="1"/>
      </rPr>
      <t>VR</t>
    </r>
    <r>
      <rPr>
        <sz val="11"/>
        <color theme="1"/>
        <rFont val="KaiTi"/>
        <family val="3"/>
        <charset val="134"/>
      </rPr>
      <t>眼镜、话筒、手套、头盔</t>
    </r>
  </si>
  <si>
    <r>
      <rPr>
        <sz val="11"/>
        <color theme="1"/>
        <rFont val="KaiTi"/>
        <family val="3"/>
        <charset val="134"/>
      </rPr>
      <t>国家社会科学基金一般项目《基于区块链技术的供应链金融共生融资模式与协同决策研究》（项目编号：</t>
    </r>
    <r>
      <rPr>
        <sz val="11"/>
        <color theme="1"/>
        <rFont val="Times New Roman"/>
        <family val="1"/>
      </rPr>
      <t>20BGL009</t>
    </r>
    <r>
      <rPr>
        <sz val="11"/>
        <color theme="1"/>
        <rFont val="KaiTi"/>
        <family val="3"/>
        <charset val="134"/>
      </rPr>
      <t>）资助</t>
    </r>
    <phoneticPr fontId="1" type="noConversion"/>
  </si>
  <si>
    <r>
      <rPr>
        <sz val="11"/>
        <color theme="1"/>
        <rFont val="KaiTi"/>
        <family val="3"/>
        <charset val="134"/>
      </rPr>
      <t>国家社科一般项目（</t>
    </r>
    <r>
      <rPr>
        <sz val="11"/>
        <color theme="1"/>
        <rFont val="Times New Roman"/>
        <family val="1"/>
      </rPr>
      <t>20BGL009</t>
    </r>
    <r>
      <rPr>
        <sz val="11"/>
        <color theme="1"/>
        <rFont val="KaiTi"/>
        <family val="3"/>
        <charset val="134"/>
      </rPr>
      <t>）</t>
    </r>
    <phoneticPr fontId="1" type="noConversion"/>
  </si>
  <si>
    <r>
      <rPr>
        <sz val="11"/>
        <color theme="1"/>
        <rFont val="KaiTi"/>
        <family val="3"/>
        <charset val="134"/>
      </rPr>
      <t>人工智能</t>
    </r>
    <r>
      <rPr>
        <sz val="11"/>
        <color theme="1"/>
        <rFont val="Times New Roman"/>
        <family val="1"/>
      </rPr>
      <t>(AI)</t>
    </r>
    <r>
      <rPr>
        <sz val="11"/>
        <color theme="1"/>
        <rFont val="KaiTi"/>
        <family val="3"/>
        <charset val="134"/>
      </rPr>
      <t>、虚拟现实</t>
    </r>
    <r>
      <rPr>
        <sz val="11"/>
        <color theme="1"/>
        <rFont val="Times New Roman"/>
        <family val="1"/>
      </rPr>
      <t>(VR)</t>
    </r>
    <r>
      <rPr>
        <sz val="11"/>
        <color theme="1"/>
        <rFont val="KaiTi"/>
        <family val="3"/>
        <charset val="134"/>
      </rPr>
      <t>、大数据</t>
    </r>
    <r>
      <rPr>
        <sz val="11"/>
        <color theme="1"/>
        <rFont val="Times New Roman"/>
        <family val="1"/>
      </rPr>
      <t>(BD)</t>
    </r>
    <r>
      <rPr>
        <sz val="11"/>
        <color theme="1"/>
        <rFont val="KaiTi"/>
        <family val="3"/>
        <charset val="134"/>
      </rPr>
      <t>、区块链</t>
    </r>
    <r>
      <rPr>
        <sz val="11"/>
        <color theme="1"/>
        <rFont val="Times New Roman"/>
        <family val="1"/>
      </rPr>
      <t>(BC)</t>
    </r>
    <r>
      <rPr>
        <sz val="11"/>
        <color theme="1"/>
        <rFont val="KaiTi"/>
        <family val="3"/>
        <charset val="134"/>
      </rPr>
      <t>、云计算</t>
    </r>
    <r>
      <rPr>
        <sz val="11"/>
        <color theme="1"/>
        <rFont val="Times New Roman"/>
        <family val="1"/>
      </rPr>
      <t>(CC)</t>
    </r>
    <r>
      <rPr>
        <sz val="11"/>
        <color theme="1"/>
        <rFont val="KaiTi"/>
        <family val="3"/>
        <charset val="134"/>
      </rPr>
      <t>、数字机器人、数字机器人、画像、防火墙</t>
    </r>
    <r>
      <rPr>
        <sz val="11"/>
        <color theme="1"/>
        <rFont val="Times New Roman"/>
        <family val="1"/>
      </rPr>
      <t>(FW)</t>
    </r>
  </si>
  <si>
    <r>
      <rPr>
        <sz val="11"/>
        <color theme="1"/>
        <rFont val="KaiTi"/>
        <family val="3"/>
        <charset val="134"/>
      </rPr>
      <t>国家社会科学基金青年项目</t>
    </r>
    <r>
      <rPr>
        <sz val="11"/>
        <color theme="1"/>
        <rFont val="Times New Roman"/>
        <family val="1"/>
      </rPr>
      <t>“</t>
    </r>
    <r>
      <rPr>
        <sz val="11"/>
        <color theme="1"/>
        <rFont val="KaiTi"/>
        <family val="3"/>
        <charset val="134"/>
      </rPr>
      <t>中国互联网信息服务的分类与多元协同治理模式研究</t>
    </r>
    <r>
      <rPr>
        <sz val="11"/>
        <color theme="1"/>
        <rFont val="Times New Roman"/>
        <family val="1"/>
      </rPr>
      <t>”</t>
    </r>
    <r>
      <rPr>
        <sz val="11"/>
        <color theme="1"/>
        <rFont val="KaiTi"/>
        <family val="3"/>
        <charset val="134"/>
      </rPr>
      <t>（</t>
    </r>
    <r>
      <rPr>
        <sz val="11"/>
        <color theme="1"/>
        <rFont val="Times New Roman"/>
        <family val="1"/>
      </rPr>
      <t>18CZZ035</t>
    </r>
    <r>
      <rPr>
        <sz val="11"/>
        <color theme="1"/>
        <rFont val="KaiTi"/>
        <family val="3"/>
        <charset val="134"/>
      </rPr>
      <t>）的阶段性成果</t>
    </r>
    <r>
      <rPr>
        <sz val="11"/>
        <color theme="1"/>
        <rFont val="Times New Roman"/>
        <family val="1"/>
      </rPr>
      <t>;</t>
    </r>
    <phoneticPr fontId="1" type="noConversion"/>
  </si>
  <si>
    <r>
      <rPr>
        <sz val="11"/>
        <color theme="1"/>
        <rFont val="KaiTi"/>
        <family val="3"/>
        <charset val="134"/>
      </rPr>
      <t>国家社科青年项目（</t>
    </r>
    <r>
      <rPr>
        <sz val="11"/>
        <color theme="1"/>
        <rFont val="Times New Roman"/>
        <family val="1"/>
      </rPr>
      <t>18CZZ035</t>
    </r>
    <r>
      <rPr>
        <sz val="11"/>
        <color theme="1"/>
        <rFont val="KaiTi"/>
        <family val="3"/>
        <charset val="134"/>
      </rPr>
      <t>）</t>
    </r>
    <phoneticPr fontId="1" type="noConversion"/>
  </si>
  <si>
    <r>
      <rPr>
        <sz val="11"/>
        <color theme="1"/>
        <rFont val="KaiTi"/>
        <family val="3"/>
        <charset val="134"/>
      </rPr>
      <t>互联网、数据挖掘</t>
    </r>
    <r>
      <rPr>
        <sz val="11"/>
        <color theme="1"/>
        <rFont val="Times New Roman"/>
        <family val="1"/>
      </rPr>
      <t>(DM)</t>
    </r>
    <r>
      <rPr>
        <sz val="11"/>
        <color theme="1"/>
        <rFont val="KaiTi"/>
        <family val="3"/>
        <charset val="134"/>
      </rPr>
      <t>、区块链</t>
    </r>
    <r>
      <rPr>
        <sz val="11"/>
        <color theme="1"/>
        <rFont val="Times New Roman"/>
        <family val="1"/>
      </rPr>
      <t>(BC)</t>
    </r>
    <r>
      <rPr>
        <sz val="11"/>
        <color theme="1"/>
        <rFont val="KaiTi"/>
        <family val="3"/>
        <charset val="134"/>
      </rPr>
      <t>、去中心化身份控制、扩展现实</t>
    </r>
    <r>
      <rPr>
        <sz val="11"/>
        <color theme="1"/>
        <rFont val="Times New Roman"/>
        <family val="1"/>
      </rPr>
      <t>(XR)</t>
    </r>
  </si>
  <si>
    <r>
      <rPr>
        <sz val="11"/>
        <color theme="1"/>
        <rFont val="KaiTi"/>
        <family val="3"/>
        <charset val="134"/>
      </rPr>
      <t>国家社会科学基金重点项目</t>
    </r>
    <r>
      <rPr>
        <sz val="11"/>
        <color theme="1"/>
        <rFont val="Times New Roman"/>
        <family val="1"/>
      </rPr>
      <t>“</t>
    </r>
    <r>
      <rPr>
        <sz val="11"/>
        <color theme="1"/>
        <rFont val="KaiTi"/>
        <family val="3"/>
        <charset val="134"/>
      </rPr>
      <t>行为公共管理视角下创新互联网时代群众工作机制（项目号：</t>
    </r>
    <r>
      <rPr>
        <sz val="11"/>
        <color theme="1"/>
        <rFont val="Times New Roman"/>
        <family val="1"/>
      </rPr>
      <t>20AAZD019</t>
    </r>
    <r>
      <rPr>
        <sz val="11"/>
        <color theme="1"/>
        <rFont val="KaiTi"/>
        <family val="3"/>
        <charset val="134"/>
      </rPr>
      <t>）</t>
    </r>
    <r>
      <rPr>
        <sz val="11"/>
        <color theme="1"/>
        <rFont val="Times New Roman"/>
        <family val="1"/>
      </rPr>
      <t>;</t>
    </r>
    <r>
      <rPr>
        <sz val="11"/>
        <color theme="1"/>
        <rFont val="KaiTi"/>
        <family val="3"/>
        <charset val="134"/>
      </rPr>
      <t>国家财政专项华中科技大学人文社科发展基金项目</t>
    </r>
    <r>
      <rPr>
        <sz val="11"/>
        <color theme="1"/>
        <rFont val="Times New Roman"/>
        <family val="1"/>
      </rPr>
      <t>“</t>
    </r>
    <r>
      <rPr>
        <sz val="11"/>
        <color theme="1"/>
        <rFont val="KaiTi"/>
        <family val="3"/>
        <charset val="134"/>
      </rPr>
      <t>行为公共管理实验室平台项目</t>
    </r>
    <r>
      <rPr>
        <sz val="11"/>
        <color theme="1"/>
        <rFont val="Times New Roman"/>
        <family val="1"/>
      </rPr>
      <t>”</t>
    </r>
    <r>
      <rPr>
        <sz val="11"/>
        <color theme="1"/>
        <rFont val="KaiTi"/>
        <family val="3"/>
        <charset val="134"/>
      </rPr>
      <t>（项目号：</t>
    </r>
    <r>
      <rPr>
        <sz val="11"/>
        <color theme="1"/>
        <rFont val="Times New Roman"/>
        <family val="1"/>
      </rPr>
      <t>HUST2019</t>
    </r>
    <r>
      <rPr>
        <sz val="11"/>
        <color theme="1"/>
        <rFont val="KaiTi"/>
        <family val="3"/>
        <charset val="134"/>
      </rPr>
      <t>）</t>
    </r>
    <phoneticPr fontId="1" type="noConversion"/>
  </si>
  <si>
    <r>
      <rPr>
        <sz val="11"/>
        <color theme="1"/>
        <rFont val="KaiTi"/>
        <family val="3"/>
        <charset val="134"/>
      </rPr>
      <t>国家社科重点项目（</t>
    </r>
    <r>
      <rPr>
        <sz val="11"/>
        <color theme="1"/>
        <rFont val="Times New Roman"/>
        <family val="1"/>
      </rPr>
      <t>20AAZD019</t>
    </r>
    <r>
      <rPr>
        <sz val="11"/>
        <color theme="1"/>
        <rFont val="KaiTi"/>
        <family val="3"/>
        <charset val="134"/>
      </rPr>
      <t>）</t>
    </r>
    <r>
      <rPr>
        <sz val="11"/>
        <color theme="1"/>
        <rFont val="Times New Roman"/>
        <family val="1"/>
      </rPr>
      <t>;</t>
    </r>
    <r>
      <rPr>
        <sz val="11"/>
        <color theme="1"/>
        <rFont val="KaiTi"/>
        <family val="3"/>
        <charset val="134"/>
      </rPr>
      <t>国家财政专项华中科技大学社科发展项目（</t>
    </r>
    <r>
      <rPr>
        <sz val="11"/>
        <color theme="1"/>
        <rFont val="Times New Roman"/>
        <family val="1"/>
      </rPr>
      <t>HUST2019</t>
    </r>
    <r>
      <rPr>
        <sz val="11"/>
        <color theme="1"/>
        <rFont val="KaiTi"/>
        <family val="3"/>
        <charset val="134"/>
      </rPr>
      <t>）</t>
    </r>
    <phoneticPr fontId="1" type="noConversion"/>
  </si>
  <si>
    <r>
      <rPr>
        <sz val="11"/>
        <color theme="1"/>
        <rFont val="KaiTi"/>
        <family val="3"/>
        <charset val="134"/>
      </rPr>
      <t>互联网、区块链</t>
    </r>
    <r>
      <rPr>
        <sz val="11"/>
        <color theme="1"/>
        <rFont val="Times New Roman"/>
        <family val="1"/>
      </rPr>
      <t>(BC)</t>
    </r>
    <r>
      <rPr>
        <sz val="11"/>
        <color theme="1"/>
        <rFont val="KaiTi"/>
        <family val="3"/>
        <charset val="134"/>
      </rPr>
      <t>、云计算</t>
    </r>
    <r>
      <rPr>
        <sz val="11"/>
        <color theme="1"/>
        <rFont val="Times New Roman"/>
        <family val="1"/>
      </rPr>
      <t>(CC)</t>
    </r>
    <r>
      <rPr>
        <sz val="11"/>
        <color theme="1"/>
        <rFont val="KaiTi"/>
        <family val="3"/>
        <charset val="134"/>
      </rPr>
      <t>、物联网</t>
    </r>
    <r>
      <rPr>
        <sz val="11"/>
        <color theme="1"/>
        <rFont val="Times New Roman"/>
        <family val="1"/>
      </rPr>
      <t>(IoT)</t>
    </r>
    <r>
      <rPr>
        <sz val="11"/>
        <color theme="1"/>
        <rFont val="KaiTi"/>
        <family val="3"/>
        <charset val="134"/>
      </rPr>
      <t>、大数据</t>
    </r>
    <r>
      <rPr>
        <sz val="11"/>
        <color theme="1"/>
        <rFont val="Times New Roman"/>
        <family val="1"/>
      </rPr>
      <t>(BD)</t>
    </r>
    <r>
      <rPr>
        <sz val="11"/>
        <color theme="1"/>
        <rFont val="KaiTi"/>
        <family val="3"/>
        <charset val="134"/>
      </rPr>
      <t>、人工智能</t>
    </r>
    <r>
      <rPr>
        <sz val="11"/>
        <color theme="1"/>
        <rFont val="Times New Roman"/>
        <family val="1"/>
      </rPr>
      <t>(AI)</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、扩展现实</t>
    </r>
    <r>
      <rPr>
        <sz val="11"/>
        <color theme="1"/>
        <rFont val="Times New Roman"/>
        <family val="1"/>
      </rPr>
      <t>(XR)</t>
    </r>
    <r>
      <rPr>
        <sz val="11"/>
        <color theme="1"/>
        <rFont val="KaiTi"/>
        <family val="3"/>
        <charset val="134"/>
      </rPr>
      <t>、第五代移动通信</t>
    </r>
    <r>
      <rPr>
        <sz val="11"/>
        <color theme="1"/>
        <rFont val="Times New Roman"/>
        <family val="1"/>
      </rPr>
      <t>(5G)</t>
    </r>
    <r>
      <rPr>
        <sz val="11"/>
        <color theme="1"/>
        <rFont val="KaiTi"/>
        <family val="3"/>
        <charset val="134"/>
      </rPr>
      <t>、虚拟引擎</t>
    </r>
    <r>
      <rPr>
        <sz val="11"/>
        <color theme="1"/>
        <rFont val="Times New Roman"/>
        <family val="1"/>
      </rPr>
      <t>(VE)</t>
    </r>
    <r>
      <rPr>
        <sz val="11"/>
        <color theme="1"/>
        <rFont val="KaiTi"/>
        <family val="3"/>
        <charset val="134"/>
      </rPr>
      <t>、边缘计算</t>
    </r>
    <r>
      <rPr>
        <sz val="11"/>
        <color theme="1"/>
        <rFont val="Times New Roman"/>
        <family val="1"/>
      </rPr>
      <t>(EC)</t>
    </r>
    <r>
      <rPr>
        <sz val="11"/>
        <color theme="1"/>
        <rFont val="KaiTi"/>
        <family val="3"/>
        <charset val="134"/>
      </rPr>
      <t>、数字孪生</t>
    </r>
    <r>
      <rPr>
        <sz val="11"/>
        <color theme="1"/>
        <rFont val="Times New Roman"/>
        <family val="1"/>
      </rPr>
      <t>(DT)</t>
    </r>
    <r>
      <rPr>
        <sz val="11"/>
        <color theme="1"/>
        <rFont val="KaiTi"/>
        <family val="3"/>
        <charset val="134"/>
      </rPr>
      <t>、第三代互联网</t>
    </r>
    <r>
      <rPr>
        <sz val="11"/>
        <color theme="1"/>
        <rFont val="Times New Roman"/>
        <family val="1"/>
      </rPr>
      <t>(web3.0)</t>
    </r>
    <r>
      <rPr>
        <sz val="11"/>
        <color theme="1"/>
        <rFont val="KaiTi"/>
        <family val="3"/>
        <charset val="134"/>
      </rPr>
      <t>、数字藏品、数据处理器</t>
    </r>
    <r>
      <rPr>
        <sz val="11"/>
        <color theme="1"/>
        <rFont val="Times New Roman"/>
        <family val="1"/>
      </rPr>
      <t>(DPU)</t>
    </r>
    <r>
      <rPr>
        <sz val="11"/>
        <color theme="1"/>
        <rFont val="KaiTi"/>
        <family val="3"/>
        <charset val="134"/>
      </rPr>
      <t>、芯片、脑机接口</t>
    </r>
    <r>
      <rPr>
        <sz val="11"/>
        <color theme="1"/>
        <rFont val="Times New Roman"/>
        <family val="1"/>
      </rPr>
      <t>(BCI)</t>
    </r>
    <r>
      <rPr>
        <sz val="11"/>
        <color theme="1"/>
        <rFont val="KaiTi"/>
        <family val="3"/>
        <charset val="134"/>
      </rPr>
      <t>、软件、</t>
    </r>
    <r>
      <rPr>
        <sz val="11"/>
        <color theme="1"/>
        <rFont val="Times New Roman"/>
        <family val="1"/>
      </rPr>
      <t>3D</t>
    </r>
    <r>
      <rPr>
        <sz val="11"/>
        <color theme="1"/>
        <rFont val="KaiTi"/>
        <family val="3"/>
        <charset val="134"/>
      </rPr>
      <t>引擎、地理信息系统</t>
    </r>
    <r>
      <rPr>
        <sz val="11"/>
        <color theme="1"/>
        <rFont val="Times New Roman"/>
        <family val="1"/>
      </rPr>
      <t>(GIS)</t>
    </r>
    <r>
      <rPr>
        <sz val="11"/>
        <color theme="1"/>
        <rFont val="KaiTi"/>
        <family val="3"/>
        <charset val="134"/>
      </rPr>
      <t>、</t>
    </r>
    <r>
      <rPr>
        <sz val="11"/>
        <color theme="1"/>
        <rFont val="Times New Roman"/>
        <family val="1"/>
      </rPr>
      <t>AI</t>
    </r>
    <r>
      <rPr>
        <sz val="11"/>
        <color theme="1"/>
        <rFont val="KaiTi"/>
        <family val="3"/>
        <charset val="134"/>
      </rPr>
      <t>应用商店、端口、分布式架构、智能合约</t>
    </r>
    <r>
      <rPr>
        <sz val="11"/>
        <color theme="1"/>
        <rFont val="Times New Roman"/>
        <family val="1"/>
      </rPr>
      <t>(SC)</t>
    </r>
  </si>
  <si>
    <r>
      <rPr>
        <sz val="11"/>
        <color theme="1"/>
        <rFont val="KaiTi"/>
        <family val="3"/>
        <charset val="134"/>
      </rPr>
      <t>国家社会科学基金项目</t>
    </r>
    <r>
      <rPr>
        <sz val="11"/>
        <color theme="1"/>
        <rFont val="Times New Roman"/>
        <family val="1"/>
      </rPr>
      <t>“</t>
    </r>
    <r>
      <rPr>
        <sz val="11"/>
        <color theme="1"/>
        <rFont val="KaiTi"/>
        <family val="3"/>
        <charset val="134"/>
      </rPr>
      <t>多民族语言数字资源语义互联框架研究（项目号：</t>
    </r>
    <r>
      <rPr>
        <sz val="11"/>
        <color theme="1"/>
        <rFont val="Times New Roman"/>
        <family val="1"/>
      </rPr>
      <t>19BTQ04</t>
    </r>
    <r>
      <rPr>
        <sz val="11"/>
        <color theme="1"/>
        <rFont val="KaiTi"/>
        <family val="3"/>
        <charset val="134"/>
      </rPr>
      <t>）</t>
    </r>
    <r>
      <rPr>
        <sz val="11"/>
        <color theme="1"/>
        <rFont val="Times New Roman"/>
        <family val="1"/>
      </rPr>
      <t>”</t>
    </r>
    <r>
      <rPr>
        <sz val="11"/>
        <color theme="1"/>
        <rFont val="KaiTi"/>
        <family val="3"/>
        <charset val="134"/>
      </rPr>
      <t>的阶段性研究成果</t>
    </r>
    <phoneticPr fontId="1" type="noConversion"/>
  </si>
  <si>
    <r>
      <rPr>
        <sz val="11"/>
        <color theme="1"/>
        <rFont val="KaiTi"/>
        <family val="3"/>
        <charset val="134"/>
      </rPr>
      <t>国家社科一般项目（</t>
    </r>
    <r>
      <rPr>
        <sz val="11"/>
        <color theme="1"/>
        <rFont val="Times New Roman"/>
        <family val="1"/>
      </rPr>
      <t>19BTQ04</t>
    </r>
    <r>
      <rPr>
        <sz val="11"/>
        <color theme="1"/>
        <rFont val="KaiTi"/>
        <family val="3"/>
        <charset val="134"/>
      </rPr>
      <t>）</t>
    </r>
    <phoneticPr fontId="1" type="noConversion"/>
  </si>
  <si>
    <r>
      <rPr>
        <sz val="11"/>
        <color theme="1"/>
        <rFont val="KaiTi"/>
        <family val="3"/>
        <charset val="134"/>
      </rPr>
      <t>大数据</t>
    </r>
    <r>
      <rPr>
        <sz val="11"/>
        <color theme="1"/>
        <rFont val="Times New Roman"/>
        <family val="1"/>
      </rPr>
      <t>(BD)</t>
    </r>
    <r>
      <rPr>
        <sz val="11"/>
        <color theme="1"/>
        <rFont val="KaiTi"/>
        <family val="3"/>
        <charset val="134"/>
      </rPr>
      <t>、数字孪生</t>
    </r>
    <r>
      <rPr>
        <sz val="11"/>
        <color theme="1"/>
        <rFont val="Times New Roman"/>
        <family val="1"/>
      </rPr>
      <t>(DT)</t>
    </r>
    <r>
      <rPr>
        <sz val="11"/>
        <color theme="1"/>
        <rFont val="KaiTi"/>
        <family val="3"/>
        <charset val="134"/>
      </rPr>
      <t>、机器学习</t>
    </r>
    <r>
      <rPr>
        <sz val="11"/>
        <color theme="1"/>
        <rFont val="Times New Roman"/>
        <family val="1"/>
      </rPr>
      <t>(ML)</t>
    </r>
    <phoneticPr fontId="1" type="noConversion"/>
  </si>
  <si>
    <r>
      <rPr>
        <sz val="11"/>
        <color theme="1"/>
        <rFont val="KaiTi"/>
        <family val="3"/>
        <charset val="134"/>
      </rPr>
      <t>国家社会科学基金青年项目</t>
    </r>
    <r>
      <rPr>
        <sz val="11"/>
        <color theme="1"/>
        <rFont val="Times New Roman"/>
        <family val="1"/>
      </rPr>
      <t>“</t>
    </r>
    <r>
      <rPr>
        <sz val="11"/>
        <color theme="1"/>
        <rFont val="KaiTi"/>
        <family val="3"/>
        <charset val="134"/>
      </rPr>
      <t>互联网时代中国共产党的执政安全研究</t>
    </r>
    <r>
      <rPr>
        <sz val="11"/>
        <color theme="1"/>
        <rFont val="Times New Roman"/>
        <family val="1"/>
      </rPr>
      <t>”</t>
    </r>
    <r>
      <rPr>
        <sz val="11"/>
        <color theme="1"/>
        <rFont val="KaiTi"/>
        <family val="3"/>
        <charset val="134"/>
      </rPr>
      <t>（</t>
    </r>
    <r>
      <rPr>
        <sz val="11"/>
        <color theme="1"/>
        <rFont val="Times New Roman"/>
        <family val="1"/>
      </rPr>
      <t>18CDJ004</t>
    </r>
    <r>
      <rPr>
        <sz val="11"/>
        <color theme="1"/>
        <rFont val="KaiTi"/>
        <family val="3"/>
        <charset val="134"/>
      </rPr>
      <t>）</t>
    </r>
    <phoneticPr fontId="1" type="noConversion"/>
  </si>
  <si>
    <r>
      <rPr>
        <sz val="11"/>
        <color theme="1"/>
        <rFont val="KaiTi"/>
        <family val="3"/>
        <charset val="134"/>
      </rPr>
      <t>国家社科青年项目（</t>
    </r>
    <r>
      <rPr>
        <sz val="11"/>
        <color theme="1"/>
        <rFont val="Times New Roman"/>
        <family val="1"/>
      </rPr>
      <t>18CDJ004</t>
    </r>
    <r>
      <rPr>
        <sz val="11"/>
        <color theme="1"/>
        <rFont val="KaiTi"/>
        <family val="3"/>
        <charset val="134"/>
      </rPr>
      <t>）</t>
    </r>
    <phoneticPr fontId="1" type="noConversion"/>
  </si>
  <si>
    <r>
      <t>3D</t>
    </r>
    <r>
      <rPr>
        <sz val="11"/>
        <color theme="1"/>
        <rFont val="KaiTi"/>
        <family val="3"/>
        <charset val="134"/>
      </rPr>
      <t>设备、虚拟现实</t>
    </r>
    <r>
      <rPr>
        <sz val="11"/>
        <color theme="1"/>
        <rFont val="Times New Roman"/>
        <family val="1"/>
      </rPr>
      <t>(VR)</t>
    </r>
    <r>
      <rPr>
        <sz val="11"/>
        <color theme="1"/>
        <rFont val="KaiTi"/>
        <family val="3"/>
        <charset val="134"/>
      </rPr>
      <t>、第五代移动通信</t>
    </r>
    <r>
      <rPr>
        <sz val="11"/>
        <color theme="1"/>
        <rFont val="Times New Roman"/>
        <family val="1"/>
      </rPr>
      <t>(5G)</t>
    </r>
    <r>
      <rPr>
        <sz val="11"/>
        <color theme="1"/>
        <rFont val="KaiTi"/>
        <family val="3"/>
        <charset val="134"/>
      </rPr>
      <t>、区块链</t>
    </r>
    <r>
      <rPr>
        <sz val="11"/>
        <color theme="1"/>
        <rFont val="Times New Roman"/>
        <family val="1"/>
      </rPr>
      <t>(BC)</t>
    </r>
    <r>
      <rPr>
        <sz val="11"/>
        <color theme="1"/>
        <rFont val="KaiTi"/>
        <family val="3"/>
        <charset val="134"/>
      </rPr>
      <t>、机器人、人工智能</t>
    </r>
    <r>
      <rPr>
        <sz val="11"/>
        <color theme="1"/>
        <rFont val="Times New Roman"/>
        <family val="1"/>
      </rPr>
      <t>(AI)</t>
    </r>
    <r>
      <rPr>
        <sz val="11"/>
        <color theme="1"/>
        <rFont val="KaiTi"/>
        <family val="3"/>
        <charset val="134"/>
      </rPr>
      <t>、第五代移动通信</t>
    </r>
    <r>
      <rPr>
        <sz val="11"/>
        <color theme="1"/>
        <rFont val="Times New Roman"/>
        <family val="1"/>
      </rPr>
      <t>(5G)</t>
    </r>
    <r>
      <rPr>
        <sz val="11"/>
        <color theme="1"/>
        <rFont val="KaiTi"/>
        <family val="3"/>
        <charset val="134"/>
      </rPr>
      <t>、大数据</t>
    </r>
    <r>
      <rPr>
        <sz val="11"/>
        <color theme="1"/>
        <rFont val="Times New Roman"/>
        <family val="1"/>
      </rPr>
      <t>(BD)</t>
    </r>
    <r>
      <rPr>
        <sz val="11"/>
        <color theme="1"/>
        <rFont val="KaiTi"/>
        <family val="3"/>
        <charset val="134"/>
      </rPr>
      <t>、敏捷治理</t>
    </r>
    <r>
      <rPr>
        <sz val="11"/>
        <color theme="1"/>
        <rFont val="Times New Roman"/>
        <family val="1"/>
      </rPr>
      <t>(AG)</t>
    </r>
    <r>
      <rPr>
        <sz val="11"/>
        <color theme="1"/>
        <rFont val="KaiTi"/>
        <family val="3"/>
        <charset val="134"/>
      </rPr>
      <t>、云计算</t>
    </r>
    <r>
      <rPr>
        <sz val="11"/>
        <color theme="1"/>
        <rFont val="Times New Roman"/>
        <family val="1"/>
      </rPr>
      <t>(CC)</t>
    </r>
    <r>
      <rPr>
        <sz val="11"/>
        <color theme="1"/>
        <rFont val="KaiTi"/>
        <family val="3"/>
        <charset val="134"/>
      </rPr>
      <t>、拓展现实</t>
    </r>
    <r>
      <rPr>
        <sz val="11"/>
        <color theme="1"/>
        <rFont val="Times New Roman"/>
        <family val="1"/>
      </rPr>
      <t>(XR)</t>
    </r>
    <phoneticPr fontId="1" type="noConversion"/>
  </si>
  <si>
    <r>
      <rPr>
        <sz val="11"/>
        <rFont val="KaiTi"/>
        <family val="3"/>
        <charset val="134"/>
      </rPr>
      <t>全智慧图书馆</t>
    </r>
    <r>
      <rPr>
        <sz val="11"/>
        <rFont val="Times New Roman"/>
        <family val="1"/>
      </rPr>
      <t>——</t>
    </r>
    <r>
      <rPr>
        <sz val="11"/>
        <rFont val="KaiTi"/>
        <family val="3"/>
        <charset val="134"/>
      </rPr>
      <t>元宇宙成为实现途径</t>
    </r>
    <phoneticPr fontId="1" type="noConversion"/>
  </si>
  <si>
    <r>
      <rPr>
        <sz val="11"/>
        <color theme="1"/>
        <rFont val="KaiTi"/>
        <family val="3"/>
        <charset val="134"/>
      </rPr>
      <t>国家社会科学基金项目</t>
    </r>
    <r>
      <rPr>
        <sz val="11"/>
        <color theme="1"/>
        <rFont val="Times New Roman"/>
        <family val="1"/>
      </rPr>
      <t>“</t>
    </r>
    <r>
      <rPr>
        <sz val="11"/>
        <color theme="1"/>
        <rFont val="KaiTi"/>
        <family val="3"/>
        <charset val="134"/>
      </rPr>
      <t>开放创新环境下大数据知识生态系统协同演化与智慧涌现研究</t>
    </r>
    <r>
      <rPr>
        <sz val="11"/>
        <color theme="1"/>
        <rFont val="Times New Roman"/>
        <family val="1"/>
      </rPr>
      <t>”(</t>
    </r>
    <r>
      <rPr>
        <sz val="11"/>
        <color theme="1"/>
        <rFont val="KaiTi"/>
        <family val="3"/>
        <charset val="134"/>
      </rPr>
      <t>项目编号：</t>
    </r>
    <r>
      <rPr>
        <sz val="11"/>
        <color theme="1"/>
        <rFont val="Times New Roman"/>
        <family val="1"/>
      </rPr>
      <t>20BTQ069)</t>
    </r>
    <r>
      <rPr>
        <sz val="11"/>
        <color theme="1"/>
        <rFont val="KaiTi"/>
        <family val="3"/>
        <charset val="134"/>
      </rPr>
      <t>研究成果之一</t>
    </r>
    <phoneticPr fontId="1" type="noConversion"/>
  </si>
  <si>
    <r>
      <rPr>
        <sz val="11"/>
        <color theme="1"/>
        <rFont val="KaiTi"/>
        <family val="3"/>
        <charset val="134"/>
      </rPr>
      <t>国家社科一般项目</t>
    </r>
    <r>
      <rPr>
        <sz val="11"/>
        <color theme="1"/>
        <rFont val="Times New Roman"/>
        <family val="1"/>
      </rPr>
      <t>(20BTQ070)</t>
    </r>
    <phoneticPr fontId="1" type="noConversion"/>
  </si>
  <si>
    <r>
      <rPr>
        <sz val="11"/>
        <color theme="1"/>
        <rFont val="KaiTi"/>
        <family val="3"/>
        <charset val="134"/>
      </rPr>
      <t>互联网、大数据</t>
    </r>
    <r>
      <rPr>
        <sz val="11"/>
        <color theme="1"/>
        <rFont val="Times New Roman"/>
        <family val="1"/>
      </rPr>
      <t>(BD)</t>
    </r>
    <r>
      <rPr>
        <sz val="11"/>
        <color theme="1"/>
        <rFont val="KaiTi"/>
        <family val="3"/>
        <charset val="134"/>
      </rPr>
      <t>、云计算</t>
    </r>
    <r>
      <rPr>
        <sz val="11"/>
        <color theme="1"/>
        <rFont val="Times New Roman"/>
        <family val="1"/>
      </rPr>
      <t>(CC)</t>
    </r>
    <r>
      <rPr>
        <sz val="11"/>
        <color theme="1"/>
        <rFont val="KaiTi"/>
        <family val="3"/>
        <charset val="134"/>
      </rPr>
      <t>、</t>
    </r>
    <r>
      <rPr>
        <sz val="11"/>
        <color theme="1"/>
        <rFont val="Times New Roman"/>
        <family val="1"/>
      </rPr>
      <t>VR</t>
    </r>
    <r>
      <rPr>
        <sz val="11"/>
        <color theme="1"/>
        <rFont val="KaiTi"/>
        <family val="3"/>
        <charset val="134"/>
      </rPr>
      <t>设备、人工智能</t>
    </r>
    <r>
      <rPr>
        <sz val="11"/>
        <color theme="1"/>
        <rFont val="Times New Roman"/>
        <family val="1"/>
      </rPr>
      <t>(AI)</t>
    </r>
    <r>
      <rPr>
        <sz val="11"/>
        <color theme="1"/>
        <rFont val="KaiTi"/>
        <family val="3"/>
        <charset val="134"/>
      </rPr>
      <t>、虚拟现实</t>
    </r>
    <r>
      <rPr>
        <sz val="11"/>
        <color theme="1"/>
        <rFont val="Times New Roman"/>
        <family val="1"/>
      </rPr>
      <t>(VR)</t>
    </r>
    <r>
      <rPr>
        <sz val="11"/>
        <color theme="1"/>
        <rFont val="KaiTi"/>
        <family val="3"/>
        <charset val="134"/>
      </rPr>
      <t>、第五代移动通信</t>
    </r>
    <r>
      <rPr>
        <sz val="11"/>
        <color theme="1"/>
        <rFont val="Times New Roman"/>
        <family val="1"/>
      </rPr>
      <t>(5G)</t>
    </r>
    <r>
      <rPr>
        <sz val="11"/>
        <color theme="1"/>
        <rFont val="KaiTi"/>
        <family val="3"/>
        <charset val="134"/>
      </rPr>
      <t>、区块链</t>
    </r>
    <r>
      <rPr>
        <sz val="11"/>
        <color theme="1"/>
        <rFont val="Times New Roman"/>
        <family val="1"/>
      </rPr>
      <t>(BC)</t>
    </r>
    <r>
      <rPr>
        <sz val="11"/>
        <color theme="1"/>
        <rFont val="KaiTi"/>
        <family val="3"/>
        <charset val="134"/>
      </rPr>
      <t>、</t>
    </r>
    <r>
      <rPr>
        <sz val="11"/>
        <color theme="1"/>
        <rFont val="Times New Roman"/>
        <family val="1"/>
      </rPr>
      <t>3D</t>
    </r>
    <r>
      <rPr>
        <sz val="11"/>
        <color theme="1"/>
        <rFont val="KaiTi"/>
        <family val="3"/>
        <charset val="134"/>
      </rPr>
      <t>引擎、数字孪生</t>
    </r>
    <r>
      <rPr>
        <sz val="11"/>
        <color theme="1"/>
        <rFont val="Times New Roman"/>
        <family val="1"/>
      </rPr>
      <t>(DT)</t>
    </r>
    <r>
      <rPr>
        <sz val="11"/>
        <color theme="1"/>
        <rFont val="KaiTi"/>
        <family val="3"/>
        <charset val="134"/>
      </rPr>
      <t>、扩展现实</t>
    </r>
    <r>
      <rPr>
        <sz val="11"/>
        <color theme="1"/>
        <rFont val="Times New Roman"/>
        <family val="1"/>
      </rPr>
      <t>(XR)</t>
    </r>
    <r>
      <rPr>
        <sz val="11"/>
        <color theme="1"/>
        <rFont val="KaiTi"/>
        <family val="3"/>
        <charset val="134"/>
      </rPr>
      <t>、机器人、脑机接口</t>
    </r>
    <r>
      <rPr>
        <sz val="11"/>
        <color theme="1"/>
        <rFont val="Times New Roman"/>
        <family val="1"/>
      </rPr>
      <t>(BCI)</t>
    </r>
  </si>
  <si>
    <r>
      <rPr>
        <sz val="11"/>
        <color theme="1"/>
        <rFont val="KaiTi"/>
        <family val="3"/>
        <charset val="134"/>
      </rPr>
      <t>国家社会科学基金项目</t>
    </r>
    <r>
      <rPr>
        <sz val="11"/>
        <color theme="1"/>
        <rFont val="Times New Roman"/>
        <family val="1"/>
      </rPr>
      <t>“</t>
    </r>
    <r>
      <rPr>
        <sz val="11"/>
        <color theme="1"/>
        <rFont val="KaiTi"/>
        <family val="3"/>
        <charset val="134"/>
      </rPr>
      <t>区块链生态赋能的</t>
    </r>
    <r>
      <rPr>
        <sz val="11"/>
        <color theme="1"/>
        <rFont val="Times New Roman"/>
        <family val="1"/>
      </rPr>
      <t>‘</t>
    </r>
    <r>
      <rPr>
        <sz val="11"/>
        <color theme="1"/>
        <rFont val="KaiTi"/>
        <family val="3"/>
        <charset val="134"/>
      </rPr>
      <t>个性化推荐</t>
    </r>
    <r>
      <rPr>
        <sz val="11"/>
        <color theme="1"/>
        <rFont val="Times New Roman"/>
        <family val="1"/>
      </rPr>
      <t>—</t>
    </r>
    <r>
      <rPr>
        <sz val="11"/>
        <color theme="1"/>
        <rFont val="KaiTi"/>
        <family val="3"/>
        <charset val="134"/>
      </rPr>
      <t>隐私悖论</t>
    </r>
    <r>
      <rPr>
        <sz val="11"/>
        <color theme="1"/>
        <rFont val="Times New Roman"/>
        <family val="1"/>
      </rPr>
      <t>’</t>
    </r>
    <r>
      <rPr>
        <sz val="11"/>
        <color theme="1"/>
        <rFont val="KaiTi"/>
        <family val="3"/>
        <charset val="134"/>
      </rPr>
      <t>平衡机制研究</t>
    </r>
    <r>
      <rPr>
        <sz val="11"/>
        <color theme="1"/>
        <rFont val="Times New Roman"/>
        <family val="1"/>
      </rPr>
      <t>”(</t>
    </r>
    <r>
      <rPr>
        <sz val="11"/>
        <color theme="1"/>
        <rFont val="KaiTi"/>
        <family val="3"/>
        <charset val="134"/>
      </rPr>
      <t>项目编号</t>
    </r>
    <r>
      <rPr>
        <sz val="11"/>
        <color theme="1"/>
        <rFont val="Times New Roman"/>
        <family val="1"/>
      </rPr>
      <t>:21BTQ081)</t>
    </r>
    <phoneticPr fontId="1" type="noConversion"/>
  </si>
  <si>
    <r>
      <rPr>
        <sz val="11"/>
        <color theme="1"/>
        <rFont val="KaiTi"/>
        <family val="3"/>
        <charset val="134"/>
      </rPr>
      <t>国家社科一般项目</t>
    </r>
    <r>
      <rPr>
        <sz val="11"/>
        <color theme="1"/>
        <rFont val="Times New Roman"/>
        <family val="1"/>
      </rPr>
      <t>(21BTQ081)</t>
    </r>
    <phoneticPr fontId="1" type="noConversion"/>
  </si>
  <si>
    <r>
      <rPr>
        <sz val="11"/>
        <color theme="1"/>
        <rFont val="KaiTi"/>
        <family val="3"/>
        <charset val="134"/>
      </rPr>
      <t>云计算</t>
    </r>
    <r>
      <rPr>
        <sz val="11"/>
        <color theme="1"/>
        <rFont val="Times New Roman"/>
        <family val="1"/>
      </rPr>
      <t>(CC)</t>
    </r>
    <r>
      <rPr>
        <sz val="11"/>
        <color theme="1"/>
        <rFont val="KaiTi"/>
        <family val="3"/>
        <charset val="134"/>
      </rPr>
      <t>、物联网</t>
    </r>
    <r>
      <rPr>
        <sz val="11"/>
        <color theme="1"/>
        <rFont val="Times New Roman"/>
        <family val="1"/>
      </rPr>
      <t>(IoT)</t>
    </r>
    <r>
      <rPr>
        <sz val="11"/>
        <color theme="1"/>
        <rFont val="KaiTi"/>
        <family val="3"/>
        <charset val="134"/>
      </rPr>
      <t>、通信、区块链</t>
    </r>
    <r>
      <rPr>
        <sz val="11"/>
        <color theme="1"/>
        <rFont val="Times New Roman"/>
        <family val="1"/>
      </rPr>
      <t>(BC)</t>
    </r>
    <r>
      <rPr>
        <sz val="11"/>
        <color theme="1"/>
        <rFont val="KaiTi"/>
        <family val="3"/>
        <charset val="134"/>
      </rPr>
      <t>、虚拟现实</t>
    </r>
    <r>
      <rPr>
        <sz val="11"/>
        <color theme="1"/>
        <rFont val="Times New Roman"/>
        <family val="1"/>
      </rPr>
      <t>(VR)</t>
    </r>
    <r>
      <rPr>
        <sz val="11"/>
        <color theme="1"/>
        <rFont val="KaiTi"/>
        <family val="3"/>
        <charset val="134"/>
      </rPr>
      <t>、区块链</t>
    </r>
    <r>
      <rPr>
        <sz val="11"/>
        <color theme="1"/>
        <rFont val="Times New Roman"/>
        <family val="1"/>
      </rPr>
      <t>(BC)</t>
    </r>
    <r>
      <rPr>
        <sz val="11"/>
        <color theme="1"/>
        <rFont val="KaiTi"/>
        <family val="3"/>
        <charset val="134"/>
      </rPr>
      <t>、交互、电子游戏</t>
    </r>
    <r>
      <rPr>
        <sz val="11"/>
        <color theme="1"/>
        <rFont val="Times New Roman"/>
        <family val="1"/>
      </rPr>
      <t>(EG)</t>
    </r>
    <r>
      <rPr>
        <sz val="11"/>
        <color theme="1"/>
        <rFont val="KaiTi"/>
        <family val="3"/>
        <charset val="134"/>
      </rPr>
      <t>、人工智能</t>
    </r>
    <r>
      <rPr>
        <sz val="11"/>
        <color theme="1"/>
        <rFont val="Times New Roman"/>
        <family val="1"/>
      </rPr>
      <t>(AI)</t>
    </r>
    <r>
      <rPr>
        <sz val="11"/>
        <color theme="1"/>
        <rFont val="KaiTi"/>
        <family val="3"/>
        <charset val="134"/>
      </rPr>
      <t>、网络及运算</t>
    </r>
  </si>
  <si>
    <r>
      <rPr>
        <sz val="11"/>
        <color theme="1"/>
        <rFont val="KaiTi"/>
        <family val="3"/>
        <charset val="134"/>
      </rPr>
      <t>通信、第五代移动通信</t>
    </r>
    <r>
      <rPr>
        <sz val="11"/>
        <color theme="1"/>
        <rFont val="Times New Roman"/>
        <family val="1"/>
      </rPr>
      <t>(5G)</t>
    </r>
    <r>
      <rPr>
        <sz val="11"/>
        <color theme="1"/>
        <rFont val="KaiTi"/>
        <family val="3"/>
        <charset val="134"/>
      </rPr>
      <t>、第六代移动通信</t>
    </r>
    <r>
      <rPr>
        <sz val="11"/>
        <color theme="1"/>
        <rFont val="Times New Roman"/>
        <family val="1"/>
      </rPr>
      <t>(6G)</t>
    </r>
    <r>
      <rPr>
        <sz val="11"/>
        <color theme="1"/>
        <rFont val="KaiTi"/>
        <family val="3"/>
        <charset val="134"/>
      </rPr>
      <t>、互联网、第三代互联网</t>
    </r>
    <r>
      <rPr>
        <sz val="11"/>
        <color theme="1"/>
        <rFont val="Times New Roman"/>
        <family val="1"/>
      </rPr>
      <t>(web3.0)</t>
    </r>
    <r>
      <rPr>
        <sz val="11"/>
        <color theme="1"/>
        <rFont val="KaiTi"/>
        <family val="3"/>
        <charset val="134"/>
      </rPr>
      <t>、人工智能</t>
    </r>
    <r>
      <rPr>
        <sz val="11"/>
        <color theme="1"/>
        <rFont val="Times New Roman"/>
        <family val="1"/>
      </rPr>
      <t>(AI)</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、区块链</t>
    </r>
    <r>
      <rPr>
        <sz val="11"/>
        <color theme="1"/>
        <rFont val="Times New Roman"/>
        <family val="1"/>
      </rPr>
      <t>(BC)</t>
    </r>
    <r>
      <rPr>
        <sz val="11"/>
        <color theme="1"/>
        <rFont val="KaiTi"/>
        <family val="3"/>
        <charset val="134"/>
      </rPr>
      <t>、云计算</t>
    </r>
    <r>
      <rPr>
        <sz val="11"/>
        <color theme="1"/>
        <rFont val="Times New Roman"/>
        <family val="1"/>
      </rPr>
      <t>(CC)</t>
    </r>
    <r>
      <rPr>
        <sz val="11"/>
        <color theme="1"/>
        <rFont val="KaiTi"/>
        <family val="3"/>
        <charset val="134"/>
      </rPr>
      <t>、数字孪生</t>
    </r>
    <r>
      <rPr>
        <sz val="11"/>
        <color theme="1"/>
        <rFont val="Times New Roman"/>
        <family val="1"/>
      </rPr>
      <t>(DT)</t>
    </r>
    <r>
      <rPr>
        <sz val="11"/>
        <color theme="1"/>
        <rFont val="KaiTi"/>
        <family val="3"/>
        <charset val="134"/>
      </rPr>
      <t>、大数据</t>
    </r>
    <r>
      <rPr>
        <sz val="11"/>
        <color theme="1"/>
        <rFont val="Times New Roman"/>
        <family val="1"/>
      </rPr>
      <t>(BD)</t>
    </r>
    <r>
      <rPr>
        <sz val="11"/>
        <color theme="1"/>
        <rFont val="KaiTi"/>
        <family val="3"/>
        <charset val="134"/>
      </rPr>
      <t>、智能监测、数据挖掘</t>
    </r>
    <r>
      <rPr>
        <sz val="11"/>
        <color theme="1"/>
        <rFont val="Times New Roman"/>
        <family val="1"/>
      </rPr>
      <t>(DM)</t>
    </r>
    <r>
      <rPr>
        <sz val="11"/>
        <color theme="1"/>
        <rFont val="KaiTi"/>
        <family val="3"/>
        <charset val="134"/>
      </rPr>
      <t>、知识图谱</t>
    </r>
    <r>
      <rPr>
        <sz val="11"/>
        <color theme="1"/>
        <rFont val="Times New Roman"/>
        <family val="1"/>
      </rPr>
      <t>(KG)</t>
    </r>
    <r>
      <rPr>
        <sz val="11"/>
        <color theme="1"/>
        <rFont val="KaiTi"/>
        <family val="3"/>
        <charset val="134"/>
      </rPr>
      <t>、因果推断</t>
    </r>
    <r>
      <rPr>
        <sz val="11"/>
        <color theme="1"/>
        <rFont val="Times New Roman"/>
        <family val="1"/>
      </rPr>
      <t>(CI)</t>
    </r>
    <r>
      <rPr>
        <sz val="11"/>
        <color theme="1"/>
        <rFont val="KaiTi"/>
        <family val="3"/>
        <charset val="134"/>
      </rPr>
      <t>、持续学习</t>
    </r>
    <r>
      <rPr>
        <sz val="11"/>
        <color theme="1"/>
        <rFont val="Times New Roman"/>
        <family val="1"/>
      </rPr>
      <t>(CL)</t>
    </r>
    <r>
      <rPr>
        <sz val="11"/>
        <color theme="1"/>
        <rFont val="KaiTi"/>
        <family val="3"/>
        <charset val="134"/>
      </rPr>
      <t>、认知智能</t>
    </r>
    <r>
      <rPr>
        <sz val="11"/>
        <color theme="1"/>
        <rFont val="Times New Roman"/>
        <family val="1"/>
      </rPr>
      <t>(CI)</t>
    </r>
    <phoneticPr fontId="1" type="noConversion"/>
  </si>
  <si>
    <r>
      <rPr>
        <sz val="11"/>
        <color theme="1"/>
        <rFont val="KaiTi"/>
        <family val="3"/>
        <charset val="134"/>
      </rPr>
      <t>互联网、大数据</t>
    </r>
    <r>
      <rPr>
        <sz val="11"/>
        <color theme="1"/>
        <rFont val="Times New Roman"/>
        <family val="1"/>
      </rPr>
      <t>(BD)</t>
    </r>
    <r>
      <rPr>
        <sz val="11"/>
        <color theme="1"/>
        <rFont val="KaiTi"/>
        <family val="3"/>
        <charset val="134"/>
      </rPr>
      <t>、区块链</t>
    </r>
    <r>
      <rPr>
        <sz val="11"/>
        <color theme="1"/>
        <rFont val="Times New Roman"/>
        <family val="1"/>
      </rPr>
      <t>(BC)</t>
    </r>
    <r>
      <rPr>
        <sz val="11"/>
        <color theme="1"/>
        <rFont val="KaiTi"/>
        <family val="3"/>
        <charset val="134"/>
      </rPr>
      <t>、人工智能</t>
    </r>
    <r>
      <rPr>
        <sz val="11"/>
        <color theme="1"/>
        <rFont val="Times New Roman"/>
        <family val="1"/>
      </rPr>
      <t>(AI)</t>
    </r>
    <r>
      <rPr>
        <sz val="11"/>
        <color theme="1"/>
        <rFont val="KaiTi"/>
        <family val="3"/>
        <charset val="134"/>
      </rPr>
      <t>、虚拟现实</t>
    </r>
    <r>
      <rPr>
        <sz val="11"/>
        <color theme="1"/>
        <rFont val="Times New Roman"/>
        <family val="1"/>
      </rPr>
      <t>(VR)</t>
    </r>
    <r>
      <rPr>
        <sz val="11"/>
        <color theme="1"/>
        <rFont val="KaiTi"/>
        <family val="3"/>
        <charset val="134"/>
      </rPr>
      <t>、物联网</t>
    </r>
    <r>
      <rPr>
        <sz val="11"/>
        <color theme="1"/>
        <rFont val="Times New Roman"/>
        <family val="1"/>
      </rPr>
      <t>(IoT)</t>
    </r>
    <r>
      <rPr>
        <sz val="11"/>
        <color theme="1"/>
        <rFont val="KaiTi"/>
        <family val="3"/>
        <charset val="134"/>
      </rPr>
      <t>、第五代移动通信</t>
    </r>
    <r>
      <rPr>
        <sz val="11"/>
        <color theme="1"/>
        <rFont val="Times New Roman"/>
        <family val="1"/>
      </rPr>
      <t>(5G)</t>
    </r>
    <r>
      <rPr>
        <sz val="11"/>
        <color theme="1"/>
        <rFont val="KaiTi"/>
        <family val="3"/>
        <charset val="134"/>
      </rPr>
      <t>、全息投影、信息网络、人机交互</t>
    </r>
    <r>
      <rPr>
        <sz val="11"/>
        <color theme="1"/>
        <rFont val="Times New Roman"/>
        <family val="1"/>
      </rPr>
      <t>(HCI)</t>
    </r>
    <r>
      <rPr>
        <sz val="11"/>
        <color theme="1"/>
        <rFont val="KaiTi"/>
        <family val="3"/>
        <charset val="134"/>
      </rPr>
      <t>、数字人、增强现实</t>
    </r>
    <r>
      <rPr>
        <sz val="11"/>
        <color theme="1"/>
        <rFont val="Times New Roman"/>
        <family val="1"/>
      </rPr>
      <t>(AR)</t>
    </r>
    <r>
      <rPr>
        <sz val="11"/>
        <color theme="1"/>
        <rFont val="KaiTi"/>
        <family val="3"/>
        <charset val="134"/>
      </rPr>
      <t>、第六代移动通信</t>
    </r>
    <r>
      <rPr>
        <sz val="11"/>
        <color theme="1"/>
        <rFont val="Times New Roman"/>
        <family val="1"/>
      </rPr>
      <t>(6G)</t>
    </r>
    <r>
      <rPr>
        <sz val="11"/>
        <color theme="1"/>
        <rFont val="KaiTi"/>
        <family val="3"/>
        <charset val="134"/>
      </rPr>
      <t>、第七代移动通信</t>
    </r>
    <r>
      <rPr>
        <sz val="11"/>
        <color theme="1"/>
        <rFont val="Times New Roman"/>
        <family val="1"/>
      </rPr>
      <t>(7G)</t>
    </r>
    <r>
      <rPr>
        <sz val="11"/>
        <color theme="1"/>
        <rFont val="KaiTi"/>
        <family val="3"/>
        <charset val="134"/>
      </rPr>
      <t>、区块链</t>
    </r>
    <r>
      <rPr>
        <sz val="11"/>
        <color theme="1"/>
        <rFont val="Times New Roman"/>
        <family val="1"/>
      </rPr>
      <t>(BC)</t>
    </r>
    <r>
      <rPr>
        <sz val="11"/>
        <color theme="1"/>
        <rFont val="KaiTi"/>
        <family val="3"/>
        <charset val="134"/>
      </rPr>
      <t>、非同质化代币</t>
    </r>
    <r>
      <rPr>
        <sz val="11"/>
        <color theme="1"/>
        <rFont val="Times New Roman"/>
        <family val="1"/>
      </rPr>
      <t>(NFT)</t>
    </r>
    <phoneticPr fontId="1" type="noConversion"/>
  </si>
  <si>
    <r>
      <rPr>
        <sz val="11"/>
        <color theme="1"/>
        <rFont val="KaiTi"/>
        <family val="3"/>
        <charset val="134"/>
      </rPr>
      <t>人工智能</t>
    </r>
    <r>
      <rPr>
        <sz val="11"/>
        <color theme="1"/>
        <rFont val="Times New Roman"/>
        <family val="1"/>
      </rPr>
      <t>(AI)</t>
    </r>
    <r>
      <rPr>
        <sz val="11"/>
        <color theme="1"/>
        <rFont val="KaiTi"/>
        <family val="3"/>
        <charset val="134"/>
      </rPr>
      <t>、区块链</t>
    </r>
    <r>
      <rPr>
        <sz val="11"/>
        <color theme="1"/>
        <rFont val="Times New Roman"/>
        <family val="1"/>
      </rPr>
      <t>(BC)</t>
    </r>
    <r>
      <rPr>
        <sz val="11"/>
        <color theme="1"/>
        <rFont val="KaiTi"/>
        <family val="3"/>
        <charset val="134"/>
      </rPr>
      <t>、第五代移动通信</t>
    </r>
    <r>
      <rPr>
        <sz val="11"/>
        <color theme="1"/>
        <rFont val="Times New Roman"/>
        <family val="1"/>
      </rPr>
      <t>(5G)</t>
    </r>
    <r>
      <rPr>
        <sz val="11"/>
        <color theme="1"/>
        <rFont val="KaiTi"/>
        <family val="3"/>
        <charset val="134"/>
      </rPr>
      <t>、虚拟成像、</t>
    </r>
    <r>
      <rPr>
        <sz val="11"/>
        <color theme="1"/>
        <rFont val="Times New Roman"/>
        <family val="1"/>
      </rPr>
      <t>VR</t>
    </r>
    <r>
      <rPr>
        <sz val="11"/>
        <color theme="1"/>
        <rFont val="KaiTi"/>
        <family val="3"/>
        <charset val="134"/>
      </rPr>
      <t>眼镜、</t>
    </r>
    <r>
      <rPr>
        <sz val="11"/>
        <color theme="1"/>
        <rFont val="Times New Roman"/>
        <family val="1"/>
      </rPr>
      <t>AR</t>
    </r>
    <r>
      <rPr>
        <sz val="11"/>
        <color theme="1"/>
        <rFont val="KaiTi"/>
        <family val="3"/>
        <charset val="134"/>
      </rPr>
      <t>眼镜、</t>
    </r>
    <r>
      <rPr>
        <sz val="11"/>
        <color theme="1"/>
        <rFont val="Times New Roman"/>
        <family val="1"/>
      </rPr>
      <t>XR</t>
    </r>
    <r>
      <rPr>
        <sz val="11"/>
        <color theme="1"/>
        <rFont val="KaiTi"/>
        <family val="3"/>
        <charset val="134"/>
      </rPr>
      <t>眼镜、非同质化代币</t>
    </r>
    <r>
      <rPr>
        <sz val="11"/>
        <color theme="1"/>
        <rFont val="Times New Roman"/>
        <family val="1"/>
      </rPr>
      <t>(NFT)</t>
    </r>
    <r>
      <rPr>
        <sz val="11"/>
        <color theme="1"/>
        <rFont val="KaiTi"/>
        <family val="3"/>
        <charset val="134"/>
      </rPr>
      <t>、虚拟人、智能合约</t>
    </r>
    <r>
      <rPr>
        <sz val="11"/>
        <color theme="1"/>
        <rFont val="Times New Roman"/>
        <family val="1"/>
      </rPr>
      <t>(SC)</t>
    </r>
    <phoneticPr fontId="1" type="noConversion"/>
  </si>
  <si>
    <r>
      <rPr>
        <sz val="11"/>
        <color theme="1"/>
        <rFont val="KaiTi"/>
        <family val="3"/>
        <charset val="134"/>
      </rPr>
      <t>国家社会科学基金一般项目</t>
    </r>
    <r>
      <rPr>
        <sz val="11"/>
        <color theme="1"/>
        <rFont val="Times New Roman"/>
        <family val="1"/>
      </rPr>
      <t>“</t>
    </r>
    <r>
      <rPr>
        <sz val="11"/>
        <color theme="1"/>
        <rFont val="KaiTi"/>
        <family val="3"/>
        <charset val="134"/>
      </rPr>
      <t>世界一流教育智库组织模式和运行机制研究</t>
    </r>
    <r>
      <rPr>
        <sz val="11"/>
        <color theme="1"/>
        <rFont val="Times New Roman"/>
        <family val="1"/>
      </rPr>
      <t>”</t>
    </r>
    <r>
      <rPr>
        <sz val="11"/>
        <color theme="1"/>
        <rFont val="KaiTi"/>
        <family val="3"/>
        <charset val="134"/>
      </rPr>
      <t>（</t>
    </r>
    <r>
      <rPr>
        <sz val="11"/>
        <color theme="1"/>
        <rFont val="Times New Roman"/>
        <family val="1"/>
      </rPr>
      <t>BGA200053</t>
    </r>
    <r>
      <rPr>
        <sz val="11"/>
        <color theme="1"/>
        <rFont val="KaiTi"/>
        <family val="3"/>
        <charset val="134"/>
      </rPr>
      <t>）阶段成果</t>
    </r>
    <phoneticPr fontId="1" type="noConversion"/>
  </si>
  <si>
    <r>
      <rPr>
        <sz val="11"/>
        <color theme="1"/>
        <rFont val="KaiTi"/>
        <family val="3"/>
        <charset val="134"/>
      </rPr>
      <t>国家社科一般项目（</t>
    </r>
    <r>
      <rPr>
        <sz val="11"/>
        <color theme="1"/>
        <rFont val="Times New Roman"/>
        <family val="1"/>
      </rPr>
      <t>BGA200053</t>
    </r>
    <r>
      <rPr>
        <sz val="11"/>
        <color theme="1"/>
        <rFont val="KaiTi"/>
        <family val="3"/>
        <charset val="134"/>
      </rPr>
      <t>）</t>
    </r>
    <phoneticPr fontId="1" type="noConversion"/>
  </si>
  <si>
    <r>
      <rPr>
        <sz val="11"/>
        <color theme="1"/>
        <rFont val="KaiTi"/>
        <family val="3"/>
        <charset val="134"/>
      </rPr>
      <t>人类社会发展呈现的新形态</t>
    </r>
    <r>
      <rPr>
        <sz val="11"/>
        <color theme="1"/>
        <rFont val="Times New Roman"/>
        <family val="1"/>
      </rPr>
      <t>——</t>
    </r>
    <r>
      <rPr>
        <sz val="11"/>
        <color theme="1"/>
        <rFont val="KaiTi"/>
        <family val="3"/>
        <charset val="134"/>
      </rPr>
      <t>一个具备新型社会体系的数字生活空间，而且是一种不以人的意志为转移的社会性力量</t>
    </r>
    <phoneticPr fontId="1" type="noConversion"/>
  </si>
  <si>
    <r>
      <rPr>
        <sz val="11"/>
        <color theme="1"/>
        <rFont val="KaiTi"/>
        <family val="3"/>
        <charset val="134"/>
      </rPr>
      <t>国家社科基金一般项目</t>
    </r>
    <r>
      <rPr>
        <sz val="11"/>
        <color theme="1"/>
        <rFont val="Times New Roman"/>
        <family val="1"/>
      </rPr>
      <t>“</t>
    </r>
    <r>
      <rPr>
        <sz val="11"/>
        <color theme="1"/>
        <rFont val="KaiTi"/>
        <family val="3"/>
        <charset val="134"/>
      </rPr>
      <t>区块链对数字出版产业全球价值链重构机理与中国战略选择研究</t>
    </r>
    <r>
      <rPr>
        <sz val="11"/>
        <color theme="1"/>
        <rFont val="Times New Roman"/>
        <family val="1"/>
      </rPr>
      <t>”</t>
    </r>
    <r>
      <rPr>
        <sz val="11"/>
        <color theme="1"/>
        <rFont val="KaiTi"/>
        <family val="3"/>
        <charset val="134"/>
      </rPr>
      <t>（</t>
    </r>
    <r>
      <rPr>
        <sz val="11"/>
        <color theme="1"/>
        <rFont val="Times New Roman"/>
        <family val="1"/>
      </rPr>
      <t>20BXW048</t>
    </r>
    <r>
      <rPr>
        <sz val="11"/>
        <color theme="1"/>
        <rFont val="KaiTi"/>
        <family val="3"/>
        <charset val="134"/>
      </rPr>
      <t>）的阶段性成果</t>
    </r>
    <phoneticPr fontId="1" type="noConversion"/>
  </si>
  <si>
    <r>
      <rPr>
        <sz val="11"/>
        <color theme="1"/>
        <rFont val="KaiTi"/>
        <family val="3"/>
        <charset val="134"/>
      </rPr>
      <t>国家社科一般项目（</t>
    </r>
    <r>
      <rPr>
        <sz val="11"/>
        <color theme="1"/>
        <rFont val="Times New Roman"/>
        <family val="1"/>
      </rPr>
      <t>20BXW048</t>
    </r>
    <r>
      <rPr>
        <sz val="11"/>
        <color theme="1"/>
        <rFont val="KaiTi"/>
        <family val="3"/>
        <charset val="134"/>
      </rPr>
      <t>）</t>
    </r>
    <phoneticPr fontId="1" type="noConversion"/>
  </si>
  <si>
    <r>
      <rPr>
        <sz val="11"/>
        <color theme="1"/>
        <rFont val="KaiTi"/>
        <family val="3"/>
        <charset val="134"/>
      </rPr>
      <t>芯片、空间计算</t>
    </r>
    <r>
      <rPr>
        <sz val="11"/>
        <color theme="1"/>
        <rFont val="Times New Roman"/>
        <family val="1"/>
      </rPr>
      <t>(SpC)</t>
    </r>
    <r>
      <rPr>
        <sz val="11"/>
        <color theme="1"/>
        <rFont val="KaiTi"/>
        <family val="3"/>
        <charset val="134"/>
      </rPr>
      <t>、边缘计算</t>
    </r>
    <r>
      <rPr>
        <sz val="11"/>
        <color theme="1"/>
        <rFont val="Times New Roman"/>
        <family val="1"/>
      </rPr>
      <t>(EC)</t>
    </r>
    <r>
      <rPr>
        <sz val="11"/>
        <color theme="1"/>
        <rFont val="KaiTi"/>
        <family val="3"/>
        <charset val="134"/>
      </rPr>
      <t>、分布式存储</t>
    </r>
    <r>
      <rPr>
        <sz val="11"/>
        <color theme="1"/>
        <rFont val="Times New Roman"/>
        <family val="1"/>
      </rPr>
      <t>(DS)</t>
    </r>
    <r>
      <rPr>
        <sz val="11"/>
        <color theme="1"/>
        <rFont val="KaiTi"/>
        <family val="3"/>
        <charset val="134"/>
      </rPr>
      <t>、云服务、第五代移动通信</t>
    </r>
    <r>
      <rPr>
        <sz val="11"/>
        <color theme="1"/>
        <rFont val="Times New Roman"/>
        <family val="1"/>
      </rPr>
      <t>(5G)</t>
    </r>
    <r>
      <rPr>
        <sz val="11"/>
        <color theme="1"/>
        <rFont val="KaiTi"/>
        <family val="3"/>
        <charset val="134"/>
      </rPr>
      <t>、智能网络</t>
    </r>
    <r>
      <rPr>
        <sz val="11"/>
        <color theme="1"/>
        <rFont val="Times New Roman"/>
        <family val="1"/>
      </rPr>
      <t>(SC)</t>
    </r>
    <r>
      <rPr>
        <sz val="11"/>
        <color theme="1"/>
        <rFont val="KaiTi"/>
        <family val="3"/>
        <charset val="134"/>
      </rPr>
      <t>、人工智能</t>
    </r>
    <r>
      <rPr>
        <sz val="11"/>
        <color theme="1"/>
        <rFont val="Times New Roman"/>
        <family val="1"/>
      </rPr>
      <t>(AI)</t>
    </r>
    <r>
      <rPr>
        <sz val="11"/>
        <color theme="1"/>
        <rFont val="KaiTi"/>
        <family val="3"/>
        <charset val="134"/>
      </rPr>
      <t>、机器学习</t>
    </r>
    <r>
      <rPr>
        <sz val="11"/>
        <color theme="1"/>
        <rFont val="Times New Roman"/>
        <family val="1"/>
      </rPr>
      <t>(ML)</t>
    </r>
    <r>
      <rPr>
        <sz val="11"/>
        <color theme="1"/>
        <rFont val="KaiTi"/>
        <family val="3"/>
        <charset val="134"/>
      </rPr>
      <t>、计算机视觉</t>
    </r>
    <r>
      <rPr>
        <sz val="11"/>
        <color theme="1"/>
        <rFont val="Times New Roman"/>
        <family val="1"/>
      </rPr>
      <t>(CV)</t>
    </r>
    <r>
      <rPr>
        <sz val="11"/>
        <color theme="1"/>
        <rFont val="KaiTi"/>
        <family val="3"/>
        <charset val="134"/>
      </rPr>
      <t>、区块链</t>
    </r>
    <r>
      <rPr>
        <sz val="11"/>
        <color theme="1"/>
        <rFont val="Times New Roman"/>
        <family val="1"/>
      </rPr>
      <t>(BC)</t>
    </r>
    <r>
      <rPr>
        <sz val="11"/>
        <color theme="1"/>
        <rFont val="KaiTi"/>
        <family val="3"/>
        <charset val="134"/>
      </rPr>
      <t>、加密、智能合约</t>
    </r>
    <r>
      <rPr>
        <sz val="11"/>
        <color theme="1"/>
        <rFont val="Times New Roman"/>
        <family val="1"/>
      </rPr>
      <t>(SC)</t>
    </r>
    <r>
      <rPr>
        <sz val="11"/>
        <color theme="1"/>
        <rFont val="KaiTi"/>
        <family val="3"/>
        <charset val="134"/>
      </rPr>
      <t>、共识机制、物联网</t>
    </r>
    <r>
      <rPr>
        <sz val="11"/>
        <color theme="1"/>
        <rFont val="Times New Roman"/>
        <family val="1"/>
      </rPr>
      <t>(IoT)</t>
    </r>
    <r>
      <rPr>
        <sz val="11"/>
        <color theme="1"/>
        <rFont val="KaiTi"/>
        <family val="3"/>
        <charset val="134"/>
      </rPr>
      <t>、操作系统</t>
    </r>
    <r>
      <rPr>
        <sz val="11"/>
        <color theme="1"/>
        <rFont val="Times New Roman"/>
        <family val="1"/>
      </rPr>
      <t>(OS)</t>
    </r>
    <r>
      <rPr>
        <sz val="11"/>
        <color theme="1"/>
        <rFont val="KaiTi"/>
        <family val="3"/>
        <charset val="134"/>
      </rPr>
      <t>、</t>
    </r>
    <r>
      <rPr>
        <sz val="11"/>
        <color theme="1"/>
        <rFont val="Times New Roman"/>
        <family val="1"/>
      </rPr>
      <t>3D</t>
    </r>
    <r>
      <rPr>
        <sz val="11"/>
        <color theme="1"/>
        <rFont val="KaiTi"/>
        <family val="3"/>
        <charset val="134"/>
      </rPr>
      <t>建模、引擎、虚拟现实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、全息投影、智能机器人、可穿戴设备</t>
    </r>
    <r>
      <rPr>
        <sz val="11"/>
        <color theme="1"/>
        <rFont val="Times New Roman"/>
        <family val="1"/>
      </rPr>
      <t>(WD)</t>
    </r>
    <r>
      <rPr>
        <sz val="11"/>
        <color theme="1"/>
        <rFont val="KaiTi"/>
        <family val="3"/>
        <charset val="134"/>
      </rPr>
      <t>、语音识别</t>
    </r>
    <r>
      <rPr>
        <sz val="11"/>
        <color theme="1"/>
        <rFont val="Times New Roman"/>
        <family val="1"/>
      </rPr>
      <t>(SR)</t>
    </r>
    <phoneticPr fontId="1" type="noConversion"/>
  </si>
  <si>
    <r>
      <rPr>
        <sz val="11"/>
        <color theme="1"/>
        <rFont val="KaiTi"/>
        <family val="3"/>
        <charset val="134"/>
      </rPr>
      <t>国家社会科学基金项目</t>
    </r>
    <r>
      <rPr>
        <sz val="11"/>
        <color theme="1"/>
        <rFont val="Times New Roman"/>
        <family val="1"/>
      </rPr>
      <t>“</t>
    </r>
    <r>
      <rPr>
        <sz val="11"/>
        <color theme="1"/>
        <rFont val="KaiTi"/>
        <family val="3"/>
        <charset val="134"/>
      </rPr>
      <t>数字人文生态构建中图书馆参与模式研究</t>
    </r>
    <r>
      <rPr>
        <sz val="11"/>
        <color theme="1"/>
        <rFont val="Times New Roman"/>
        <family val="1"/>
      </rPr>
      <t>”,</t>
    </r>
    <r>
      <rPr>
        <sz val="11"/>
        <color theme="1"/>
        <rFont val="KaiTi"/>
        <family val="3"/>
        <charset val="134"/>
      </rPr>
      <t>项目编号：</t>
    </r>
    <r>
      <rPr>
        <sz val="11"/>
        <color theme="1"/>
        <rFont val="Times New Roman"/>
        <family val="1"/>
      </rPr>
      <t>21BTQ036;</t>
    </r>
    <r>
      <rPr>
        <sz val="11"/>
        <color theme="1"/>
        <rFont val="KaiTi"/>
        <family val="3"/>
        <charset val="134"/>
      </rPr>
      <t>国家首批新文科研究与改革实践项目</t>
    </r>
    <r>
      <rPr>
        <sz val="11"/>
        <color theme="1"/>
        <rFont val="Times New Roman"/>
        <family val="1"/>
      </rPr>
      <t>“</t>
    </r>
    <r>
      <rPr>
        <sz val="11"/>
        <color theme="1"/>
        <rFont val="KaiTi"/>
        <family val="3"/>
        <charset val="134"/>
      </rPr>
      <t>基于虚拟仿真技术的新文科教学模式创新与实践</t>
    </r>
    <r>
      <rPr>
        <sz val="11"/>
        <color theme="1"/>
        <rFont val="Times New Roman"/>
        <family val="1"/>
      </rPr>
      <t>”,</t>
    </r>
    <r>
      <rPr>
        <sz val="11"/>
        <color theme="1"/>
        <rFont val="KaiTi"/>
        <family val="3"/>
        <charset val="134"/>
      </rPr>
      <t>项目编号：</t>
    </r>
    <r>
      <rPr>
        <sz val="11"/>
        <color theme="1"/>
        <rFont val="Times New Roman"/>
        <family val="1"/>
      </rPr>
      <t>2021180022</t>
    </r>
    <r>
      <rPr>
        <sz val="11"/>
        <color theme="1"/>
        <rFont val="KaiTi"/>
        <family val="3"/>
        <charset val="134"/>
      </rPr>
      <t>的成果之一</t>
    </r>
    <phoneticPr fontId="1" type="noConversion"/>
  </si>
  <si>
    <r>
      <rPr>
        <sz val="11"/>
        <color theme="1"/>
        <rFont val="KaiTi"/>
        <family val="3"/>
        <charset val="134"/>
      </rPr>
      <t>国家社科一般项目（</t>
    </r>
    <r>
      <rPr>
        <sz val="11"/>
        <color theme="1"/>
        <rFont val="Times New Roman"/>
        <family val="1"/>
      </rPr>
      <t>21BTQ036</t>
    </r>
    <r>
      <rPr>
        <sz val="11"/>
        <color theme="1"/>
        <rFont val="KaiTi"/>
        <family val="3"/>
        <charset val="134"/>
      </rPr>
      <t>）</t>
    </r>
    <r>
      <rPr>
        <sz val="11"/>
        <color theme="1"/>
        <rFont val="Times New Roman"/>
        <family val="1"/>
      </rPr>
      <t>;</t>
    </r>
    <r>
      <rPr>
        <sz val="11"/>
        <color theme="1"/>
        <rFont val="KaiTi"/>
        <family val="3"/>
        <charset val="134"/>
      </rPr>
      <t>国家首批新文科研究与改革实践项目（</t>
    </r>
    <r>
      <rPr>
        <sz val="11"/>
        <color theme="1"/>
        <rFont val="Times New Roman"/>
        <family val="1"/>
      </rPr>
      <t>2021180022</t>
    </r>
    <r>
      <rPr>
        <sz val="11"/>
        <color theme="1"/>
        <rFont val="KaiTi"/>
        <family val="3"/>
        <charset val="134"/>
      </rPr>
      <t>）</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</si>
  <si>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、数字孪生</t>
    </r>
    <r>
      <rPr>
        <sz val="11"/>
        <color theme="1"/>
        <rFont val="Times New Roman"/>
        <family val="1"/>
      </rPr>
      <t>(DT)</t>
    </r>
    <r>
      <rPr>
        <sz val="11"/>
        <color theme="1"/>
        <rFont val="KaiTi"/>
        <family val="3"/>
        <charset val="134"/>
      </rPr>
      <t>、人工智能</t>
    </r>
    <r>
      <rPr>
        <sz val="11"/>
        <color theme="1"/>
        <rFont val="Times New Roman"/>
        <family val="1"/>
      </rPr>
      <t>(AI)</t>
    </r>
    <r>
      <rPr>
        <sz val="11"/>
        <color theme="1"/>
        <rFont val="KaiTi"/>
        <family val="3"/>
        <charset val="134"/>
      </rPr>
      <t>、数据库</t>
    </r>
    <r>
      <rPr>
        <sz val="11"/>
        <color theme="1"/>
        <rFont val="Times New Roman"/>
        <family val="1"/>
      </rPr>
      <t>(DB)</t>
    </r>
    <phoneticPr fontId="1" type="noConversion"/>
  </si>
  <si>
    <r>
      <rPr>
        <sz val="11"/>
        <color theme="1"/>
        <rFont val="KaiTi"/>
        <family val="3"/>
        <charset val="134"/>
      </rPr>
      <t>教育部哲学社会科学研究重大课题攻关项目</t>
    </r>
    <r>
      <rPr>
        <sz val="11"/>
        <color theme="1"/>
        <rFont val="Times New Roman"/>
        <family val="1"/>
      </rPr>
      <t>“</t>
    </r>
    <r>
      <rPr>
        <sz val="11"/>
        <color theme="1"/>
        <rFont val="KaiTi"/>
        <family val="3"/>
        <charset val="134"/>
      </rPr>
      <t>网络环境下大数据新动能机制研究</t>
    </r>
    <r>
      <rPr>
        <sz val="11"/>
        <color theme="1"/>
        <rFont val="Times New Roman"/>
        <family val="1"/>
      </rPr>
      <t>”(</t>
    </r>
    <r>
      <rPr>
        <sz val="11"/>
        <color theme="1"/>
        <rFont val="KaiTi"/>
        <family val="3"/>
        <charset val="134"/>
      </rPr>
      <t>编号</t>
    </r>
    <r>
      <rPr>
        <sz val="11"/>
        <color theme="1"/>
        <rFont val="Times New Roman"/>
        <family val="1"/>
      </rPr>
      <t>:20JZD024)</t>
    </r>
    <r>
      <rPr>
        <sz val="11"/>
        <color theme="1"/>
        <rFont val="KaiTi"/>
        <family val="3"/>
        <charset val="134"/>
      </rPr>
      <t>的研究成果之一</t>
    </r>
    <phoneticPr fontId="1" type="noConversion"/>
  </si>
  <si>
    <r>
      <rPr>
        <sz val="11"/>
        <color theme="1"/>
        <rFont val="KaiTi"/>
        <family val="3"/>
        <charset val="134"/>
      </rPr>
      <t>教育部哲学社科重大项目</t>
    </r>
    <r>
      <rPr>
        <sz val="11"/>
        <color theme="1"/>
        <rFont val="Times New Roman"/>
        <family val="1"/>
      </rPr>
      <t>(20JZD024)</t>
    </r>
    <phoneticPr fontId="1" type="noConversion"/>
  </si>
  <si>
    <r>
      <rPr>
        <sz val="11"/>
        <color theme="1"/>
        <rFont val="KaiTi"/>
        <family val="3"/>
        <charset val="134"/>
      </rPr>
      <t>网络连接、第五代移动通信</t>
    </r>
    <r>
      <rPr>
        <sz val="11"/>
        <color theme="1"/>
        <rFont val="Times New Roman"/>
        <family val="1"/>
      </rPr>
      <t>(5G)</t>
    </r>
    <r>
      <rPr>
        <sz val="11"/>
        <color theme="1"/>
        <rFont val="KaiTi"/>
        <family val="3"/>
        <charset val="134"/>
      </rPr>
      <t>、第六代移动通信</t>
    </r>
    <r>
      <rPr>
        <sz val="11"/>
        <color theme="1"/>
        <rFont val="Times New Roman"/>
        <family val="1"/>
      </rPr>
      <t>(6G)</t>
    </r>
    <r>
      <rPr>
        <sz val="11"/>
        <color theme="1"/>
        <rFont val="KaiTi"/>
        <family val="3"/>
        <charset val="134"/>
      </rPr>
      <t>、物联网</t>
    </r>
    <r>
      <rPr>
        <sz val="11"/>
        <color theme="1"/>
        <rFont val="Times New Roman"/>
        <family val="1"/>
      </rPr>
      <t>(IoT)</t>
    </r>
    <r>
      <rPr>
        <sz val="11"/>
        <color theme="1"/>
        <rFont val="KaiTi"/>
        <family val="3"/>
        <charset val="134"/>
      </rPr>
      <t>、第三代互联网</t>
    </r>
    <r>
      <rPr>
        <sz val="11"/>
        <color theme="1"/>
        <rFont val="Times New Roman"/>
        <family val="1"/>
      </rPr>
      <t>(web3.0)</t>
    </r>
    <r>
      <rPr>
        <sz val="11"/>
        <color theme="1"/>
        <rFont val="KaiTi"/>
        <family val="3"/>
        <charset val="134"/>
      </rPr>
      <t>、操作系统</t>
    </r>
    <r>
      <rPr>
        <sz val="11"/>
        <color theme="1"/>
        <rFont val="Times New Roman"/>
        <family val="1"/>
      </rPr>
      <t>(OS)</t>
    </r>
    <r>
      <rPr>
        <sz val="11"/>
        <color theme="1"/>
        <rFont val="KaiTi"/>
        <family val="3"/>
        <charset val="134"/>
      </rPr>
      <t>、传感器、数据处理、云计算</t>
    </r>
    <r>
      <rPr>
        <sz val="11"/>
        <color theme="1"/>
        <rFont val="Times New Roman"/>
        <family val="1"/>
      </rPr>
      <t>(CC)</t>
    </r>
    <r>
      <rPr>
        <sz val="11"/>
        <color theme="1"/>
        <rFont val="KaiTi"/>
        <family val="3"/>
        <charset val="134"/>
      </rPr>
      <t>、边缘计算</t>
    </r>
    <r>
      <rPr>
        <sz val="11"/>
        <color theme="1"/>
        <rFont val="Times New Roman"/>
        <family val="1"/>
      </rPr>
      <t>(EC)</t>
    </r>
    <r>
      <rPr>
        <sz val="11"/>
        <color theme="1"/>
        <rFont val="KaiTi"/>
        <family val="3"/>
        <charset val="134"/>
      </rPr>
      <t>、数据挖掘</t>
    </r>
    <r>
      <rPr>
        <sz val="11"/>
        <color theme="1"/>
        <rFont val="Times New Roman"/>
        <family val="1"/>
      </rPr>
      <t>(DM)</t>
    </r>
    <r>
      <rPr>
        <sz val="11"/>
        <color theme="1"/>
        <rFont val="KaiTi"/>
        <family val="3"/>
        <charset val="134"/>
      </rPr>
      <t>、确权认证、区块链</t>
    </r>
    <r>
      <rPr>
        <sz val="11"/>
        <color theme="1"/>
        <rFont val="Times New Roman"/>
        <family val="1"/>
      </rPr>
      <t>(BC)</t>
    </r>
    <r>
      <rPr>
        <sz val="11"/>
        <color theme="1"/>
        <rFont val="KaiTi"/>
        <family val="3"/>
        <charset val="134"/>
      </rPr>
      <t>、非同质化代币</t>
    </r>
    <r>
      <rPr>
        <sz val="11"/>
        <color theme="1"/>
        <rFont val="Times New Roman"/>
        <family val="1"/>
      </rPr>
      <t>(NFT)</t>
    </r>
    <r>
      <rPr>
        <sz val="11"/>
        <color theme="1"/>
        <rFont val="KaiTi"/>
        <family val="3"/>
        <charset val="134"/>
      </rPr>
      <t>、去中心化机制</t>
    </r>
    <r>
      <rPr>
        <sz val="11"/>
        <color theme="1"/>
        <rFont val="Times New Roman"/>
        <family val="1"/>
      </rPr>
      <t>(DAO)</t>
    </r>
    <r>
      <rPr>
        <sz val="11"/>
        <color theme="1"/>
        <rFont val="KaiTi"/>
        <family val="3"/>
        <charset val="134"/>
      </rPr>
      <t>、虚实交互、虚拟现实</t>
    </r>
    <r>
      <rPr>
        <sz val="11"/>
        <color theme="1"/>
        <rFont val="Times New Roman"/>
        <family val="1"/>
      </rPr>
      <t>(VR)</t>
    </r>
    <r>
      <rPr>
        <sz val="11"/>
        <color theme="1"/>
        <rFont val="KaiTi"/>
        <family val="3"/>
        <charset val="134"/>
      </rPr>
      <t>、扩展现实</t>
    </r>
    <r>
      <rPr>
        <sz val="11"/>
        <color theme="1"/>
        <rFont val="Times New Roman"/>
        <family val="1"/>
      </rPr>
      <t>(XR)</t>
    </r>
    <r>
      <rPr>
        <sz val="11"/>
        <color theme="1"/>
        <rFont val="KaiTi"/>
        <family val="3"/>
        <charset val="134"/>
      </rPr>
      <t>、混合现实</t>
    </r>
    <r>
      <rPr>
        <sz val="11"/>
        <color theme="1"/>
        <rFont val="Times New Roman"/>
        <family val="1"/>
      </rPr>
      <t>(MR)</t>
    </r>
    <r>
      <rPr>
        <sz val="11"/>
        <color theme="1"/>
        <rFont val="KaiTi"/>
        <family val="3"/>
        <charset val="134"/>
      </rPr>
      <t>、扩展现实</t>
    </r>
    <r>
      <rPr>
        <sz val="11"/>
        <color theme="1"/>
        <rFont val="Times New Roman"/>
        <family val="1"/>
      </rPr>
      <t>(XR)</t>
    </r>
    <r>
      <rPr>
        <sz val="11"/>
        <color theme="1"/>
        <rFont val="KaiTi"/>
        <family val="3"/>
        <charset val="134"/>
      </rPr>
      <t>、脑机接口</t>
    </r>
    <r>
      <rPr>
        <sz val="11"/>
        <color theme="1"/>
        <rFont val="Times New Roman"/>
        <family val="1"/>
      </rPr>
      <t>(BCI)</t>
    </r>
    <r>
      <rPr>
        <sz val="11"/>
        <color theme="1"/>
        <rFont val="KaiTi"/>
        <family val="3"/>
        <charset val="134"/>
      </rPr>
      <t>、内容生产、人工智能</t>
    </r>
    <r>
      <rPr>
        <sz val="11"/>
        <color theme="1"/>
        <rFont val="Times New Roman"/>
        <family val="1"/>
      </rPr>
      <t>(AI)</t>
    </r>
    <r>
      <rPr>
        <sz val="11"/>
        <color theme="1"/>
        <rFont val="KaiTi"/>
        <family val="3"/>
        <charset val="134"/>
      </rPr>
      <t>、数字孪生</t>
    </r>
    <r>
      <rPr>
        <sz val="11"/>
        <color theme="1"/>
        <rFont val="Times New Roman"/>
        <family val="1"/>
      </rPr>
      <t>(DT)</t>
    </r>
  </si>
  <si>
    <r>
      <rPr>
        <sz val="11"/>
        <color theme="1"/>
        <rFont val="KaiTi"/>
        <family val="3"/>
        <charset val="134"/>
      </rPr>
      <t>硬件、鼠标、键盘、智能手机</t>
    </r>
    <r>
      <rPr>
        <sz val="11"/>
        <color theme="1"/>
        <rFont val="Times New Roman"/>
        <family val="1"/>
      </rPr>
      <t>(SP)</t>
    </r>
    <r>
      <rPr>
        <sz val="11"/>
        <color theme="1"/>
        <rFont val="KaiTi"/>
        <family val="3"/>
        <charset val="134"/>
      </rPr>
      <t>、可感知手柄、按钮、控制器、操纵杆、扳机、触摸屏、语音输入设备、运动传感器、运动跟踪器、头戴式显示器</t>
    </r>
    <r>
      <rPr>
        <sz val="11"/>
        <color theme="1"/>
        <rFont val="Times New Roman"/>
        <family val="1"/>
      </rPr>
      <t>(HMD)</t>
    </r>
    <r>
      <rPr>
        <sz val="11"/>
        <color theme="1"/>
        <rFont val="KaiTi"/>
        <family val="3"/>
        <charset val="134"/>
      </rPr>
      <t>、投影仪、洞穴式现实系统、</t>
    </r>
    <r>
      <rPr>
        <sz val="11"/>
        <color theme="1"/>
        <rFont val="Times New Roman"/>
        <family val="1"/>
      </rPr>
      <t>VR</t>
    </r>
    <r>
      <rPr>
        <sz val="11"/>
        <color theme="1"/>
        <rFont val="KaiTi"/>
        <family val="3"/>
        <charset val="134"/>
      </rPr>
      <t>眼镜、耳机、触控背心、数据手套、二维图形、三维建模、引擎、虚拟现实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、人工智能</t>
    </r>
    <r>
      <rPr>
        <sz val="11"/>
        <color theme="1"/>
        <rFont val="Times New Roman"/>
        <family val="1"/>
      </rPr>
      <t>(AI)</t>
    </r>
    <r>
      <rPr>
        <sz val="11"/>
        <color theme="1"/>
        <rFont val="KaiTi"/>
        <family val="3"/>
        <charset val="134"/>
      </rPr>
      <t>、</t>
    </r>
    <r>
      <rPr>
        <sz val="11"/>
        <color theme="1"/>
        <rFont val="Times New Roman"/>
        <family val="1"/>
      </rPr>
      <t>3D</t>
    </r>
    <r>
      <rPr>
        <sz val="11"/>
        <color theme="1"/>
        <rFont val="KaiTi"/>
        <family val="3"/>
        <charset val="134"/>
      </rPr>
      <t>建模、数字孪生</t>
    </r>
    <r>
      <rPr>
        <sz val="11"/>
        <color theme="1"/>
        <rFont val="Times New Roman"/>
        <family val="1"/>
      </rPr>
      <t>(DT)</t>
    </r>
    <r>
      <rPr>
        <sz val="11"/>
        <color theme="1"/>
        <rFont val="KaiTi"/>
        <family val="3"/>
        <charset val="134"/>
      </rPr>
      <t>、全息投影、区块链</t>
    </r>
    <r>
      <rPr>
        <sz val="11"/>
        <color theme="1"/>
        <rFont val="Times New Roman"/>
        <family val="1"/>
      </rPr>
      <t>(BC)</t>
    </r>
    <r>
      <rPr>
        <sz val="11"/>
        <color theme="1"/>
        <rFont val="KaiTi"/>
        <family val="3"/>
        <charset val="134"/>
      </rPr>
      <t>、第五代移动通信</t>
    </r>
    <r>
      <rPr>
        <sz val="11"/>
        <color theme="1"/>
        <rFont val="Times New Roman"/>
        <family val="1"/>
      </rPr>
      <t>(5G)</t>
    </r>
    <r>
      <rPr>
        <sz val="11"/>
        <color theme="1"/>
        <rFont val="KaiTi"/>
        <family val="3"/>
        <charset val="134"/>
      </rPr>
      <t>、第六代移动通信</t>
    </r>
    <r>
      <rPr>
        <sz val="11"/>
        <color theme="1"/>
        <rFont val="Times New Roman"/>
        <family val="1"/>
      </rPr>
      <t>(6G)</t>
    </r>
    <r>
      <rPr>
        <sz val="11"/>
        <color theme="1"/>
        <rFont val="KaiTi"/>
        <family val="3"/>
        <charset val="134"/>
      </rPr>
      <t>、物联网</t>
    </r>
    <r>
      <rPr>
        <sz val="11"/>
        <color theme="1"/>
        <rFont val="Times New Roman"/>
        <family val="1"/>
      </rPr>
      <t>(IoT)</t>
    </r>
    <r>
      <rPr>
        <sz val="11"/>
        <color theme="1"/>
        <rFont val="KaiTi"/>
        <family val="3"/>
        <charset val="134"/>
      </rPr>
      <t>、云计算</t>
    </r>
    <r>
      <rPr>
        <sz val="11"/>
        <color theme="1"/>
        <rFont val="Times New Roman"/>
        <family val="1"/>
      </rPr>
      <t>(CC)</t>
    </r>
    <r>
      <rPr>
        <sz val="11"/>
        <color theme="1"/>
        <rFont val="KaiTi"/>
        <family val="3"/>
        <charset val="134"/>
      </rPr>
      <t>、脑机接口</t>
    </r>
    <r>
      <rPr>
        <sz val="11"/>
        <color theme="1"/>
        <rFont val="Times New Roman"/>
        <family val="1"/>
      </rPr>
      <t>(BCI)</t>
    </r>
    <phoneticPr fontId="1" type="noConversion"/>
  </si>
  <si>
    <r>
      <rPr>
        <sz val="11"/>
        <color theme="1"/>
        <rFont val="KaiTi"/>
        <family val="3"/>
        <charset val="134"/>
      </rPr>
      <t>批发</t>
    </r>
    <r>
      <rPr>
        <sz val="11"/>
        <color theme="1"/>
        <rFont val="Times New Roman"/>
        <family val="1"/>
      </rPr>
      <t>;</t>
    </r>
    <r>
      <rPr>
        <sz val="11"/>
        <color theme="1"/>
        <rFont val="KaiTi"/>
        <family val="3"/>
        <charset val="134"/>
      </rPr>
      <t>零售</t>
    </r>
    <phoneticPr fontId="1" type="noConversion"/>
  </si>
  <si>
    <r>
      <rPr>
        <sz val="11"/>
        <color theme="1"/>
        <rFont val="KaiTi"/>
        <family val="3"/>
        <charset val="134"/>
      </rPr>
      <t>机器学习</t>
    </r>
    <r>
      <rPr>
        <sz val="11"/>
        <color theme="1"/>
        <rFont val="Times New Roman"/>
        <family val="1"/>
      </rPr>
      <t>(ML)</t>
    </r>
    <r>
      <rPr>
        <sz val="11"/>
        <color theme="1"/>
        <rFont val="KaiTi"/>
        <family val="3"/>
        <charset val="134"/>
      </rPr>
      <t>、深度学习</t>
    </r>
    <r>
      <rPr>
        <sz val="11"/>
        <color theme="1"/>
        <rFont val="Times New Roman"/>
        <family val="1"/>
      </rPr>
      <t>(DL)</t>
    </r>
    <r>
      <rPr>
        <sz val="11"/>
        <color theme="1"/>
        <rFont val="KaiTi"/>
        <family val="3"/>
        <charset val="134"/>
      </rPr>
      <t>、智能代理、情感计算、多模态、数字孪生</t>
    </r>
    <r>
      <rPr>
        <sz val="11"/>
        <color theme="1"/>
        <rFont val="Times New Roman"/>
        <family val="1"/>
      </rPr>
      <t>(DT)</t>
    </r>
    <r>
      <rPr>
        <sz val="11"/>
        <color theme="1"/>
        <rFont val="KaiTi"/>
        <family val="3"/>
        <charset val="134"/>
      </rPr>
      <t>、第五代移动通信</t>
    </r>
    <r>
      <rPr>
        <sz val="11"/>
        <color theme="1"/>
        <rFont val="Times New Roman"/>
        <family val="1"/>
      </rPr>
      <t>(5G)</t>
    </r>
    <r>
      <rPr>
        <sz val="11"/>
        <color theme="1"/>
        <rFont val="KaiTi"/>
        <family val="3"/>
        <charset val="134"/>
      </rPr>
      <t>、教育专网、</t>
    </r>
    <r>
      <rPr>
        <sz val="11"/>
        <color theme="1"/>
        <rFont val="Times New Roman"/>
        <family val="1"/>
      </rPr>
      <t>5G</t>
    </r>
    <r>
      <rPr>
        <sz val="11"/>
        <color theme="1"/>
        <rFont val="KaiTi"/>
        <family val="3"/>
        <charset val="134"/>
      </rPr>
      <t>基站、云网融合服务网关、</t>
    </r>
    <r>
      <rPr>
        <sz val="11"/>
        <color theme="1"/>
        <rFont val="Times New Roman"/>
        <family val="1"/>
      </rPr>
      <t>5G</t>
    </r>
    <r>
      <rPr>
        <sz val="11"/>
        <color theme="1"/>
        <rFont val="KaiTi"/>
        <family val="3"/>
        <charset val="134"/>
      </rPr>
      <t>路由器、有线终端解决方案、心电采集设备、脑电采集设备、皮肤点采集设备、生物特征数据采集平台、操作系统</t>
    </r>
    <r>
      <rPr>
        <sz val="11"/>
        <color theme="1"/>
        <rFont val="Times New Roman"/>
        <family val="1"/>
      </rPr>
      <t>(OS)</t>
    </r>
    <r>
      <rPr>
        <sz val="11"/>
        <color theme="1"/>
        <rFont val="KaiTi"/>
        <family val="3"/>
        <charset val="134"/>
      </rPr>
      <t>、处理器、显卡、网线、智能手机</t>
    </r>
    <r>
      <rPr>
        <sz val="11"/>
        <color theme="1"/>
        <rFont val="Times New Roman"/>
        <family val="1"/>
      </rPr>
      <t>(SP)</t>
    </r>
    <r>
      <rPr>
        <sz val="11"/>
        <color theme="1"/>
        <rFont val="KaiTi"/>
        <family val="3"/>
        <charset val="134"/>
      </rPr>
      <t>、平板电脑、手环、显卡、</t>
    </r>
    <r>
      <rPr>
        <sz val="11"/>
        <color theme="1"/>
        <rFont val="Times New Roman"/>
        <family val="1"/>
      </rPr>
      <t>VR</t>
    </r>
    <r>
      <rPr>
        <sz val="11"/>
        <color theme="1"/>
        <rFont val="KaiTi"/>
        <family val="3"/>
        <charset val="134"/>
      </rPr>
      <t>串流软件、</t>
    </r>
    <r>
      <rPr>
        <sz val="11"/>
        <color theme="1"/>
        <rFont val="Times New Roman"/>
        <family val="1"/>
      </rPr>
      <t>Steam</t>
    </r>
    <r>
      <rPr>
        <sz val="11"/>
        <color theme="1"/>
        <rFont val="KaiTi"/>
        <family val="3"/>
        <charset val="134"/>
      </rPr>
      <t>平台软件、</t>
    </r>
    <r>
      <rPr>
        <sz val="11"/>
        <color theme="1"/>
        <rFont val="Times New Roman"/>
        <family val="1"/>
      </rPr>
      <t>Mysql</t>
    </r>
    <r>
      <rPr>
        <sz val="11"/>
        <color theme="1"/>
        <rFont val="KaiTi"/>
        <family val="3"/>
        <charset val="134"/>
      </rPr>
      <t>数据库、无序熵值算法、原子经济算法</t>
    </r>
    <phoneticPr fontId="1" type="noConversion"/>
  </si>
  <si>
    <r>
      <rPr>
        <sz val="11"/>
        <color theme="1"/>
        <rFont val="KaiTi"/>
        <family val="3"/>
        <charset val="134"/>
      </rPr>
      <t>国家社科基金艺术学重大项目</t>
    </r>
    <r>
      <rPr>
        <sz val="11"/>
        <color theme="1"/>
        <rFont val="Times New Roman"/>
        <family val="1"/>
      </rPr>
      <t>“</t>
    </r>
    <r>
      <rPr>
        <sz val="11"/>
        <color theme="1"/>
        <rFont val="KaiTi"/>
        <family val="3"/>
        <charset val="134"/>
      </rPr>
      <t>文化和旅游融合发展市场主体建设研究</t>
    </r>
    <r>
      <rPr>
        <sz val="11"/>
        <color theme="1"/>
        <rFont val="Times New Roman"/>
        <family val="1"/>
      </rPr>
      <t>”</t>
    </r>
    <r>
      <rPr>
        <sz val="11"/>
        <color theme="1"/>
        <rFont val="KaiTi"/>
        <family val="3"/>
        <charset val="134"/>
      </rPr>
      <t>（项目编号：</t>
    </r>
    <r>
      <rPr>
        <sz val="11"/>
        <color theme="1"/>
        <rFont val="Times New Roman"/>
        <family val="1"/>
      </rPr>
      <t>19ZD25</t>
    </r>
    <r>
      <rPr>
        <sz val="11"/>
        <color theme="1"/>
        <rFont val="KaiTi"/>
        <family val="3"/>
        <charset val="134"/>
      </rPr>
      <t>）的资助</t>
    </r>
    <phoneticPr fontId="1" type="noConversion"/>
  </si>
  <si>
    <r>
      <rPr>
        <sz val="11"/>
        <color theme="1"/>
        <rFont val="KaiTi"/>
        <family val="3"/>
        <charset val="134"/>
      </rPr>
      <t>国家社科重大项目（</t>
    </r>
    <r>
      <rPr>
        <sz val="11"/>
        <color theme="1"/>
        <rFont val="Times New Roman"/>
        <family val="1"/>
      </rPr>
      <t>19ZD25</t>
    </r>
    <r>
      <rPr>
        <sz val="11"/>
        <color theme="1"/>
        <rFont val="KaiTi"/>
        <family val="3"/>
        <charset val="134"/>
      </rPr>
      <t>）</t>
    </r>
    <phoneticPr fontId="1" type="noConversion"/>
  </si>
  <si>
    <r>
      <rPr>
        <sz val="11"/>
        <color theme="1"/>
        <rFont val="KaiTi"/>
        <family val="3"/>
        <charset val="134"/>
      </rPr>
      <t>互联网、虚拟现实</t>
    </r>
    <r>
      <rPr>
        <sz val="11"/>
        <color theme="1"/>
        <rFont val="Times New Roman"/>
        <family val="1"/>
      </rPr>
      <t>(VR)</t>
    </r>
    <r>
      <rPr>
        <sz val="11"/>
        <color theme="1"/>
        <rFont val="KaiTi"/>
        <family val="3"/>
        <charset val="134"/>
      </rPr>
      <t>、沉浸式体验、区块链</t>
    </r>
    <r>
      <rPr>
        <sz val="11"/>
        <color theme="1"/>
        <rFont val="Times New Roman"/>
        <family val="1"/>
      </rPr>
      <t>(BC)</t>
    </r>
    <r>
      <rPr>
        <sz val="11"/>
        <color theme="1"/>
        <rFont val="KaiTi"/>
        <family val="3"/>
        <charset val="134"/>
      </rPr>
      <t>、产业互联网、云计算</t>
    </r>
    <r>
      <rPr>
        <sz val="11"/>
        <color theme="1"/>
        <rFont val="Times New Roman"/>
        <family val="1"/>
      </rPr>
      <t>(CC)</t>
    </r>
    <r>
      <rPr>
        <sz val="11"/>
        <color theme="1"/>
        <rFont val="KaiTi"/>
        <family val="3"/>
        <charset val="134"/>
      </rPr>
      <t>、数字孪生</t>
    </r>
    <r>
      <rPr>
        <sz val="11"/>
        <color theme="1"/>
        <rFont val="Times New Roman"/>
        <family val="1"/>
      </rPr>
      <t>(DT)</t>
    </r>
    <r>
      <rPr>
        <sz val="11"/>
        <color theme="1"/>
        <rFont val="KaiTi"/>
        <family val="3"/>
        <charset val="134"/>
      </rPr>
      <t>、交互、电子游戏</t>
    </r>
    <r>
      <rPr>
        <sz val="11"/>
        <color theme="1"/>
        <rFont val="Times New Roman"/>
        <family val="1"/>
      </rPr>
      <t>(EG)</t>
    </r>
    <r>
      <rPr>
        <sz val="11"/>
        <color theme="1"/>
        <rFont val="KaiTi"/>
        <family val="3"/>
        <charset val="134"/>
      </rPr>
      <t>、人工智能</t>
    </r>
    <r>
      <rPr>
        <sz val="11"/>
        <color theme="1"/>
        <rFont val="Times New Roman"/>
        <family val="1"/>
      </rPr>
      <t>(AI)</t>
    </r>
    <r>
      <rPr>
        <sz val="11"/>
        <color theme="1"/>
        <rFont val="KaiTi"/>
        <family val="3"/>
        <charset val="134"/>
      </rPr>
      <t>、网络及运算、计算机、智能手机</t>
    </r>
    <r>
      <rPr>
        <sz val="11"/>
        <color theme="1"/>
        <rFont val="Times New Roman"/>
        <family val="1"/>
      </rPr>
      <t>(SP)</t>
    </r>
    <r>
      <rPr>
        <sz val="11"/>
        <color theme="1"/>
        <rFont val="KaiTi"/>
        <family val="3"/>
        <charset val="134"/>
      </rPr>
      <t>、可穿戴设备</t>
    </r>
    <r>
      <rPr>
        <sz val="11"/>
        <color theme="1"/>
        <rFont val="Times New Roman"/>
        <family val="1"/>
      </rPr>
      <t>(WD)</t>
    </r>
    <r>
      <rPr>
        <sz val="11"/>
        <color theme="1"/>
        <rFont val="KaiTi"/>
        <family val="3"/>
        <charset val="134"/>
      </rPr>
      <t>、移动互联网、物联网</t>
    </r>
    <r>
      <rPr>
        <sz val="11"/>
        <color theme="1"/>
        <rFont val="Times New Roman"/>
        <family val="1"/>
      </rPr>
      <t>(IoT)</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、交互、电子游戏</t>
    </r>
    <r>
      <rPr>
        <sz val="11"/>
        <color theme="1"/>
        <rFont val="Times New Roman"/>
        <family val="1"/>
      </rPr>
      <t>(EG)</t>
    </r>
    <r>
      <rPr>
        <sz val="11"/>
        <color theme="1"/>
        <rFont val="KaiTi"/>
        <family val="3"/>
        <charset val="134"/>
      </rPr>
      <t>、智能网络</t>
    </r>
    <r>
      <rPr>
        <sz val="11"/>
        <color theme="1"/>
        <rFont val="Times New Roman"/>
        <family val="1"/>
      </rPr>
      <t>(SC)</t>
    </r>
    <r>
      <rPr>
        <sz val="11"/>
        <color theme="1"/>
        <rFont val="KaiTi"/>
        <family val="3"/>
        <charset val="134"/>
      </rPr>
      <t>、加密算法、共识机制、分布式存储</t>
    </r>
    <r>
      <rPr>
        <sz val="11"/>
        <color theme="1"/>
        <rFont val="Times New Roman"/>
        <family val="1"/>
      </rPr>
      <t>(DS)</t>
    </r>
    <r>
      <rPr>
        <sz val="11"/>
        <color theme="1"/>
        <rFont val="KaiTi"/>
        <family val="3"/>
        <charset val="134"/>
      </rPr>
      <t>、点对点传输、混合现实</t>
    </r>
    <r>
      <rPr>
        <sz val="11"/>
        <color theme="1"/>
        <rFont val="Times New Roman"/>
        <family val="1"/>
      </rPr>
      <t>(MR)</t>
    </r>
    <r>
      <rPr>
        <sz val="11"/>
        <color theme="1"/>
        <rFont val="KaiTi"/>
        <family val="3"/>
        <charset val="134"/>
      </rPr>
      <t>、全息影像、脑机交互</t>
    </r>
    <phoneticPr fontId="1" type="noConversion"/>
  </si>
  <si>
    <r>
      <rPr>
        <sz val="11"/>
        <color theme="1"/>
        <rFont val="KaiTi"/>
        <family val="3"/>
        <charset val="134"/>
      </rPr>
      <t>中央财经大学新兴交叉学科建设项目</t>
    </r>
    <r>
      <rPr>
        <sz val="11"/>
        <color theme="1"/>
        <rFont val="Times New Roman"/>
        <family val="1"/>
      </rPr>
      <t>“</t>
    </r>
    <r>
      <rPr>
        <sz val="11"/>
        <color theme="1"/>
        <rFont val="KaiTi"/>
        <family val="3"/>
        <charset val="134"/>
      </rPr>
      <t>金融系统安全与区块链监管科技</t>
    </r>
    <r>
      <rPr>
        <sz val="11"/>
        <color theme="1"/>
        <rFont val="Times New Roman"/>
        <family val="1"/>
      </rPr>
      <t>”</t>
    </r>
    <r>
      <rPr>
        <sz val="11"/>
        <color theme="1"/>
        <rFont val="KaiTi"/>
        <family val="3"/>
        <charset val="134"/>
      </rPr>
      <t>（项目编号：</t>
    </r>
    <r>
      <rPr>
        <sz val="11"/>
        <color theme="1"/>
        <rFont val="Times New Roman"/>
        <family val="1"/>
      </rPr>
      <t>2021-03</t>
    </r>
    <r>
      <rPr>
        <sz val="11"/>
        <color theme="1"/>
        <rFont val="KaiTi"/>
        <family val="3"/>
        <charset val="134"/>
      </rPr>
      <t>）</t>
    </r>
    <r>
      <rPr>
        <sz val="11"/>
        <color theme="1"/>
        <rFont val="Times New Roman"/>
        <family val="1"/>
      </rPr>
      <t>;</t>
    </r>
  </si>
  <si>
    <r>
      <rPr>
        <sz val="11"/>
        <color theme="1"/>
        <rFont val="KaiTi"/>
        <family val="3"/>
        <charset val="134"/>
      </rPr>
      <t>中央财经大学新兴交叉学科建设项目（</t>
    </r>
    <r>
      <rPr>
        <sz val="11"/>
        <color theme="1"/>
        <rFont val="Times New Roman"/>
        <family val="1"/>
      </rPr>
      <t>2021-03</t>
    </r>
    <r>
      <rPr>
        <sz val="11"/>
        <color theme="1"/>
        <rFont val="KaiTi"/>
        <family val="3"/>
        <charset val="134"/>
      </rPr>
      <t>）</t>
    </r>
    <phoneticPr fontId="1" type="noConversion"/>
  </si>
  <si>
    <r>
      <rPr>
        <sz val="11"/>
        <color theme="1"/>
        <rFont val="KaiTi"/>
        <family val="3"/>
        <charset val="134"/>
      </rPr>
      <t>区块链</t>
    </r>
    <r>
      <rPr>
        <sz val="11"/>
        <color theme="1"/>
        <rFont val="Times New Roman"/>
        <family val="1"/>
      </rPr>
      <t>(BC)</t>
    </r>
    <r>
      <rPr>
        <sz val="11"/>
        <color theme="1"/>
        <rFont val="KaiTi"/>
        <family val="3"/>
        <charset val="134"/>
      </rPr>
      <t>、非同质化代币</t>
    </r>
    <r>
      <rPr>
        <sz val="11"/>
        <color theme="1"/>
        <rFont val="Times New Roman"/>
        <family val="1"/>
      </rPr>
      <t>(NFT)</t>
    </r>
    <r>
      <rPr>
        <sz val="11"/>
        <color theme="1"/>
        <rFont val="KaiTi"/>
        <family val="3"/>
        <charset val="134"/>
      </rPr>
      <t>、数字通证、去中心化机制</t>
    </r>
    <r>
      <rPr>
        <sz val="11"/>
        <color theme="1"/>
        <rFont val="Times New Roman"/>
        <family val="1"/>
      </rPr>
      <t>(DAO)</t>
    </r>
  </si>
  <si>
    <r>
      <rPr>
        <sz val="11"/>
        <color theme="1"/>
        <rFont val="KaiTi"/>
        <family val="3"/>
        <charset val="134"/>
      </rPr>
      <t>国家社会科学基金高校思政课研究专项</t>
    </r>
    <r>
      <rPr>
        <sz val="11"/>
        <color theme="1"/>
        <rFont val="Times New Roman"/>
        <family val="1"/>
      </rPr>
      <t>“</t>
    </r>
    <r>
      <rPr>
        <sz val="11"/>
        <color theme="1"/>
        <rFont val="KaiTi"/>
        <family val="3"/>
        <charset val="134"/>
      </rPr>
      <t>新时代高校思政课教学规律研究</t>
    </r>
    <r>
      <rPr>
        <sz val="11"/>
        <color theme="1"/>
        <rFont val="Times New Roman"/>
        <family val="1"/>
      </rPr>
      <t>”(19V SZ064)</t>
    </r>
  </si>
  <si>
    <r>
      <rPr>
        <sz val="11"/>
        <color theme="1"/>
        <rFont val="KaiTi"/>
        <family val="3"/>
        <charset val="134"/>
      </rPr>
      <t>国家社科一般项目</t>
    </r>
    <r>
      <rPr>
        <sz val="11"/>
        <color theme="1"/>
        <rFont val="Times New Roman"/>
        <family val="1"/>
      </rPr>
      <t>(19VSZ064)</t>
    </r>
    <phoneticPr fontId="1" type="noConversion"/>
  </si>
  <si>
    <r>
      <rPr>
        <sz val="11"/>
        <color theme="1"/>
        <rFont val="KaiTi"/>
        <family val="3"/>
        <charset val="134"/>
      </rPr>
      <t>扩展现实</t>
    </r>
    <r>
      <rPr>
        <sz val="11"/>
        <color theme="1"/>
        <rFont val="Times New Roman"/>
        <family val="1"/>
      </rPr>
      <t>(XR)</t>
    </r>
    <r>
      <rPr>
        <sz val="11"/>
        <color theme="1"/>
        <rFont val="KaiTi"/>
        <family val="3"/>
        <charset val="134"/>
      </rPr>
      <t>、数字孪生</t>
    </r>
    <r>
      <rPr>
        <sz val="11"/>
        <color theme="1"/>
        <rFont val="Times New Roman"/>
        <family val="1"/>
      </rPr>
      <t>(DT)</t>
    </r>
    <r>
      <rPr>
        <sz val="11"/>
        <color theme="1"/>
        <rFont val="KaiTi"/>
        <family val="3"/>
        <charset val="134"/>
      </rPr>
      <t>、区块链</t>
    </r>
    <r>
      <rPr>
        <sz val="11"/>
        <color theme="1"/>
        <rFont val="Times New Roman"/>
        <family val="1"/>
      </rPr>
      <t>(BC)</t>
    </r>
    <r>
      <rPr>
        <sz val="11"/>
        <color theme="1"/>
        <rFont val="KaiTi"/>
        <family val="3"/>
        <charset val="134"/>
      </rPr>
      <t>、大数据</t>
    </r>
    <r>
      <rPr>
        <sz val="11"/>
        <color theme="1"/>
        <rFont val="Times New Roman"/>
        <family val="1"/>
      </rPr>
      <t>(BD)</t>
    </r>
    <r>
      <rPr>
        <sz val="11"/>
        <color theme="1"/>
        <rFont val="KaiTi"/>
        <family val="3"/>
        <charset val="134"/>
      </rPr>
      <t>、人工智能</t>
    </r>
    <r>
      <rPr>
        <sz val="11"/>
        <color theme="1"/>
        <rFont val="Times New Roman"/>
        <family val="1"/>
      </rPr>
      <t>(AI)</t>
    </r>
    <r>
      <rPr>
        <sz val="11"/>
        <color theme="1"/>
        <rFont val="KaiTi"/>
        <family val="3"/>
        <charset val="134"/>
      </rPr>
      <t>、去中心化、</t>
    </r>
    <r>
      <rPr>
        <sz val="11"/>
        <color theme="1"/>
        <rFont val="Times New Roman"/>
        <family val="1"/>
      </rPr>
      <t>3D</t>
    </r>
    <r>
      <rPr>
        <sz val="11"/>
        <color theme="1"/>
        <rFont val="KaiTi"/>
        <family val="3"/>
        <charset val="134"/>
      </rPr>
      <t>建模、虚拟现实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、非同质化代币</t>
    </r>
    <r>
      <rPr>
        <sz val="11"/>
        <color theme="1"/>
        <rFont val="Times New Roman"/>
        <family val="1"/>
      </rPr>
      <t>(NFT)</t>
    </r>
    <r>
      <rPr>
        <sz val="11"/>
        <color theme="1"/>
        <rFont val="KaiTi"/>
        <family val="3"/>
        <charset val="134"/>
      </rPr>
      <t>、非同质化权益</t>
    </r>
    <r>
      <rPr>
        <sz val="11"/>
        <color theme="1"/>
        <rFont val="Times New Roman"/>
        <family val="1"/>
      </rPr>
      <t>(NFR)</t>
    </r>
    <r>
      <rPr>
        <sz val="11"/>
        <color theme="1"/>
        <rFont val="KaiTi"/>
        <family val="3"/>
        <charset val="134"/>
      </rPr>
      <t>、云计算</t>
    </r>
    <r>
      <rPr>
        <sz val="11"/>
        <color theme="1"/>
        <rFont val="Times New Roman"/>
        <family val="1"/>
      </rPr>
      <t>(CC)</t>
    </r>
    <r>
      <rPr>
        <sz val="11"/>
        <color theme="1"/>
        <rFont val="KaiTi"/>
        <family val="3"/>
        <charset val="134"/>
      </rPr>
      <t>、本体、可视化、可穿戴设备</t>
    </r>
    <r>
      <rPr>
        <sz val="11"/>
        <color theme="1"/>
        <rFont val="Times New Roman"/>
        <family val="1"/>
      </rPr>
      <t>(WD)</t>
    </r>
    <r>
      <rPr>
        <sz val="11"/>
        <color theme="1"/>
        <rFont val="KaiTi"/>
        <family val="3"/>
        <charset val="134"/>
      </rPr>
      <t>、数字人、机器人、脑机接口</t>
    </r>
    <r>
      <rPr>
        <sz val="11"/>
        <color theme="1"/>
        <rFont val="Times New Roman"/>
        <family val="1"/>
      </rPr>
      <t>(BCI)</t>
    </r>
    <r>
      <rPr>
        <sz val="11"/>
        <color theme="1"/>
        <rFont val="KaiTi"/>
        <family val="3"/>
        <charset val="134"/>
      </rPr>
      <t>、知识图谱</t>
    </r>
    <r>
      <rPr>
        <sz val="11"/>
        <color theme="1"/>
        <rFont val="Times New Roman"/>
        <family val="1"/>
      </rPr>
      <t>(KG)</t>
    </r>
    <r>
      <rPr>
        <sz val="11"/>
        <color theme="1"/>
        <rFont val="KaiTi"/>
        <family val="3"/>
        <charset val="134"/>
      </rPr>
      <t>、事理图谱</t>
    </r>
    <r>
      <rPr>
        <sz val="11"/>
        <color theme="1"/>
        <rFont val="Times New Roman"/>
        <family val="1"/>
      </rPr>
      <t>(ELG)</t>
    </r>
    <r>
      <rPr>
        <sz val="11"/>
        <color theme="1"/>
        <rFont val="KaiTi"/>
        <family val="3"/>
        <charset val="134"/>
      </rPr>
      <t>、分布式存储</t>
    </r>
    <r>
      <rPr>
        <sz val="11"/>
        <color theme="1"/>
        <rFont val="Times New Roman"/>
        <family val="1"/>
      </rPr>
      <t>(DS)</t>
    </r>
    <r>
      <rPr>
        <sz val="11"/>
        <color theme="1"/>
        <rFont val="KaiTi"/>
        <family val="3"/>
        <charset val="134"/>
      </rPr>
      <t>、分布式账本</t>
    </r>
    <r>
      <rPr>
        <sz val="11"/>
        <color theme="1"/>
        <rFont val="Times New Roman"/>
        <family val="1"/>
      </rPr>
      <t>(DL)</t>
    </r>
    <r>
      <rPr>
        <sz val="11"/>
        <color theme="1"/>
        <rFont val="KaiTi"/>
        <family val="3"/>
        <charset val="134"/>
      </rPr>
      <t>、智能合约</t>
    </r>
    <r>
      <rPr>
        <sz val="11"/>
        <color theme="1"/>
        <rFont val="Times New Roman"/>
        <family val="1"/>
      </rPr>
      <t>(SC)</t>
    </r>
    <r>
      <rPr>
        <sz val="11"/>
        <color theme="1"/>
        <rFont val="KaiTi"/>
        <family val="3"/>
        <charset val="134"/>
      </rPr>
      <t>、哈希算法及时间戳</t>
    </r>
    <phoneticPr fontId="1" type="noConversion"/>
  </si>
  <si>
    <r>
      <rPr>
        <sz val="11"/>
        <color theme="1"/>
        <rFont val="KaiTi"/>
        <family val="3"/>
        <charset val="134"/>
      </rPr>
      <t>科技创新</t>
    </r>
    <r>
      <rPr>
        <sz val="11"/>
        <color theme="1"/>
        <rFont val="Times New Roman"/>
        <family val="1"/>
      </rPr>
      <t>2030-“</t>
    </r>
    <r>
      <rPr>
        <sz val="11"/>
        <color theme="1"/>
        <rFont val="KaiTi"/>
        <family val="3"/>
        <charset val="134"/>
      </rPr>
      <t>新一代人工智能</t>
    </r>
    <r>
      <rPr>
        <sz val="11"/>
        <color theme="1"/>
        <rFont val="Times New Roman"/>
        <family val="1"/>
      </rPr>
      <t>”</t>
    </r>
    <r>
      <rPr>
        <sz val="11"/>
        <color theme="1"/>
        <rFont val="KaiTi"/>
        <family val="3"/>
        <charset val="134"/>
      </rPr>
      <t>重大项目（</t>
    </r>
    <r>
      <rPr>
        <sz val="11"/>
        <color theme="1"/>
        <rFont val="Times New Roman"/>
        <family val="1"/>
      </rPr>
      <t>2020AAA0105300</t>
    </r>
    <r>
      <rPr>
        <sz val="11"/>
        <color theme="1"/>
        <rFont val="KaiTi"/>
        <family val="3"/>
        <charset val="134"/>
      </rPr>
      <t>）</t>
    </r>
    <r>
      <rPr>
        <sz val="11"/>
        <color theme="1"/>
        <rFont val="Times New Roman"/>
        <family val="1"/>
      </rPr>
      <t>;</t>
    </r>
    <r>
      <rPr>
        <sz val="11"/>
        <color theme="1"/>
        <rFont val="KaiTi"/>
        <family val="3"/>
        <charset val="134"/>
      </rPr>
      <t>教育部人文社会科学研究青年基金项目（</t>
    </r>
    <r>
      <rPr>
        <sz val="11"/>
        <color theme="1"/>
        <rFont val="Times New Roman"/>
        <family val="1"/>
      </rPr>
      <t>19YJCZH245</t>
    </r>
    <r>
      <rPr>
        <sz val="11"/>
        <color theme="1"/>
        <rFont val="KaiTi"/>
        <family val="3"/>
        <charset val="134"/>
      </rPr>
      <t>）</t>
    </r>
  </si>
  <si>
    <r>
      <rPr>
        <sz val="11"/>
        <color theme="1"/>
        <rFont val="KaiTi"/>
        <family val="3"/>
        <charset val="134"/>
      </rPr>
      <t>科技创新</t>
    </r>
    <r>
      <rPr>
        <sz val="11"/>
        <color theme="1"/>
        <rFont val="Times New Roman"/>
        <family val="1"/>
      </rPr>
      <t>2030</t>
    </r>
    <r>
      <rPr>
        <sz val="11"/>
        <color theme="1"/>
        <rFont val="KaiTi"/>
        <family val="3"/>
        <charset val="134"/>
      </rPr>
      <t>重大项目（</t>
    </r>
    <r>
      <rPr>
        <sz val="11"/>
        <color theme="1"/>
        <rFont val="Times New Roman"/>
        <family val="1"/>
      </rPr>
      <t>2020AAA0105300</t>
    </r>
    <r>
      <rPr>
        <sz val="11"/>
        <color theme="1"/>
        <rFont val="KaiTi"/>
        <family val="3"/>
        <charset val="134"/>
      </rPr>
      <t>）</t>
    </r>
    <r>
      <rPr>
        <sz val="11"/>
        <color theme="1"/>
        <rFont val="Times New Roman"/>
        <family val="1"/>
      </rPr>
      <t>;</t>
    </r>
    <r>
      <rPr>
        <sz val="11"/>
        <color theme="1"/>
        <rFont val="KaiTi"/>
        <family val="3"/>
        <charset val="134"/>
      </rPr>
      <t>教育部人文社科青年项目（</t>
    </r>
    <r>
      <rPr>
        <sz val="11"/>
        <color theme="1"/>
        <rFont val="Times New Roman"/>
        <family val="1"/>
      </rPr>
      <t>19YJCZH245</t>
    </r>
    <r>
      <rPr>
        <sz val="11"/>
        <color theme="1"/>
        <rFont val="KaiTi"/>
        <family val="3"/>
        <charset val="134"/>
      </rPr>
      <t>）</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</si>
  <si>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、云计算</t>
    </r>
    <r>
      <rPr>
        <sz val="11"/>
        <color theme="1"/>
        <rFont val="Times New Roman"/>
        <family val="1"/>
      </rPr>
      <t>(CC)</t>
    </r>
    <r>
      <rPr>
        <sz val="11"/>
        <color theme="1"/>
        <rFont val="KaiTi"/>
        <family val="3"/>
        <charset val="134"/>
      </rPr>
      <t>、人工智能</t>
    </r>
    <r>
      <rPr>
        <sz val="11"/>
        <color theme="1"/>
        <rFont val="Times New Roman"/>
        <family val="1"/>
      </rPr>
      <t>(AI)</t>
    </r>
    <r>
      <rPr>
        <sz val="11"/>
        <color theme="1"/>
        <rFont val="KaiTi"/>
        <family val="3"/>
        <charset val="134"/>
      </rPr>
      <t>、区块链</t>
    </r>
    <r>
      <rPr>
        <sz val="11"/>
        <color theme="1"/>
        <rFont val="Times New Roman"/>
        <family val="1"/>
      </rPr>
      <t>(BC)</t>
    </r>
    <r>
      <rPr>
        <sz val="11"/>
        <color theme="1"/>
        <rFont val="KaiTi"/>
        <family val="3"/>
        <charset val="134"/>
      </rPr>
      <t>、数字孪生</t>
    </r>
    <r>
      <rPr>
        <sz val="11"/>
        <color theme="1"/>
        <rFont val="Times New Roman"/>
        <family val="1"/>
      </rPr>
      <t>(DT)</t>
    </r>
    <r>
      <rPr>
        <sz val="11"/>
        <color theme="1"/>
        <rFont val="KaiTi"/>
        <family val="3"/>
        <charset val="134"/>
      </rPr>
      <t>、网络宽带、</t>
    </r>
    <r>
      <rPr>
        <sz val="11"/>
        <color theme="1"/>
        <rFont val="Times New Roman"/>
        <family val="1"/>
      </rPr>
      <t>3D</t>
    </r>
    <r>
      <rPr>
        <sz val="11"/>
        <color theme="1"/>
        <rFont val="KaiTi"/>
        <family val="3"/>
        <charset val="134"/>
      </rPr>
      <t>建模、数字阅读管理、版权管理、读者信息保护、隐私保护、扩展现实</t>
    </r>
    <r>
      <rPr>
        <sz val="11"/>
        <color theme="1"/>
        <rFont val="Times New Roman"/>
        <family val="1"/>
      </rPr>
      <t>(XR)</t>
    </r>
    <r>
      <rPr>
        <sz val="11"/>
        <color theme="1"/>
        <rFont val="KaiTi"/>
        <family val="3"/>
        <charset val="134"/>
      </rPr>
      <t>、机器人、脑机接口</t>
    </r>
    <r>
      <rPr>
        <sz val="11"/>
        <color theme="1"/>
        <rFont val="Times New Roman"/>
        <family val="1"/>
      </rPr>
      <t>(BCI)</t>
    </r>
    <r>
      <rPr>
        <sz val="11"/>
        <color theme="1"/>
        <rFont val="KaiTi"/>
        <family val="3"/>
        <charset val="134"/>
      </rPr>
      <t>、交互、计算机可读取、视频游戏、沉浸式体验、数据通信、元宇宙纠纷技术解决、大数据</t>
    </r>
    <r>
      <rPr>
        <sz val="11"/>
        <color theme="1"/>
        <rFont val="Times New Roman"/>
        <family val="1"/>
      </rPr>
      <t>(BD)</t>
    </r>
  </si>
  <si>
    <r>
      <rPr>
        <sz val="11"/>
        <color theme="1"/>
        <rFont val="KaiTi"/>
        <family val="3"/>
        <charset val="134"/>
      </rPr>
      <t>国家社会科学基金重大项目</t>
    </r>
    <r>
      <rPr>
        <sz val="11"/>
        <color theme="1"/>
        <rFont val="Times New Roman"/>
        <family val="1"/>
      </rPr>
      <t>“</t>
    </r>
    <r>
      <rPr>
        <sz val="11"/>
        <color theme="1"/>
        <rFont val="KaiTi"/>
        <family val="3"/>
        <charset val="134"/>
      </rPr>
      <t>总体国家安全观下重大突发事件的智能决策情报体系研究</t>
    </r>
    <r>
      <rPr>
        <sz val="11"/>
        <color theme="1"/>
        <rFont val="Times New Roman"/>
        <family val="1"/>
      </rPr>
      <t>”</t>
    </r>
    <r>
      <rPr>
        <sz val="11"/>
        <color theme="1"/>
        <rFont val="KaiTi"/>
        <family val="3"/>
        <charset val="134"/>
      </rPr>
      <t>（项目编号</t>
    </r>
    <r>
      <rPr>
        <sz val="11"/>
        <color theme="1"/>
        <rFont val="Times New Roman"/>
        <family val="1"/>
      </rPr>
      <t>:20</t>
    </r>
    <r>
      <rPr>
        <sz val="11"/>
        <color theme="1"/>
        <rFont val="KaiTi"/>
        <family val="3"/>
        <charset val="134"/>
      </rPr>
      <t>＆</t>
    </r>
    <r>
      <rPr>
        <sz val="11"/>
        <color theme="1"/>
        <rFont val="Times New Roman"/>
        <family val="1"/>
      </rPr>
      <t>ZD125</t>
    </r>
    <r>
      <rPr>
        <sz val="11"/>
        <color theme="1"/>
        <rFont val="KaiTi"/>
        <family val="3"/>
        <charset val="134"/>
      </rPr>
      <t>）研究成果之一；</t>
    </r>
    <r>
      <rPr>
        <sz val="11"/>
        <color theme="1"/>
        <rFont val="Times New Roman"/>
        <family val="1"/>
      </rPr>
      <t xml:space="preserve"> </t>
    </r>
    <r>
      <rPr>
        <sz val="11"/>
        <color theme="1"/>
        <rFont val="KaiTi"/>
        <family val="3"/>
        <charset val="134"/>
      </rPr>
      <t>河海大学中央高校业务费资助项目</t>
    </r>
    <r>
      <rPr>
        <sz val="11"/>
        <color theme="1"/>
        <rFont val="Times New Roman"/>
        <family val="1"/>
      </rPr>
      <t>“</t>
    </r>
    <r>
      <rPr>
        <sz val="11"/>
        <color theme="1"/>
        <rFont val="KaiTi"/>
        <family val="3"/>
        <charset val="134"/>
      </rPr>
      <t>水工程文化遗产组织与管理研究</t>
    </r>
    <r>
      <rPr>
        <sz val="11"/>
        <color theme="1"/>
        <rFont val="Times New Roman"/>
        <family val="1"/>
      </rPr>
      <t>”</t>
    </r>
    <r>
      <rPr>
        <sz val="11"/>
        <color theme="1"/>
        <rFont val="KaiTi"/>
        <family val="3"/>
        <charset val="134"/>
      </rPr>
      <t>（项目编号</t>
    </r>
    <r>
      <rPr>
        <sz val="11"/>
        <color theme="1"/>
        <rFont val="Times New Roman"/>
        <family val="1"/>
      </rPr>
      <t>:B220207038</t>
    </r>
    <r>
      <rPr>
        <sz val="11"/>
        <color theme="1"/>
        <rFont val="KaiTi"/>
        <family val="3"/>
        <charset val="134"/>
      </rPr>
      <t>）</t>
    </r>
    <phoneticPr fontId="1" type="noConversion"/>
  </si>
  <si>
    <r>
      <rPr>
        <sz val="11"/>
        <color theme="1"/>
        <rFont val="KaiTi"/>
        <family val="3"/>
        <charset val="134"/>
      </rPr>
      <t>国家社科重大项目（</t>
    </r>
    <r>
      <rPr>
        <sz val="11"/>
        <color theme="1"/>
        <rFont val="Times New Roman"/>
        <family val="1"/>
      </rPr>
      <t>20</t>
    </r>
    <r>
      <rPr>
        <sz val="11"/>
        <color theme="1"/>
        <rFont val="KaiTi"/>
        <family val="3"/>
        <charset val="134"/>
      </rPr>
      <t>＆</t>
    </r>
    <r>
      <rPr>
        <sz val="11"/>
        <color theme="1"/>
        <rFont val="Times New Roman"/>
        <family val="1"/>
      </rPr>
      <t>ZD125</t>
    </r>
    <r>
      <rPr>
        <sz val="11"/>
        <color theme="1"/>
        <rFont val="KaiTi"/>
        <family val="3"/>
        <charset val="134"/>
      </rPr>
      <t>）；河海大学中央高校业务费资助项目（</t>
    </r>
    <r>
      <rPr>
        <sz val="11"/>
        <color theme="1"/>
        <rFont val="Times New Roman"/>
        <family val="1"/>
      </rPr>
      <t>B220207038</t>
    </r>
    <r>
      <rPr>
        <sz val="11"/>
        <color theme="1"/>
        <rFont val="KaiTi"/>
        <family val="3"/>
        <charset val="134"/>
      </rPr>
      <t>）</t>
    </r>
    <phoneticPr fontId="1" type="noConversion"/>
  </si>
  <si>
    <r>
      <rPr>
        <sz val="11"/>
        <color theme="1"/>
        <rFont val="KaiTi"/>
        <family val="3"/>
        <charset val="134"/>
      </rPr>
      <t>国家资助</t>
    </r>
    <r>
      <rPr>
        <sz val="11"/>
        <color theme="1"/>
        <rFont val="Times New Roman"/>
        <family val="1"/>
      </rPr>
      <t>;</t>
    </r>
    <r>
      <rPr>
        <sz val="11"/>
        <color theme="1"/>
        <rFont val="KaiTi"/>
        <family val="3"/>
        <charset val="134"/>
      </rPr>
      <t>学校资助</t>
    </r>
    <phoneticPr fontId="1" type="noConversion"/>
  </si>
  <si>
    <r>
      <rPr>
        <sz val="11"/>
        <color theme="1"/>
        <rFont val="KaiTi"/>
        <family val="3"/>
        <charset val="134"/>
      </rPr>
      <t>司法部专项任务课题</t>
    </r>
    <r>
      <rPr>
        <sz val="11"/>
        <color theme="1"/>
        <rFont val="Times New Roman"/>
        <family val="1"/>
      </rPr>
      <t>“</t>
    </r>
    <r>
      <rPr>
        <sz val="11"/>
        <color theme="1"/>
        <rFont val="KaiTi"/>
        <family val="3"/>
        <charset val="134"/>
      </rPr>
      <t>数字治理法治化研究</t>
    </r>
    <r>
      <rPr>
        <sz val="11"/>
        <color theme="1"/>
        <rFont val="Times New Roman"/>
        <family val="1"/>
      </rPr>
      <t>”</t>
    </r>
    <r>
      <rPr>
        <sz val="11"/>
        <color theme="1"/>
        <rFont val="KaiTi"/>
        <family val="3"/>
        <charset val="134"/>
      </rPr>
      <t>（</t>
    </r>
    <r>
      <rPr>
        <sz val="11"/>
        <color theme="1"/>
        <rFont val="Times New Roman"/>
        <family val="1"/>
      </rPr>
      <t>21SFB4004</t>
    </r>
    <r>
      <rPr>
        <sz val="11"/>
        <color theme="1"/>
        <rFont val="KaiTi"/>
        <family val="3"/>
        <charset val="134"/>
      </rPr>
      <t>）</t>
    </r>
  </si>
  <si>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phoneticPr fontId="1" type="noConversion"/>
  </si>
  <si>
    <r>
      <rPr>
        <sz val="11"/>
        <color theme="1"/>
        <rFont val="KaiTi"/>
        <family val="3"/>
        <charset val="134"/>
      </rPr>
      <t>扩展现实</t>
    </r>
    <r>
      <rPr>
        <sz val="11"/>
        <color theme="1"/>
        <rFont val="Times New Roman"/>
        <family val="1"/>
      </rPr>
      <t>(XR)</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、头戴式显示器</t>
    </r>
    <r>
      <rPr>
        <sz val="11"/>
        <color theme="1"/>
        <rFont val="Times New Roman"/>
        <family val="1"/>
      </rPr>
      <t>(HMD)</t>
    </r>
    <r>
      <rPr>
        <sz val="11"/>
        <color theme="1"/>
        <rFont val="KaiTi"/>
        <family val="3"/>
        <charset val="134"/>
      </rPr>
      <t>、手动输入设备、机器人、非手动输入设备、识别、渲染、场景识别、对象识别、语音识别</t>
    </r>
    <r>
      <rPr>
        <sz val="11"/>
        <color theme="1"/>
        <rFont val="Times New Roman"/>
        <family val="1"/>
      </rPr>
      <t>(SR)</t>
    </r>
    <r>
      <rPr>
        <sz val="11"/>
        <color theme="1"/>
        <rFont val="KaiTi"/>
        <family val="3"/>
        <charset val="134"/>
      </rPr>
      <t>、声音合成、语音合成、运动渲染、卷积神经网络</t>
    </r>
    <r>
      <rPr>
        <sz val="11"/>
        <color theme="1"/>
        <rFont val="Times New Roman"/>
        <family val="1"/>
      </rPr>
      <t>(CNN)</t>
    </r>
    <r>
      <rPr>
        <sz val="11"/>
        <color theme="1"/>
        <rFont val="KaiTi"/>
        <family val="3"/>
        <charset val="134"/>
      </rPr>
      <t>、多模态内容表示、代理角色建模、实体链接、实体扩展、情景生成、情景评估、陀螺仪、显示屏、内部音频、触觉传感器、压力传感器</t>
    </r>
    <phoneticPr fontId="1" type="noConversion"/>
  </si>
  <si>
    <r>
      <rPr>
        <sz val="11"/>
        <color theme="1"/>
        <rFont val="KaiTi"/>
        <family val="3"/>
        <charset val="134"/>
      </rPr>
      <t>增强现实</t>
    </r>
    <r>
      <rPr>
        <sz val="11"/>
        <color theme="1"/>
        <rFont val="Times New Roman"/>
        <family val="1"/>
      </rPr>
      <t>(AR)</t>
    </r>
    <r>
      <rPr>
        <sz val="11"/>
        <color theme="1"/>
        <rFont val="KaiTi"/>
        <family val="3"/>
        <charset val="134"/>
      </rPr>
      <t>、人工智能</t>
    </r>
    <r>
      <rPr>
        <sz val="11"/>
        <color theme="1"/>
        <rFont val="Times New Roman"/>
        <family val="1"/>
      </rPr>
      <t>(AI)</t>
    </r>
    <r>
      <rPr>
        <sz val="11"/>
        <color theme="1"/>
        <rFont val="KaiTi"/>
        <family val="3"/>
        <charset val="134"/>
      </rPr>
      <t>、互联网、虚拟现实</t>
    </r>
    <r>
      <rPr>
        <sz val="11"/>
        <color theme="1"/>
        <rFont val="Times New Roman"/>
        <family val="1"/>
      </rPr>
      <t>(VR)</t>
    </r>
    <r>
      <rPr>
        <sz val="11"/>
        <color theme="1"/>
        <rFont val="KaiTi"/>
        <family val="3"/>
        <charset val="134"/>
      </rPr>
      <t>、面部识别、</t>
    </r>
    <r>
      <rPr>
        <sz val="11"/>
        <color theme="1"/>
        <rFont val="Times New Roman"/>
        <family val="1"/>
      </rPr>
      <t>3D</t>
    </r>
    <r>
      <rPr>
        <sz val="11"/>
        <color theme="1"/>
        <rFont val="KaiTi"/>
        <family val="3"/>
        <charset val="134"/>
      </rPr>
      <t>、交互、信息检索</t>
    </r>
    <r>
      <rPr>
        <sz val="11"/>
        <color theme="1"/>
        <rFont val="Times New Roman"/>
        <family val="1"/>
      </rPr>
      <t>(IR)</t>
    </r>
    <r>
      <rPr>
        <sz val="11"/>
        <color theme="1"/>
        <rFont val="KaiTi"/>
        <family val="3"/>
        <charset val="134"/>
      </rPr>
      <t>、社交网络</t>
    </r>
    <r>
      <rPr>
        <sz val="11"/>
        <color theme="1"/>
        <rFont val="Times New Roman"/>
        <family val="1"/>
      </rPr>
      <t>(SN)</t>
    </r>
    <r>
      <rPr>
        <sz val="11"/>
        <color theme="1"/>
        <rFont val="KaiTi"/>
        <family val="3"/>
        <charset val="134"/>
      </rPr>
      <t>、游戏、第五代移动通信</t>
    </r>
    <r>
      <rPr>
        <sz val="11"/>
        <color theme="1"/>
        <rFont val="Times New Roman"/>
        <family val="1"/>
      </rPr>
      <t>(5G)</t>
    </r>
    <phoneticPr fontId="1" type="noConversion"/>
  </si>
  <si>
    <r>
      <rPr>
        <sz val="11"/>
        <color theme="1"/>
        <rFont val="KaiTi"/>
        <family val="3"/>
        <charset val="134"/>
      </rPr>
      <t>混合现实</t>
    </r>
    <r>
      <rPr>
        <sz val="11"/>
        <color theme="1"/>
        <rFont val="Times New Roman"/>
        <family val="1"/>
      </rPr>
      <t>(MR)</t>
    </r>
    <r>
      <rPr>
        <sz val="11"/>
        <color theme="1"/>
        <rFont val="KaiTi"/>
        <family val="3"/>
        <charset val="134"/>
      </rPr>
      <t>、语音交互、智能眼镜、深度学习</t>
    </r>
    <r>
      <rPr>
        <sz val="11"/>
        <color theme="1"/>
        <rFont val="Times New Roman"/>
        <family val="1"/>
      </rPr>
      <t>(DL)</t>
    </r>
    <r>
      <rPr>
        <sz val="11"/>
        <color theme="1"/>
        <rFont val="KaiTi"/>
        <family val="3"/>
        <charset val="134"/>
      </rPr>
      <t>、数据、人工智能</t>
    </r>
    <r>
      <rPr>
        <sz val="11"/>
        <color theme="1"/>
        <rFont val="Times New Roman"/>
        <family val="1"/>
      </rPr>
      <t>(AI)</t>
    </r>
    <r>
      <rPr>
        <sz val="11"/>
        <color theme="1"/>
        <rFont val="KaiTi"/>
        <family val="3"/>
        <charset val="134"/>
      </rPr>
      <t>、卷积神经网络</t>
    </r>
    <r>
      <rPr>
        <sz val="11"/>
        <color theme="1"/>
        <rFont val="Times New Roman"/>
        <family val="1"/>
      </rPr>
      <t>(CNN)</t>
    </r>
    <r>
      <rPr>
        <sz val="11"/>
        <color theme="1"/>
        <rFont val="KaiTi"/>
        <family val="3"/>
        <charset val="134"/>
      </rPr>
      <t>、</t>
    </r>
    <r>
      <rPr>
        <sz val="11"/>
        <color theme="1"/>
        <rFont val="Times New Roman"/>
        <family val="1"/>
      </rPr>
      <t>3D</t>
    </r>
    <r>
      <rPr>
        <sz val="11"/>
        <color theme="1"/>
        <rFont val="KaiTi"/>
        <family val="3"/>
        <charset val="134"/>
      </rPr>
      <t>建模、知识库</t>
    </r>
    <r>
      <rPr>
        <sz val="11"/>
        <color theme="1"/>
        <rFont val="Times New Roman"/>
        <family val="1"/>
      </rPr>
      <t>(KB)</t>
    </r>
    <r>
      <rPr>
        <sz val="11"/>
        <color theme="1"/>
        <rFont val="KaiTi"/>
        <family val="3"/>
        <charset val="134"/>
      </rPr>
      <t>、增强现实</t>
    </r>
    <r>
      <rPr>
        <sz val="11"/>
        <color theme="1"/>
        <rFont val="Times New Roman"/>
        <family val="1"/>
      </rPr>
      <t>(AR)</t>
    </r>
    <r>
      <rPr>
        <sz val="11"/>
        <color theme="1"/>
        <rFont val="KaiTi"/>
        <family val="3"/>
        <charset val="134"/>
      </rPr>
      <t>、头戴式显示器</t>
    </r>
    <r>
      <rPr>
        <sz val="11"/>
        <color theme="1"/>
        <rFont val="Times New Roman"/>
        <family val="1"/>
      </rPr>
      <t>(HMD)</t>
    </r>
    <phoneticPr fontId="1" type="noConversion"/>
  </si>
  <si>
    <r>
      <rPr>
        <sz val="11"/>
        <color theme="1"/>
        <rFont val="KaiTi"/>
        <family val="3"/>
        <charset val="134"/>
      </rPr>
      <t>国家资助</t>
    </r>
    <r>
      <rPr>
        <sz val="11"/>
        <color theme="1"/>
        <rFont val="Times New Roman"/>
        <family val="1"/>
      </rPr>
      <t>;</t>
    </r>
    <r>
      <rPr>
        <sz val="11"/>
        <color theme="1"/>
        <rFont val="KaiTi"/>
        <family val="3"/>
        <charset val="134"/>
      </rPr>
      <t>学校资助</t>
    </r>
    <r>
      <rPr>
        <sz val="11"/>
        <color theme="1"/>
        <rFont val="Times New Roman"/>
        <family val="1"/>
      </rPr>
      <t>;</t>
    </r>
    <r>
      <rPr>
        <sz val="11"/>
        <color theme="1"/>
        <rFont val="KaiTi"/>
        <family val="3"/>
        <charset val="134"/>
      </rPr>
      <t>地方政府资助</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</si>
  <si>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、扩展现实</t>
    </r>
    <r>
      <rPr>
        <sz val="11"/>
        <color theme="1"/>
        <rFont val="Times New Roman"/>
        <family val="1"/>
      </rPr>
      <t>(XR)</t>
    </r>
    <phoneticPr fontId="1" type="noConversion"/>
  </si>
  <si>
    <r>
      <rPr>
        <sz val="11"/>
        <color theme="1"/>
        <rFont val="KaiTi"/>
        <family val="3"/>
        <charset val="134"/>
      </rPr>
      <t>游戏引擎</t>
    </r>
    <r>
      <rPr>
        <sz val="11"/>
        <color theme="1"/>
        <rFont val="Times New Roman"/>
        <family val="1"/>
      </rPr>
      <t>(GE)</t>
    </r>
    <r>
      <rPr>
        <sz val="11"/>
        <color theme="1"/>
        <rFont val="KaiTi"/>
        <family val="3"/>
        <charset val="134"/>
      </rPr>
      <t>、</t>
    </r>
    <r>
      <rPr>
        <sz val="11"/>
        <color theme="1"/>
        <rFont val="Times New Roman"/>
        <family val="1"/>
      </rPr>
      <t>VR</t>
    </r>
    <r>
      <rPr>
        <sz val="11"/>
        <color theme="1"/>
        <rFont val="KaiTi"/>
        <family val="3"/>
        <charset val="134"/>
      </rPr>
      <t>客户端、数字人、智能代理、虚拟助手、聊天机器人、应用程序编程接口</t>
    </r>
    <r>
      <rPr>
        <sz val="11"/>
        <color theme="1"/>
        <rFont val="Times New Roman"/>
        <family val="1"/>
      </rPr>
      <t>(API)</t>
    </r>
    <r>
      <rPr>
        <sz val="11"/>
        <color theme="1"/>
        <rFont val="KaiTi"/>
        <family val="3"/>
        <charset val="134"/>
      </rPr>
      <t>、云服务、</t>
    </r>
    <r>
      <rPr>
        <sz val="11"/>
        <color theme="1"/>
        <rFont val="Times New Roman"/>
        <family val="1"/>
      </rPr>
      <t>Web</t>
    </r>
    <r>
      <rPr>
        <sz val="11"/>
        <color theme="1"/>
        <rFont val="KaiTi"/>
        <family val="3"/>
        <charset val="134"/>
      </rPr>
      <t>平台、编程语言、</t>
    </r>
    <r>
      <rPr>
        <sz val="11"/>
        <color theme="1"/>
        <rFont val="Times New Roman"/>
        <family val="1"/>
      </rPr>
      <t>MySql</t>
    </r>
    <r>
      <rPr>
        <sz val="11"/>
        <color theme="1"/>
        <rFont val="KaiTi"/>
        <family val="3"/>
        <charset val="134"/>
      </rPr>
      <t>数据库、身份管理、面部识别、指纹识别、语音识别</t>
    </r>
    <r>
      <rPr>
        <sz val="11"/>
        <color theme="1"/>
        <rFont val="Times New Roman"/>
        <family val="1"/>
      </rPr>
      <t>(SR)</t>
    </r>
    <r>
      <rPr>
        <sz val="11"/>
        <color theme="1"/>
        <rFont val="KaiTi"/>
        <family val="3"/>
        <charset val="134"/>
      </rPr>
      <t>、机器学习</t>
    </r>
    <r>
      <rPr>
        <sz val="11"/>
        <color theme="1"/>
        <rFont val="Times New Roman"/>
        <family val="1"/>
      </rPr>
      <t>(ML)</t>
    </r>
    <r>
      <rPr>
        <sz val="11"/>
        <color theme="1"/>
        <rFont val="KaiTi"/>
        <family val="3"/>
        <charset val="134"/>
      </rPr>
      <t>、网络摄像头、沉浸式系统、扩展现实</t>
    </r>
    <r>
      <rPr>
        <sz val="11"/>
        <color theme="1"/>
        <rFont val="Times New Roman"/>
        <family val="1"/>
      </rPr>
      <t>(XR)</t>
    </r>
    <r>
      <rPr>
        <sz val="11"/>
        <color theme="1"/>
        <rFont val="KaiTi"/>
        <family val="3"/>
        <charset val="134"/>
      </rPr>
      <t>、</t>
    </r>
    <r>
      <rPr>
        <sz val="11"/>
        <color theme="1"/>
        <rFont val="Times New Roman"/>
        <family val="1"/>
      </rPr>
      <t>VR</t>
    </r>
    <r>
      <rPr>
        <sz val="11"/>
        <color theme="1"/>
        <rFont val="KaiTi"/>
        <family val="3"/>
        <charset val="134"/>
      </rPr>
      <t>眼镜、头戴式显示器</t>
    </r>
    <r>
      <rPr>
        <sz val="11"/>
        <color theme="1"/>
        <rFont val="Times New Roman"/>
        <family val="1"/>
      </rPr>
      <t>(HMD)</t>
    </r>
    <r>
      <rPr>
        <sz val="11"/>
        <color theme="1"/>
        <rFont val="KaiTi"/>
        <family val="3"/>
        <charset val="134"/>
      </rPr>
      <t>、局域网、数据</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</si>
  <si>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(XR)</t>
    </r>
    <r>
      <rPr>
        <sz val="11"/>
        <color theme="1"/>
        <rFont val="KaiTi"/>
        <family val="3"/>
        <charset val="134"/>
      </rPr>
      <t>、应用程序编程接口</t>
    </r>
    <r>
      <rPr>
        <sz val="11"/>
        <color theme="1"/>
        <rFont val="Times New Roman"/>
        <family val="1"/>
      </rPr>
      <t>(API)</t>
    </r>
    <r>
      <rPr>
        <sz val="11"/>
        <color theme="1"/>
        <rFont val="KaiTi"/>
        <family val="3"/>
        <charset val="134"/>
      </rPr>
      <t>、智能手机</t>
    </r>
    <r>
      <rPr>
        <sz val="11"/>
        <color theme="1"/>
        <rFont val="Times New Roman"/>
        <family val="1"/>
      </rPr>
      <t>(SP)</t>
    </r>
    <r>
      <rPr>
        <sz val="11"/>
        <color theme="1"/>
        <rFont val="KaiTi"/>
        <family val="3"/>
        <charset val="134"/>
      </rPr>
      <t>、平板电脑、台式机、</t>
    </r>
    <r>
      <rPr>
        <sz val="11"/>
        <color theme="1"/>
        <rFont val="Times New Roman"/>
        <family val="1"/>
      </rPr>
      <t>VR</t>
    </r>
    <r>
      <rPr>
        <sz val="11"/>
        <color theme="1"/>
        <rFont val="KaiTi"/>
        <family val="3"/>
        <charset val="134"/>
      </rPr>
      <t>眼镜、</t>
    </r>
    <r>
      <rPr>
        <sz val="11"/>
        <color theme="1"/>
        <rFont val="Times New Roman"/>
        <family val="1"/>
      </rPr>
      <t>3D</t>
    </r>
    <r>
      <rPr>
        <sz val="11"/>
        <color theme="1"/>
        <rFont val="KaiTi"/>
        <family val="3"/>
        <charset val="134"/>
      </rPr>
      <t>引擎</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</si>
  <si>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、头戴式显示器</t>
    </r>
    <r>
      <rPr>
        <sz val="11"/>
        <color theme="1"/>
        <rFont val="Times New Roman"/>
        <family val="1"/>
      </rPr>
      <t>(HMD)</t>
    </r>
    <r>
      <rPr>
        <sz val="11"/>
        <color theme="1"/>
        <rFont val="KaiTi"/>
        <family val="3"/>
        <charset val="134"/>
      </rPr>
      <t>、图形处理器</t>
    </r>
    <r>
      <rPr>
        <sz val="11"/>
        <color theme="1"/>
        <rFont val="Times New Roman"/>
        <family val="1"/>
      </rPr>
      <t>(GPU)</t>
    </r>
    <r>
      <rPr>
        <sz val="11"/>
        <color theme="1"/>
        <rFont val="KaiTi"/>
        <family val="3"/>
        <charset val="134"/>
      </rPr>
      <t>、操作系统</t>
    </r>
    <r>
      <rPr>
        <sz val="11"/>
        <color theme="1"/>
        <rFont val="Times New Roman"/>
        <family val="1"/>
      </rPr>
      <t>(OS)</t>
    </r>
    <r>
      <rPr>
        <sz val="11"/>
        <color theme="1"/>
        <rFont val="KaiTi"/>
        <family val="3"/>
        <charset val="134"/>
      </rPr>
      <t>、随机存取存储器</t>
    </r>
    <r>
      <rPr>
        <sz val="11"/>
        <color theme="1"/>
        <rFont val="Times New Roman"/>
        <family val="1"/>
      </rPr>
      <t>(RAM)</t>
    </r>
    <r>
      <rPr>
        <sz val="11"/>
        <color theme="1"/>
        <rFont val="KaiTi"/>
        <family val="3"/>
        <charset val="134"/>
      </rPr>
      <t>、游戏引擎</t>
    </r>
    <r>
      <rPr>
        <sz val="11"/>
        <color theme="1"/>
        <rFont val="Times New Roman"/>
        <family val="1"/>
      </rPr>
      <t>(GE)</t>
    </r>
    <r>
      <rPr>
        <sz val="11"/>
        <color theme="1"/>
        <rFont val="KaiTi"/>
        <family val="3"/>
        <charset val="134"/>
      </rPr>
      <t>、语音合成、服务器、</t>
    </r>
    <r>
      <rPr>
        <sz val="11"/>
        <color theme="1"/>
        <rFont val="Times New Roman"/>
        <family val="1"/>
      </rPr>
      <t>VR</t>
    </r>
    <r>
      <rPr>
        <sz val="11"/>
        <color theme="1"/>
        <rFont val="KaiTi"/>
        <family val="3"/>
        <charset val="134"/>
      </rPr>
      <t>设备</t>
    </r>
    <phoneticPr fontId="1" type="noConversion"/>
  </si>
  <si>
    <r>
      <rPr>
        <sz val="11"/>
        <color theme="1"/>
        <rFont val="KaiTi"/>
        <family val="3"/>
        <charset val="134"/>
      </rPr>
      <t>增强现实</t>
    </r>
    <r>
      <rPr>
        <sz val="11"/>
        <color theme="1"/>
        <rFont val="Times New Roman"/>
        <family val="1"/>
      </rPr>
      <t>(AR)</t>
    </r>
    <r>
      <rPr>
        <sz val="11"/>
        <color theme="1"/>
        <rFont val="KaiTi"/>
        <family val="3"/>
        <charset val="134"/>
      </rPr>
      <t>、虚拟现实</t>
    </r>
    <r>
      <rPr>
        <sz val="11"/>
        <color theme="1"/>
        <rFont val="Times New Roman"/>
        <family val="1"/>
      </rPr>
      <t>(VR)</t>
    </r>
    <phoneticPr fontId="1" type="noConversion"/>
  </si>
  <si>
    <r>
      <rPr>
        <sz val="11"/>
        <color theme="1"/>
        <rFont val="KaiTi"/>
        <family val="3"/>
        <charset val="134"/>
      </rPr>
      <t>增强现实</t>
    </r>
    <r>
      <rPr>
        <sz val="11"/>
        <color theme="1"/>
        <rFont val="Times New Roman"/>
        <family val="1"/>
      </rPr>
      <t>(AR)</t>
    </r>
    <r>
      <rPr>
        <sz val="11"/>
        <color theme="1"/>
        <rFont val="KaiTi"/>
        <family val="3"/>
        <charset val="134"/>
      </rPr>
      <t>、虚拟现实</t>
    </r>
    <r>
      <rPr>
        <sz val="11"/>
        <color theme="1"/>
        <rFont val="Times New Roman"/>
        <family val="1"/>
      </rPr>
      <t>(VR)</t>
    </r>
    <r>
      <rPr>
        <sz val="11"/>
        <color theme="1"/>
        <rFont val="KaiTi"/>
        <family val="3"/>
        <charset val="134"/>
      </rPr>
      <t>、工业物联网</t>
    </r>
    <r>
      <rPr>
        <sz val="11"/>
        <color theme="1"/>
        <rFont val="Times New Roman"/>
        <family val="1"/>
      </rPr>
      <t>(IIoT)</t>
    </r>
    <r>
      <rPr>
        <sz val="11"/>
        <color theme="1"/>
        <rFont val="KaiTi"/>
        <family val="3"/>
        <charset val="134"/>
      </rPr>
      <t>、人工智能</t>
    </r>
    <r>
      <rPr>
        <sz val="11"/>
        <color theme="1"/>
        <rFont val="Times New Roman"/>
        <family val="1"/>
      </rPr>
      <t>(AI)</t>
    </r>
    <r>
      <rPr>
        <sz val="11"/>
        <color theme="1"/>
        <rFont val="KaiTi"/>
        <family val="3"/>
        <charset val="134"/>
      </rPr>
      <t>、数字孪生</t>
    </r>
    <r>
      <rPr>
        <sz val="11"/>
        <color theme="1"/>
        <rFont val="Times New Roman"/>
        <family val="1"/>
      </rPr>
      <t>(DT)</t>
    </r>
    <r>
      <rPr>
        <sz val="11"/>
        <color theme="1"/>
        <rFont val="KaiTi"/>
        <family val="3"/>
        <charset val="134"/>
      </rPr>
      <t>、边缘智能</t>
    </r>
    <r>
      <rPr>
        <sz val="11"/>
        <color theme="1"/>
        <rFont val="Times New Roman"/>
        <family val="1"/>
      </rPr>
      <t>(EI)</t>
    </r>
    <r>
      <rPr>
        <sz val="11"/>
        <color theme="1"/>
        <rFont val="KaiTi"/>
        <family val="3"/>
        <charset val="134"/>
      </rPr>
      <t>、边缘计算</t>
    </r>
    <r>
      <rPr>
        <sz val="11"/>
        <color theme="1"/>
        <rFont val="Times New Roman"/>
        <family val="1"/>
      </rPr>
      <t>(EC)</t>
    </r>
    <r>
      <rPr>
        <sz val="11"/>
        <color theme="1"/>
        <rFont val="KaiTi"/>
        <family val="3"/>
        <charset val="134"/>
      </rPr>
      <t>、移动边缘计算</t>
    </r>
    <r>
      <rPr>
        <sz val="11"/>
        <color theme="1"/>
        <rFont val="Times New Roman"/>
        <family val="1"/>
      </rPr>
      <t>(MEC)</t>
    </r>
    <r>
      <rPr>
        <sz val="11"/>
        <color theme="1"/>
        <rFont val="KaiTi"/>
        <family val="3"/>
        <charset val="134"/>
      </rPr>
      <t>、边缘协作</t>
    </r>
    <r>
      <rPr>
        <sz val="11"/>
        <color theme="1"/>
        <rFont val="Times New Roman"/>
        <family val="1"/>
      </rPr>
      <t>(EC)</t>
    </r>
    <r>
      <rPr>
        <sz val="11"/>
        <color theme="1"/>
        <rFont val="KaiTi"/>
        <family val="3"/>
        <charset val="134"/>
      </rPr>
      <t>、边缘服务器</t>
    </r>
    <r>
      <rPr>
        <sz val="11"/>
        <color theme="1"/>
        <rFont val="Times New Roman"/>
        <family val="1"/>
      </rPr>
      <t>(ES)</t>
    </r>
    <r>
      <rPr>
        <sz val="11"/>
        <color theme="1"/>
        <rFont val="KaiTi"/>
        <family val="3"/>
        <charset val="134"/>
      </rPr>
      <t>、计算、存储</t>
    </r>
    <phoneticPr fontId="1" type="noConversion"/>
  </si>
  <si>
    <r>
      <t>3D</t>
    </r>
    <r>
      <rPr>
        <sz val="11"/>
        <color theme="1"/>
        <rFont val="KaiTi"/>
        <family val="3"/>
        <charset val="134"/>
      </rPr>
      <t>图形、服务器、第五代移动通信</t>
    </r>
    <r>
      <rPr>
        <sz val="11"/>
        <color theme="1"/>
        <rFont val="Times New Roman"/>
        <family val="1"/>
      </rPr>
      <t>(5G)</t>
    </r>
    <r>
      <rPr>
        <sz val="11"/>
        <color theme="1"/>
        <rFont val="KaiTi"/>
        <family val="3"/>
        <charset val="134"/>
      </rPr>
      <t>、深度学习</t>
    </r>
    <r>
      <rPr>
        <sz val="11"/>
        <color theme="1"/>
        <rFont val="Times New Roman"/>
        <family val="1"/>
      </rPr>
      <t>(DL)</t>
    </r>
    <r>
      <rPr>
        <sz val="11"/>
        <color theme="1"/>
        <rFont val="KaiTi"/>
        <family val="3"/>
        <charset val="134"/>
      </rPr>
      <t>、非同质化代币</t>
    </r>
    <r>
      <rPr>
        <sz val="11"/>
        <color theme="1"/>
        <rFont val="Times New Roman"/>
        <family val="1"/>
      </rPr>
      <t>(NFT)</t>
    </r>
    <r>
      <rPr>
        <sz val="11"/>
        <color theme="1"/>
        <rFont val="KaiTi"/>
        <family val="3"/>
        <charset val="134"/>
      </rPr>
      <t>、扩展现实</t>
    </r>
    <r>
      <rPr>
        <sz val="11"/>
        <color theme="1"/>
        <rFont val="Times New Roman"/>
        <family val="1"/>
      </rPr>
      <t>(XR)</t>
    </r>
  </si>
  <si>
    <r>
      <t>VR</t>
    </r>
    <r>
      <rPr>
        <sz val="11"/>
        <color theme="1"/>
        <rFont val="KaiTi"/>
        <family val="3"/>
        <charset val="134"/>
      </rPr>
      <t>眼镜、</t>
    </r>
    <r>
      <rPr>
        <sz val="11"/>
        <color theme="1"/>
        <rFont val="Times New Roman"/>
        <family val="1"/>
      </rPr>
      <t>VR</t>
    </r>
    <r>
      <rPr>
        <sz val="11"/>
        <color theme="1"/>
        <rFont val="KaiTi"/>
        <family val="3"/>
        <charset val="134"/>
      </rPr>
      <t>头显、虚拟现实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phoneticPr fontId="1" type="noConversion"/>
  </si>
  <si>
    <r>
      <t>3D</t>
    </r>
    <r>
      <rPr>
        <sz val="11"/>
        <color theme="1"/>
        <rFont val="KaiTi"/>
        <family val="3"/>
        <charset val="134"/>
      </rPr>
      <t>模拟器、扩展现实</t>
    </r>
    <r>
      <rPr>
        <sz val="11"/>
        <color theme="1"/>
        <rFont val="Times New Roman"/>
        <family val="1"/>
      </rPr>
      <t>(XR)</t>
    </r>
    <r>
      <rPr>
        <sz val="11"/>
        <color theme="1"/>
        <rFont val="KaiTi"/>
        <family val="3"/>
        <charset val="134"/>
      </rPr>
      <t>、语音识别</t>
    </r>
    <r>
      <rPr>
        <sz val="11"/>
        <color theme="1"/>
        <rFont val="Times New Roman"/>
        <family val="1"/>
      </rPr>
      <t>(SR)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、人工智能</t>
    </r>
    <r>
      <rPr>
        <sz val="11"/>
        <color theme="1"/>
        <rFont val="Times New Roman"/>
        <family val="1"/>
      </rPr>
      <t>(AI)</t>
    </r>
    <r>
      <rPr>
        <sz val="11"/>
        <color theme="1"/>
        <rFont val="KaiTi"/>
        <family val="3"/>
        <charset val="134"/>
      </rPr>
      <t>、机器学习</t>
    </r>
    <r>
      <rPr>
        <sz val="11"/>
        <color theme="1"/>
        <rFont val="Times New Roman"/>
        <family val="1"/>
      </rPr>
      <t>(ML)</t>
    </r>
    <r>
      <rPr>
        <sz val="11"/>
        <color theme="1"/>
        <rFont val="KaiTi"/>
        <family val="3"/>
        <charset val="134"/>
      </rPr>
      <t>、</t>
    </r>
    <r>
      <rPr>
        <sz val="11"/>
        <color theme="1"/>
        <rFont val="Times New Roman"/>
        <family val="1"/>
      </rPr>
      <t>Transformer</t>
    </r>
    <r>
      <rPr>
        <sz val="11"/>
        <color theme="1"/>
        <rFont val="KaiTi"/>
        <family val="3"/>
        <charset val="134"/>
      </rPr>
      <t>、智能眼镜、数字孪生</t>
    </r>
    <r>
      <rPr>
        <sz val="11"/>
        <color theme="1"/>
        <rFont val="Times New Roman"/>
        <family val="1"/>
      </rPr>
      <t>(DT)</t>
    </r>
    <r>
      <rPr>
        <sz val="11"/>
        <color theme="1"/>
        <rFont val="KaiTi"/>
        <family val="3"/>
        <charset val="134"/>
      </rPr>
      <t>、</t>
    </r>
    <r>
      <rPr>
        <sz val="11"/>
        <color theme="1"/>
        <rFont val="Times New Roman"/>
        <family val="1"/>
      </rPr>
      <t>3D</t>
    </r>
    <r>
      <rPr>
        <sz val="11"/>
        <color theme="1"/>
        <rFont val="KaiTi"/>
        <family val="3"/>
        <charset val="134"/>
      </rPr>
      <t>手册、图形处理器</t>
    </r>
    <r>
      <rPr>
        <sz val="11"/>
        <color theme="1"/>
        <rFont val="Times New Roman"/>
        <family val="1"/>
      </rPr>
      <t>(GPU)</t>
    </r>
    <phoneticPr fontId="1" type="noConversion"/>
  </si>
  <si>
    <r>
      <rPr>
        <sz val="11"/>
        <color theme="1"/>
        <rFont val="KaiTi"/>
        <family val="3"/>
        <charset val="134"/>
      </rPr>
      <t>智能手机</t>
    </r>
    <r>
      <rPr>
        <sz val="11"/>
        <color theme="1"/>
        <rFont val="Times New Roman"/>
        <family val="1"/>
      </rPr>
      <t>(SP)</t>
    </r>
    <r>
      <rPr>
        <sz val="11"/>
        <color theme="1"/>
        <rFont val="KaiTi"/>
        <family val="3"/>
        <charset val="134"/>
      </rPr>
      <t>、个人电脑、平板电脑、虚拟会议工具、麦克风、网络摄像头、多人云视频会议软件</t>
    </r>
    <r>
      <rPr>
        <sz val="11"/>
        <color theme="1"/>
        <rFont val="Times New Roman"/>
        <family val="1"/>
      </rPr>
      <t>(zoom)</t>
    </r>
    <r>
      <rPr>
        <sz val="11"/>
        <color theme="1"/>
        <rFont val="KaiTi"/>
        <family val="3"/>
        <charset val="134"/>
      </rPr>
      <t>、虚拟会议工具</t>
    </r>
  </si>
  <si>
    <r>
      <rPr>
        <sz val="11"/>
        <color theme="1"/>
        <rFont val="KaiTi"/>
        <family val="3"/>
        <charset val="134"/>
      </rPr>
      <t>信息通信、社交媒体、人工智能</t>
    </r>
    <r>
      <rPr>
        <sz val="11"/>
        <color theme="1"/>
        <rFont val="Times New Roman"/>
        <family val="1"/>
      </rPr>
      <t>(AI)</t>
    </r>
    <r>
      <rPr>
        <sz val="11"/>
        <color theme="1"/>
        <rFont val="KaiTi"/>
        <family val="3"/>
        <charset val="134"/>
      </rPr>
      <t>、混合现实</t>
    </r>
    <r>
      <rPr>
        <sz val="11"/>
        <color theme="1"/>
        <rFont val="Times New Roman"/>
        <family val="1"/>
      </rPr>
      <t>(MR)</t>
    </r>
    <r>
      <rPr>
        <sz val="11"/>
        <color theme="1"/>
        <rFont val="KaiTi"/>
        <family val="3"/>
        <charset val="134"/>
      </rPr>
      <t>、环境智能</t>
    </r>
    <r>
      <rPr>
        <sz val="11"/>
        <color theme="1"/>
        <rFont val="Times New Roman"/>
        <family val="1"/>
      </rPr>
      <t>(AmI)</t>
    </r>
    <r>
      <rPr>
        <sz val="11"/>
        <color theme="1"/>
        <rFont val="KaiTi"/>
        <family val="3"/>
        <charset val="134"/>
      </rPr>
      <t>、虚拟现实</t>
    </r>
    <r>
      <rPr>
        <sz val="11"/>
        <color theme="1"/>
        <rFont val="Times New Roman"/>
        <family val="1"/>
      </rPr>
      <t>(VR)</t>
    </r>
    <r>
      <rPr>
        <sz val="11"/>
        <color theme="1"/>
        <rFont val="KaiTi"/>
        <family val="3"/>
        <charset val="134"/>
      </rPr>
      <t>、</t>
    </r>
    <r>
      <rPr>
        <sz val="11"/>
        <color theme="1"/>
        <rFont val="Times New Roman"/>
        <family val="1"/>
      </rPr>
      <t>3D</t>
    </r>
    <r>
      <rPr>
        <sz val="11"/>
        <color theme="1"/>
        <rFont val="KaiTi"/>
        <family val="3"/>
        <charset val="134"/>
      </rPr>
      <t>投影、区块链</t>
    </r>
    <r>
      <rPr>
        <sz val="11"/>
        <color theme="1"/>
        <rFont val="Times New Roman"/>
        <family val="1"/>
      </rPr>
      <t>(BC)</t>
    </r>
    <r>
      <rPr>
        <sz val="11"/>
        <color theme="1"/>
        <rFont val="KaiTi"/>
        <family val="3"/>
        <charset val="134"/>
      </rPr>
      <t>、加密货币</t>
    </r>
  </si>
  <si>
    <r>
      <t>k-means</t>
    </r>
    <r>
      <rPr>
        <sz val="11"/>
        <color theme="1"/>
        <rFont val="KaiTi"/>
        <family val="3"/>
        <charset val="134"/>
      </rPr>
      <t>、虚拟现实</t>
    </r>
    <r>
      <rPr>
        <sz val="11"/>
        <color theme="1"/>
        <rFont val="Times New Roman"/>
        <family val="1"/>
      </rPr>
      <t>(VR)</t>
    </r>
    <r>
      <rPr>
        <sz val="11"/>
        <color theme="1"/>
        <rFont val="KaiTi"/>
        <family val="3"/>
        <charset val="134"/>
      </rPr>
      <t>、内容分发网络</t>
    </r>
    <r>
      <rPr>
        <sz val="11"/>
        <color theme="1"/>
        <rFont val="Times New Roman"/>
        <family val="1"/>
      </rPr>
      <t>(CDN)</t>
    </r>
    <r>
      <rPr>
        <sz val="11"/>
        <color theme="1"/>
        <rFont val="KaiTi"/>
        <family val="3"/>
        <charset val="134"/>
      </rPr>
      <t>、</t>
    </r>
    <r>
      <rPr>
        <sz val="11"/>
        <color theme="1"/>
        <rFont val="Times New Roman"/>
        <family val="1"/>
      </rPr>
      <t>360</t>
    </r>
    <r>
      <rPr>
        <sz val="11"/>
        <color theme="1"/>
        <rFont val="KaiTi"/>
        <family val="3"/>
        <charset val="134"/>
      </rPr>
      <t>度全景视频、移动互联网、第五代移动通信</t>
    </r>
    <r>
      <rPr>
        <sz val="11"/>
        <color theme="1"/>
        <rFont val="Times New Roman"/>
        <family val="1"/>
      </rPr>
      <t>(5G)</t>
    </r>
    <r>
      <rPr>
        <sz val="11"/>
        <color theme="1"/>
        <rFont val="KaiTi"/>
        <family val="3"/>
        <charset val="134"/>
      </rPr>
      <t>、数据、服务器</t>
    </r>
  </si>
  <si>
    <r>
      <rPr>
        <sz val="11"/>
        <color theme="1"/>
        <rFont val="KaiTi"/>
        <family val="3"/>
        <charset val="134"/>
      </rPr>
      <t>虚拟现实</t>
    </r>
    <r>
      <rPr>
        <sz val="11"/>
        <color theme="1"/>
        <rFont val="Times New Roman"/>
        <family val="1"/>
      </rPr>
      <t>(VR)</t>
    </r>
    <r>
      <rPr>
        <sz val="11"/>
        <color theme="1"/>
        <rFont val="KaiTi"/>
        <family val="3"/>
        <charset val="134"/>
      </rPr>
      <t>、互联网、扩展现实</t>
    </r>
    <r>
      <rPr>
        <sz val="11"/>
        <color theme="1"/>
        <rFont val="Times New Roman"/>
        <family val="1"/>
      </rPr>
      <t>(XR)</t>
    </r>
    <r>
      <rPr>
        <sz val="11"/>
        <color theme="1"/>
        <rFont val="KaiTi"/>
        <family val="3"/>
        <charset val="134"/>
      </rPr>
      <t>、区块链</t>
    </r>
    <r>
      <rPr>
        <sz val="11"/>
        <color theme="1"/>
        <rFont val="Times New Roman"/>
        <family val="1"/>
      </rPr>
      <t>(BC)</t>
    </r>
    <r>
      <rPr>
        <sz val="11"/>
        <color theme="1"/>
        <rFont val="KaiTi"/>
        <family val="3"/>
        <charset val="134"/>
      </rPr>
      <t>、云计算</t>
    </r>
    <r>
      <rPr>
        <sz val="11"/>
        <color theme="1"/>
        <rFont val="Times New Roman"/>
        <family val="1"/>
      </rPr>
      <t>(CC)</t>
    </r>
    <r>
      <rPr>
        <sz val="11"/>
        <color theme="1"/>
        <rFont val="KaiTi"/>
        <family val="3"/>
        <charset val="134"/>
      </rPr>
      <t>、物联网</t>
    </r>
    <r>
      <rPr>
        <sz val="11"/>
        <color theme="1"/>
        <rFont val="Times New Roman"/>
        <family val="1"/>
      </rPr>
      <t>(IoT)</t>
    </r>
    <r>
      <rPr>
        <sz val="11"/>
        <color theme="1"/>
        <rFont val="KaiTi"/>
        <family val="3"/>
        <charset val="134"/>
      </rPr>
      <t>、非同质化代币</t>
    </r>
    <r>
      <rPr>
        <sz val="11"/>
        <color theme="1"/>
        <rFont val="Times New Roman"/>
        <family val="1"/>
      </rPr>
      <t>(NFT)</t>
    </r>
    <r>
      <rPr>
        <sz val="11"/>
        <color theme="1"/>
        <rFont val="KaiTi"/>
        <family val="3"/>
        <charset val="134"/>
      </rPr>
      <t>、数字孪生</t>
    </r>
    <r>
      <rPr>
        <sz val="11"/>
        <color theme="1"/>
        <rFont val="Times New Roman"/>
        <family val="1"/>
      </rPr>
      <t>(DT)</t>
    </r>
    <r>
      <rPr>
        <sz val="11"/>
        <color theme="1"/>
        <rFont val="KaiTi"/>
        <family val="3"/>
        <charset val="134"/>
      </rPr>
      <t>、增强现实</t>
    </r>
    <r>
      <rPr>
        <sz val="11"/>
        <color theme="1"/>
        <rFont val="Times New Roman"/>
        <family val="1"/>
      </rPr>
      <t>(AR)</t>
    </r>
    <r>
      <rPr>
        <sz val="11"/>
        <color theme="1"/>
        <rFont val="KaiTi"/>
        <family val="3"/>
        <charset val="134"/>
      </rPr>
      <t>、人工智能</t>
    </r>
    <r>
      <rPr>
        <sz val="11"/>
        <color theme="1"/>
        <rFont val="Times New Roman"/>
        <family val="1"/>
      </rPr>
      <t>(AI)</t>
    </r>
    <r>
      <rPr>
        <sz val="11"/>
        <color theme="1"/>
        <rFont val="KaiTi"/>
        <family val="3"/>
        <charset val="134"/>
      </rPr>
      <t>、非同质化代币</t>
    </r>
    <r>
      <rPr>
        <sz val="11"/>
        <color theme="1"/>
        <rFont val="Times New Roman"/>
        <family val="1"/>
      </rPr>
      <t>(NFT)</t>
    </r>
    <r>
      <rPr>
        <sz val="11"/>
        <color theme="1"/>
        <rFont val="KaiTi"/>
        <family val="3"/>
        <charset val="134"/>
      </rPr>
      <t>、用户生成内容</t>
    </r>
    <r>
      <rPr>
        <sz val="11"/>
        <color theme="1"/>
        <rFont val="Times New Roman"/>
        <family val="1"/>
      </rPr>
      <t>(UGC)</t>
    </r>
    <r>
      <rPr>
        <sz val="11"/>
        <color theme="1"/>
        <rFont val="KaiTi"/>
        <family val="3"/>
        <charset val="134"/>
      </rPr>
      <t>、感觉、传感器、</t>
    </r>
    <r>
      <rPr>
        <sz val="11"/>
        <color theme="1"/>
        <rFont val="Times New Roman"/>
        <family val="1"/>
      </rPr>
      <t>3D</t>
    </r>
    <r>
      <rPr>
        <sz val="11"/>
        <color theme="1"/>
        <rFont val="KaiTi"/>
        <family val="3"/>
        <charset val="134"/>
      </rPr>
      <t>触觉</t>
    </r>
    <phoneticPr fontId="1" type="noConversion"/>
  </si>
  <si>
    <r>
      <rPr>
        <sz val="11"/>
        <color theme="1"/>
        <rFont val="KaiTi"/>
        <family val="3"/>
        <charset val="134"/>
      </rPr>
      <t>地方政府资助</t>
    </r>
    <r>
      <rPr>
        <sz val="11"/>
        <color theme="1"/>
        <rFont val="Times New Roman"/>
        <family val="1"/>
      </rPr>
      <t>;</t>
    </r>
    <r>
      <rPr>
        <sz val="11"/>
        <color theme="1"/>
        <rFont val="KaiTi"/>
        <family val="3"/>
        <charset val="134"/>
      </rPr>
      <t>学校资助</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</si>
  <si>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、人工智能</t>
    </r>
    <r>
      <rPr>
        <sz val="11"/>
        <color theme="1"/>
        <rFont val="Times New Roman"/>
        <family val="1"/>
      </rPr>
      <t>(AI)</t>
    </r>
    <r>
      <rPr>
        <sz val="11"/>
        <color theme="1"/>
        <rFont val="KaiTi"/>
        <family val="3"/>
        <charset val="134"/>
      </rPr>
      <t>、区块链</t>
    </r>
    <r>
      <rPr>
        <sz val="11"/>
        <color theme="1"/>
        <rFont val="Times New Roman"/>
        <family val="1"/>
      </rPr>
      <t>(BC)</t>
    </r>
    <r>
      <rPr>
        <sz val="11"/>
        <color theme="1"/>
        <rFont val="KaiTi"/>
        <family val="3"/>
        <charset val="134"/>
      </rPr>
      <t>、第五代移动通信</t>
    </r>
    <r>
      <rPr>
        <sz val="11"/>
        <color theme="1"/>
        <rFont val="Times New Roman"/>
        <family val="1"/>
      </rPr>
      <t>(5G)</t>
    </r>
    <r>
      <rPr>
        <sz val="11"/>
        <color theme="1"/>
        <rFont val="KaiTi"/>
        <family val="3"/>
        <charset val="134"/>
      </rPr>
      <t>、数字孪生</t>
    </r>
    <r>
      <rPr>
        <sz val="11"/>
        <color theme="1"/>
        <rFont val="Times New Roman"/>
        <family val="1"/>
      </rPr>
      <t>(DT)</t>
    </r>
    <r>
      <rPr>
        <sz val="11"/>
        <color theme="1"/>
        <rFont val="KaiTi"/>
        <family val="3"/>
        <charset val="134"/>
      </rPr>
      <t>、全息投影、物联网</t>
    </r>
    <r>
      <rPr>
        <sz val="11"/>
        <color theme="1"/>
        <rFont val="Times New Roman"/>
        <family val="1"/>
      </rPr>
      <t>(IoT)</t>
    </r>
    <r>
      <rPr>
        <sz val="11"/>
        <color theme="1"/>
        <rFont val="KaiTi"/>
        <family val="3"/>
        <charset val="134"/>
      </rPr>
      <t>、第五代移动通信</t>
    </r>
    <r>
      <rPr>
        <sz val="11"/>
        <color theme="1"/>
        <rFont val="Times New Roman"/>
        <family val="1"/>
      </rPr>
      <t>(5G)</t>
    </r>
    <r>
      <rPr>
        <sz val="11"/>
        <color theme="1"/>
        <rFont val="KaiTi"/>
        <family val="3"/>
        <charset val="134"/>
      </rPr>
      <t>、第六代移动通信</t>
    </r>
    <r>
      <rPr>
        <sz val="11"/>
        <color theme="1"/>
        <rFont val="Times New Roman"/>
        <family val="1"/>
      </rPr>
      <t>(6G)</t>
    </r>
    <r>
      <rPr>
        <sz val="11"/>
        <color theme="1"/>
        <rFont val="KaiTi"/>
        <family val="3"/>
        <charset val="134"/>
      </rPr>
      <t>、智能交互设备、传感器、边缘计算</t>
    </r>
    <r>
      <rPr>
        <sz val="11"/>
        <color theme="1"/>
        <rFont val="Times New Roman"/>
        <family val="1"/>
      </rPr>
      <t>(EC)</t>
    </r>
    <r>
      <rPr>
        <sz val="11"/>
        <color theme="1"/>
        <rFont val="KaiTi"/>
        <family val="3"/>
        <charset val="134"/>
      </rPr>
      <t>、云计算</t>
    </r>
    <r>
      <rPr>
        <sz val="11"/>
        <color theme="1"/>
        <rFont val="Times New Roman"/>
        <family val="1"/>
      </rPr>
      <t>(CC)</t>
    </r>
    <r>
      <rPr>
        <sz val="11"/>
        <color theme="1"/>
        <rFont val="KaiTi"/>
        <family val="3"/>
        <charset val="134"/>
      </rPr>
      <t>、分布式计算、存储、扩展现实</t>
    </r>
    <r>
      <rPr>
        <sz val="11"/>
        <color theme="1"/>
        <rFont val="Times New Roman"/>
        <family val="1"/>
      </rPr>
      <t>(XR)</t>
    </r>
    <r>
      <rPr>
        <sz val="11"/>
        <color theme="1"/>
        <rFont val="KaiTi"/>
        <family val="3"/>
        <charset val="134"/>
      </rPr>
      <t>、实时跟踪、脑机接口</t>
    </r>
    <r>
      <rPr>
        <sz val="11"/>
        <color theme="1"/>
        <rFont val="Times New Roman"/>
        <family val="1"/>
      </rPr>
      <t>(BCI)</t>
    </r>
    <r>
      <rPr>
        <sz val="11"/>
        <color theme="1"/>
        <rFont val="KaiTi"/>
        <family val="3"/>
        <charset val="134"/>
      </rPr>
      <t>、交互、耳机、头戴式显示器</t>
    </r>
    <r>
      <rPr>
        <sz val="11"/>
        <color theme="1"/>
        <rFont val="Times New Roman"/>
        <family val="1"/>
      </rPr>
      <t>(HMD)</t>
    </r>
    <r>
      <rPr>
        <sz val="11"/>
        <color theme="1"/>
        <rFont val="KaiTi"/>
        <family val="3"/>
        <charset val="134"/>
      </rPr>
      <t>、智能眼镜、建模、渲染、计算、数据库</t>
    </r>
    <r>
      <rPr>
        <sz val="11"/>
        <color theme="1"/>
        <rFont val="Times New Roman"/>
        <family val="1"/>
      </rPr>
      <t>(DB)</t>
    </r>
    <r>
      <rPr>
        <sz val="11"/>
        <color theme="1"/>
        <rFont val="KaiTi"/>
        <family val="3"/>
        <charset val="134"/>
      </rPr>
      <t>、数据、非同质化代币</t>
    </r>
    <r>
      <rPr>
        <sz val="11"/>
        <color theme="1"/>
        <rFont val="Times New Roman"/>
        <family val="1"/>
      </rPr>
      <t>(NFT)</t>
    </r>
  </si>
  <si>
    <r>
      <rPr>
        <sz val="11"/>
        <color theme="1"/>
        <rFont val="KaiTi"/>
        <family val="3"/>
        <charset val="134"/>
      </rPr>
      <t>有（社交网络、计算、分析、建模</t>
    </r>
    <r>
      <rPr>
        <sz val="11"/>
        <color theme="1"/>
        <rFont val="Times New Roman"/>
        <family val="1"/>
      </rPr>
      <t>&amp;</t>
    </r>
    <r>
      <rPr>
        <sz val="11"/>
        <color theme="1"/>
        <rFont val="KaiTi"/>
        <family val="3"/>
        <charset val="134"/>
      </rPr>
      <t>渲染、交互、身份验证）</t>
    </r>
    <phoneticPr fontId="1" type="noConversion"/>
  </si>
  <si>
    <r>
      <rPr>
        <sz val="11"/>
        <color theme="1"/>
        <rFont val="KaiTi"/>
        <family val="3"/>
        <charset val="134"/>
      </rPr>
      <t>游戏引擎</t>
    </r>
    <r>
      <rPr>
        <sz val="11"/>
        <color theme="1"/>
        <rFont val="Times New Roman"/>
        <family val="1"/>
      </rPr>
      <t>(GE)</t>
    </r>
    <phoneticPr fontId="1" type="noConversion"/>
  </si>
  <si>
    <r>
      <rPr>
        <sz val="11"/>
        <color theme="1"/>
        <rFont val="KaiTi"/>
        <family val="3"/>
        <charset val="134"/>
      </rPr>
      <t>扩展现实</t>
    </r>
    <r>
      <rPr>
        <sz val="11"/>
        <color theme="1"/>
        <rFont val="Times New Roman"/>
        <family val="1"/>
      </rPr>
      <t>(XR)</t>
    </r>
    <r>
      <rPr>
        <sz val="11"/>
        <color theme="1"/>
        <rFont val="KaiTi"/>
        <family val="3"/>
        <charset val="134"/>
      </rPr>
      <t>、区块链</t>
    </r>
    <r>
      <rPr>
        <sz val="11"/>
        <color theme="1"/>
        <rFont val="Times New Roman"/>
        <family val="1"/>
      </rPr>
      <t>(BC)</t>
    </r>
    <r>
      <rPr>
        <sz val="11"/>
        <color theme="1"/>
        <rFont val="KaiTi"/>
        <family val="3"/>
        <charset val="134"/>
      </rPr>
      <t>、增强现实</t>
    </r>
    <r>
      <rPr>
        <sz val="11"/>
        <color theme="1"/>
        <rFont val="Times New Roman"/>
        <family val="1"/>
      </rPr>
      <t>(AR)</t>
    </r>
    <r>
      <rPr>
        <sz val="11"/>
        <color theme="1"/>
        <rFont val="KaiTi"/>
        <family val="3"/>
        <charset val="134"/>
      </rPr>
      <t>、人工智能</t>
    </r>
    <r>
      <rPr>
        <sz val="11"/>
        <color theme="1"/>
        <rFont val="Times New Roman"/>
        <family val="1"/>
      </rPr>
      <t>(AI)</t>
    </r>
    <r>
      <rPr>
        <sz val="11"/>
        <color theme="1"/>
        <rFont val="KaiTi"/>
        <family val="3"/>
        <charset val="134"/>
      </rPr>
      <t>、芯片、计算、移动通信、第五代移动通信</t>
    </r>
    <r>
      <rPr>
        <sz val="11"/>
        <color theme="1"/>
        <rFont val="Times New Roman"/>
        <family val="1"/>
      </rPr>
      <t>(5G)</t>
    </r>
    <r>
      <rPr>
        <sz val="11"/>
        <color theme="1"/>
        <rFont val="KaiTi"/>
        <family val="3"/>
        <charset val="134"/>
      </rPr>
      <t>、第六代移动通信</t>
    </r>
    <r>
      <rPr>
        <sz val="11"/>
        <color theme="1"/>
        <rFont val="Times New Roman"/>
        <family val="1"/>
      </rPr>
      <t>(6G)</t>
    </r>
    <r>
      <rPr>
        <sz val="11"/>
        <color theme="1"/>
        <rFont val="KaiTi"/>
        <family val="3"/>
        <charset val="134"/>
      </rPr>
      <t>、虚拟现实</t>
    </r>
    <r>
      <rPr>
        <sz val="11"/>
        <color theme="1"/>
        <rFont val="Times New Roman"/>
        <family val="1"/>
      </rPr>
      <t>(VR)</t>
    </r>
    <r>
      <rPr>
        <sz val="11"/>
        <color theme="1"/>
        <rFont val="KaiTi"/>
        <family val="3"/>
        <charset val="134"/>
      </rPr>
      <t>、图形处理、触觉手套、</t>
    </r>
    <r>
      <rPr>
        <sz val="11"/>
        <color theme="1"/>
        <rFont val="Times New Roman"/>
        <family val="1"/>
      </rPr>
      <t>VR</t>
    </r>
    <r>
      <rPr>
        <sz val="11"/>
        <color theme="1"/>
        <rFont val="KaiTi"/>
        <family val="3"/>
        <charset val="134"/>
      </rPr>
      <t>头盔、手术机器人、内窥镜机器人</t>
    </r>
  </si>
  <si>
    <r>
      <rPr>
        <sz val="11"/>
        <color theme="1"/>
        <rFont val="KaiTi"/>
        <family val="3"/>
        <charset val="134"/>
      </rPr>
      <t>虚拟头盔、智能眼镜、智能卡、能源物联网</t>
    </r>
    <r>
      <rPr>
        <sz val="11"/>
        <color theme="1"/>
        <rFont val="Times New Roman"/>
        <family val="1"/>
      </rPr>
      <t>(EIoT)</t>
    </r>
    <r>
      <rPr>
        <sz val="11"/>
        <color theme="1"/>
        <rFont val="KaiTi"/>
        <family val="3"/>
        <charset val="134"/>
      </rPr>
      <t>、认证、密钥交换协议</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</si>
  <si>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、资助服务</t>
    </r>
    <phoneticPr fontId="1" type="noConversion"/>
  </si>
  <si>
    <r>
      <rPr>
        <sz val="11"/>
        <color theme="1"/>
        <rFont val="KaiTi"/>
        <family val="3"/>
        <charset val="134"/>
      </rPr>
      <t>国家资助</t>
    </r>
    <r>
      <rPr>
        <sz val="11"/>
        <color theme="1"/>
        <rFont val="Times New Roman"/>
        <family val="1"/>
      </rPr>
      <t>;</t>
    </r>
    <r>
      <rPr>
        <sz val="11"/>
        <color theme="1"/>
        <rFont val="KaiTi"/>
        <family val="3"/>
        <charset val="134"/>
      </rPr>
      <t>地方政府资助</t>
    </r>
    <r>
      <rPr>
        <sz val="11"/>
        <color theme="1"/>
        <rFont val="Times New Roman"/>
        <family val="1"/>
      </rPr>
      <t>;</t>
    </r>
    <r>
      <rPr>
        <sz val="11"/>
        <color theme="1"/>
        <rFont val="KaiTi"/>
        <family val="3"/>
        <charset val="134"/>
      </rPr>
      <t>学校资助</t>
    </r>
    <phoneticPr fontId="1" type="noConversion"/>
  </si>
  <si>
    <r>
      <rPr>
        <sz val="11"/>
        <color theme="1"/>
        <rFont val="KaiTi"/>
        <family val="3"/>
        <charset val="134"/>
      </rPr>
      <t>第五代移动通信</t>
    </r>
    <r>
      <rPr>
        <sz val="11"/>
        <color theme="1"/>
        <rFont val="Times New Roman"/>
        <family val="1"/>
      </rPr>
      <t>(5G)</t>
    </r>
    <r>
      <rPr>
        <sz val="11"/>
        <color theme="1"/>
        <rFont val="KaiTi"/>
        <family val="3"/>
        <charset val="134"/>
      </rPr>
      <t>、虚拟现实</t>
    </r>
    <r>
      <rPr>
        <sz val="11"/>
        <color theme="1"/>
        <rFont val="Times New Roman"/>
        <family val="1"/>
      </rPr>
      <t>(VR)</t>
    </r>
    <r>
      <rPr>
        <sz val="11"/>
        <color theme="1"/>
        <rFont val="KaiTi"/>
        <family val="3"/>
        <charset val="134"/>
      </rPr>
      <t>、</t>
    </r>
    <r>
      <rPr>
        <sz val="11"/>
        <color theme="1"/>
        <rFont val="Times New Roman"/>
        <family val="1"/>
      </rPr>
      <t>VR</t>
    </r>
    <r>
      <rPr>
        <sz val="11"/>
        <color theme="1"/>
        <rFont val="KaiTi"/>
        <family val="3"/>
        <charset val="134"/>
      </rPr>
      <t>眼镜、</t>
    </r>
    <r>
      <rPr>
        <sz val="11"/>
        <color theme="1"/>
        <rFont val="Times New Roman"/>
        <family val="1"/>
      </rPr>
      <t>AR</t>
    </r>
    <r>
      <rPr>
        <sz val="11"/>
        <color theme="1"/>
        <rFont val="KaiTi"/>
        <family val="3"/>
        <charset val="134"/>
      </rPr>
      <t>眼镜、人工智能</t>
    </r>
    <r>
      <rPr>
        <sz val="11"/>
        <color theme="1"/>
        <rFont val="Times New Roman"/>
        <family val="1"/>
      </rPr>
      <t>(AI)</t>
    </r>
    <r>
      <rPr>
        <sz val="11"/>
        <color theme="1"/>
        <rFont val="KaiTi"/>
        <family val="3"/>
        <charset val="134"/>
      </rPr>
      <t>、区块链</t>
    </r>
    <r>
      <rPr>
        <sz val="11"/>
        <color theme="1"/>
        <rFont val="Times New Roman"/>
        <family val="1"/>
      </rPr>
      <t>(BC)</t>
    </r>
    <r>
      <rPr>
        <sz val="11"/>
        <color theme="1"/>
        <rFont val="KaiTi"/>
        <family val="3"/>
        <charset val="134"/>
      </rPr>
      <t>、血压、脑电图</t>
    </r>
    <r>
      <rPr>
        <sz val="11"/>
        <color theme="1"/>
        <rFont val="Times New Roman"/>
        <family val="1"/>
      </rPr>
      <t>(EEG)</t>
    </r>
    <r>
      <rPr>
        <sz val="11"/>
        <color theme="1"/>
        <rFont val="KaiTi"/>
        <family val="3"/>
        <charset val="134"/>
      </rPr>
      <t>、情绪识别、卷积神经网络</t>
    </r>
    <r>
      <rPr>
        <sz val="11"/>
        <color theme="1"/>
        <rFont val="Times New Roman"/>
        <family val="1"/>
      </rPr>
      <t>(CNN)</t>
    </r>
    <r>
      <rPr>
        <sz val="11"/>
        <color theme="1"/>
        <rFont val="KaiTi"/>
        <family val="3"/>
        <charset val="134"/>
      </rPr>
      <t>、循环神经网络</t>
    </r>
    <r>
      <rPr>
        <sz val="11"/>
        <color theme="1"/>
        <rFont val="Times New Roman"/>
        <family val="1"/>
      </rPr>
      <t>(RNN)</t>
    </r>
  </si>
  <si>
    <r>
      <rPr>
        <sz val="11"/>
        <color theme="1"/>
        <rFont val="KaiTi"/>
        <family val="3"/>
        <charset val="134"/>
      </rPr>
      <t>眼镜、耳机、虚拟现实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、扩展现实</t>
    </r>
    <r>
      <rPr>
        <sz val="11"/>
        <color theme="1"/>
        <rFont val="Times New Roman"/>
        <family val="1"/>
      </rPr>
      <t>(XR)</t>
    </r>
    <r>
      <rPr>
        <sz val="11"/>
        <color theme="1"/>
        <rFont val="KaiTi"/>
        <family val="3"/>
        <charset val="134"/>
      </rPr>
      <t>、区块链</t>
    </r>
    <r>
      <rPr>
        <sz val="11"/>
        <color theme="1"/>
        <rFont val="Times New Roman"/>
        <family val="1"/>
      </rPr>
      <t>(BC)</t>
    </r>
    <phoneticPr fontId="1" type="noConversion"/>
  </si>
  <si>
    <r>
      <rPr>
        <sz val="11"/>
        <color theme="1"/>
        <rFont val="KaiTi"/>
        <family val="3"/>
        <charset val="134"/>
      </rPr>
      <t>增强现实</t>
    </r>
    <r>
      <rPr>
        <sz val="11"/>
        <color theme="1"/>
        <rFont val="Times New Roman"/>
        <family val="1"/>
      </rPr>
      <t>(AR)</t>
    </r>
    <r>
      <rPr>
        <sz val="11"/>
        <color theme="1"/>
        <rFont val="KaiTi"/>
        <family val="3"/>
        <charset val="134"/>
      </rPr>
      <t>、</t>
    </r>
    <r>
      <rPr>
        <sz val="11"/>
        <color theme="1"/>
        <rFont val="Times New Roman"/>
        <family val="1"/>
      </rPr>
      <t>AR</t>
    </r>
    <r>
      <rPr>
        <sz val="11"/>
        <color theme="1"/>
        <rFont val="KaiTi"/>
        <family val="3"/>
        <charset val="134"/>
      </rPr>
      <t>界面、模拟、游戏引擎</t>
    </r>
    <r>
      <rPr>
        <sz val="11"/>
        <color theme="1"/>
        <rFont val="Times New Roman"/>
        <family val="1"/>
      </rPr>
      <t>(GE)</t>
    </r>
    <phoneticPr fontId="1" type="noConversion"/>
  </si>
  <si>
    <r>
      <rPr>
        <sz val="11"/>
        <color theme="1"/>
        <rFont val="KaiTi"/>
        <family val="3"/>
        <charset val="134"/>
      </rPr>
      <t>数据安全、人工智能</t>
    </r>
    <r>
      <rPr>
        <sz val="11"/>
        <color theme="1"/>
        <rFont val="Times New Roman"/>
        <family val="1"/>
      </rPr>
      <t>(AI)</t>
    </r>
    <r>
      <rPr>
        <sz val="11"/>
        <color theme="1"/>
        <rFont val="KaiTi"/>
        <family val="3"/>
        <charset val="134"/>
      </rPr>
      <t>、区块链</t>
    </r>
    <r>
      <rPr>
        <sz val="11"/>
        <color theme="1"/>
        <rFont val="Times New Roman"/>
        <family val="1"/>
      </rPr>
      <t>(BC)</t>
    </r>
    <r>
      <rPr>
        <sz val="11"/>
        <color theme="1"/>
        <rFont val="KaiTi"/>
        <family val="3"/>
        <charset val="134"/>
      </rPr>
      <t>、触觉</t>
    </r>
    <phoneticPr fontId="1" type="noConversion"/>
  </si>
  <si>
    <r>
      <rPr>
        <sz val="11"/>
        <color theme="1"/>
        <rFont val="KaiTi"/>
        <family val="3"/>
        <charset val="134"/>
      </rPr>
      <t>高速互联网、第五代移动通信</t>
    </r>
    <r>
      <rPr>
        <sz val="11"/>
        <color theme="1"/>
        <rFont val="Times New Roman"/>
        <family val="1"/>
      </rPr>
      <t>(5G)</t>
    </r>
    <r>
      <rPr>
        <sz val="11"/>
        <color theme="1"/>
        <rFont val="KaiTi"/>
        <family val="3"/>
        <charset val="134"/>
      </rPr>
      <t>、第六代移动通信</t>
    </r>
    <r>
      <rPr>
        <sz val="11"/>
        <color theme="1"/>
        <rFont val="Times New Roman"/>
        <family val="1"/>
      </rPr>
      <t>(6G)</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、扩展现实</t>
    </r>
    <r>
      <rPr>
        <sz val="11"/>
        <color theme="1"/>
        <rFont val="Times New Roman"/>
        <family val="1"/>
      </rPr>
      <t>(XR)</t>
    </r>
    <r>
      <rPr>
        <sz val="11"/>
        <color theme="1"/>
        <rFont val="KaiTi"/>
        <family val="3"/>
        <charset val="134"/>
      </rPr>
      <t>、数字孪生</t>
    </r>
    <r>
      <rPr>
        <sz val="11"/>
        <color theme="1"/>
        <rFont val="Times New Roman"/>
        <family val="1"/>
      </rPr>
      <t>(DT)</t>
    </r>
    <r>
      <rPr>
        <sz val="11"/>
        <color theme="1"/>
        <rFont val="KaiTi"/>
        <family val="3"/>
        <charset val="134"/>
      </rPr>
      <t>、触觉、全息投影、安全计算、人工智能</t>
    </r>
    <r>
      <rPr>
        <sz val="11"/>
        <color theme="1"/>
        <rFont val="Times New Roman"/>
        <family val="1"/>
      </rPr>
      <t>(AI)</t>
    </r>
  </si>
  <si>
    <r>
      <rPr>
        <sz val="11"/>
        <color theme="1"/>
        <rFont val="KaiTi"/>
        <family val="3"/>
        <charset val="134"/>
      </rPr>
      <t>增强现实</t>
    </r>
    <r>
      <rPr>
        <sz val="11"/>
        <color theme="1"/>
        <rFont val="Times New Roman"/>
        <family val="1"/>
      </rPr>
      <t>(VR)</t>
    </r>
    <r>
      <rPr>
        <sz val="11"/>
        <color theme="1"/>
        <rFont val="KaiTi"/>
        <family val="3"/>
        <charset val="134"/>
      </rPr>
      <t>、眼镜、智能手机屏幕、</t>
    </r>
    <r>
      <rPr>
        <sz val="11"/>
        <color theme="1"/>
        <rFont val="Times New Roman"/>
        <family val="1"/>
      </rPr>
      <t>3D</t>
    </r>
    <r>
      <rPr>
        <sz val="11"/>
        <color theme="1"/>
        <rFont val="KaiTi"/>
        <family val="3"/>
        <charset val="134"/>
      </rPr>
      <t>物体模拟、虚拟现实</t>
    </r>
    <r>
      <rPr>
        <sz val="11"/>
        <color theme="1"/>
        <rFont val="Times New Roman"/>
        <family val="1"/>
      </rPr>
      <t>(VR)</t>
    </r>
    <r>
      <rPr>
        <sz val="11"/>
        <color theme="1"/>
        <rFont val="KaiTi"/>
        <family val="3"/>
        <charset val="134"/>
      </rPr>
      <t>、键盘、鼠标、手套、鞋子、数字孪生</t>
    </r>
    <r>
      <rPr>
        <sz val="11"/>
        <color theme="1"/>
        <rFont val="Times New Roman"/>
        <family val="1"/>
      </rPr>
      <t>(DT)</t>
    </r>
    <r>
      <rPr>
        <sz val="11"/>
        <color theme="1"/>
        <rFont val="KaiTi"/>
        <family val="3"/>
        <charset val="134"/>
      </rPr>
      <t>、游戏引擎</t>
    </r>
    <r>
      <rPr>
        <sz val="11"/>
        <color theme="1"/>
        <rFont val="Times New Roman"/>
        <family val="1"/>
      </rPr>
      <t>(GE)</t>
    </r>
    <r>
      <rPr>
        <sz val="11"/>
        <color theme="1"/>
        <rFont val="KaiTi"/>
        <family val="3"/>
        <charset val="134"/>
      </rPr>
      <t>、</t>
    </r>
    <r>
      <rPr>
        <sz val="11"/>
        <color theme="1"/>
        <rFont val="Times New Roman"/>
        <family val="1"/>
      </rPr>
      <t>VR</t>
    </r>
    <r>
      <rPr>
        <sz val="11"/>
        <color theme="1"/>
        <rFont val="KaiTi"/>
        <family val="3"/>
        <charset val="134"/>
      </rPr>
      <t>头显</t>
    </r>
    <phoneticPr fontId="1" type="noConversion"/>
  </si>
  <si>
    <r>
      <t>3D</t>
    </r>
    <r>
      <rPr>
        <sz val="11"/>
        <color theme="1"/>
        <rFont val="KaiTi"/>
        <family val="3"/>
        <charset val="134"/>
      </rPr>
      <t>图形、增强现实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、虚拟现实</t>
    </r>
    <r>
      <rPr>
        <sz val="11"/>
        <color theme="1"/>
        <rFont val="Times New Roman"/>
        <family val="1"/>
      </rPr>
      <t>(VR)</t>
    </r>
    <r>
      <rPr>
        <sz val="11"/>
        <color theme="1"/>
        <rFont val="KaiTi"/>
        <family val="3"/>
        <charset val="134"/>
      </rPr>
      <t>、扩展现实</t>
    </r>
    <r>
      <rPr>
        <sz val="11"/>
        <color theme="1"/>
        <rFont val="Times New Roman"/>
        <family val="1"/>
      </rPr>
      <t>(XR)</t>
    </r>
    <r>
      <rPr>
        <sz val="11"/>
        <color theme="1"/>
        <rFont val="KaiTi"/>
        <family val="3"/>
        <charset val="134"/>
      </rPr>
      <t>、可穿戴设备</t>
    </r>
    <r>
      <rPr>
        <sz val="11"/>
        <color theme="1"/>
        <rFont val="Times New Roman"/>
        <family val="1"/>
      </rPr>
      <t>(WD)</t>
    </r>
    <r>
      <rPr>
        <sz val="11"/>
        <color theme="1"/>
        <rFont val="KaiTi"/>
        <family val="3"/>
        <charset val="134"/>
      </rPr>
      <t>、数据</t>
    </r>
    <phoneticPr fontId="1" type="noConversion"/>
  </si>
  <si>
    <r>
      <rPr>
        <sz val="11"/>
        <color theme="1"/>
        <rFont val="KaiTi"/>
        <family val="3"/>
        <charset val="134"/>
      </rPr>
      <t>网络摄像头、扩展现实</t>
    </r>
    <r>
      <rPr>
        <sz val="11"/>
        <color theme="1"/>
        <rFont val="Times New Roman"/>
        <family val="1"/>
      </rPr>
      <t>(XR)</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、运动控制器、可穿戴设备</t>
    </r>
    <r>
      <rPr>
        <sz val="11"/>
        <color theme="1"/>
        <rFont val="Times New Roman"/>
        <family val="1"/>
      </rPr>
      <t>(WD)</t>
    </r>
    <phoneticPr fontId="1" type="noConversion"/>
  </si>
  <si>
    <r>
      <rPr>
        <sz val="11"/>
        <color theme="1"/>
        <rFont val="KaiTi"/>
        <family val="3"/>
        <charset val="134"/>
      </rPr>
      <t>物联网</t>
    </r>
    <r>
      <rPr>
        <sz val="11"/>
        <color theme="1"/>
        <rFont val="Times New Roman"/>
        <family val="1"/>
      </rPr>
      <t>(IoT)</t>
    </r>
    <r>
      <rPr>
        <sz val="11"/>
        <color theme="1"/>
        <rFont val="KaiTi"/>
        <family val="3"/>
        <charset val="134"/>
      </rPr>
      <t>、区块链</t>
    </r>
    <r>
      <rPr>
        <sz val="11"/>
        <color theme="1"/>
        <rFont val="Times New Roman"/>
        <family val="1"/>
      </rPr>
      <t>(BC)</t>
    </r>
    <r>
      <rPr>
        <sz val="11"/>
        <color theme="1"/>
        <rFont val="KaiTi"/>
        <family val="3"/>
        <charset val="134"/>
      </rPr>
      <t>、人工智能</t>
    </r>
    <r>
      <rPr>
        <sz val="11"/>
        <color theme="1"/>
        <rFont val="Times New Roman"/>
        <family val="1"/>
      </rPr>
      <t>(AI)</t>
    </r>
    <r>
      <rPr>
        <sz val="11"/>
        <color theme="1"/>
        <rFont val="KaiTi"/>
        <family val="3"/>
        <charset val="134"/>
      </rPr>
      <t>、</t>
    </r>
    <r>
      <rPr>
        <sz val="11"/>
        <color theme="1"/>
        <rFont val="Times New Roman"/>
        <family val="1"/>
      </rPr>
      <t>VR</t>
    </r>
    <r>
      <rPr>
        <sz val="11"/>
        <color theme="1"/>
        <rFont val="KaiTi"/>
        <family val="3"/>
        <charset val="134"/>
      </rPr>
      <t>眼镜、</t>
    </r>
    <r>
      <rPr>
        <sz val="11"/>
        <color theme="1"/>
        <rFont val="Times New Roman"/>
        <family val="1"/>
      </rPr>
      <t>AR</t>
    </r>
    <r>
      <rPr>
        <sz val="11"/>
        <color theme="1"/>
        <rFont val="KaiTi"/>
        <family val="3"/>
        <charset val="134"/>
      </rPr>
      <t>眼镜、智能手机</t>
    </r>
    <r>
      <rPr>
        <sz val="11"/>
        <color theme="1"/>
        <rFont val="Times New Roman"/>
        <family val="1"/>
      </rPr>
      <t>(SP)</t>
    </r>
    <r>
      <rPr>
        <sz val="11"/>
        <color theme="1"/>
        <rFont val="KaiTi"/>
        <family val="3"/>
        <charset val="134"/>
      </rPr>
      <t>、个人电脑、视频游戏机、</t>
    </r>
    <r>
      <rPr>
        <sz val="11"/>
        <color theme="1"/>
        <rFont val="Times New Roman"/>
        <family val="1"/>
      </rPr>
      <t>3D</t>
    </r>
    <r>
      <rPr>
        <sz val="11"/>
        <color theme="1"/>
        <rFont val="KaiTi"/>
        <family val="3"/>
        <charset val="134"/>
      </rPr>
      <t>识别、生物识别、虹膜识别、人脸识别、手指静脉识别、手指静脉模式提取、深度学习</t>
    </r>
    <r>
      <rPr>
        <sz val="11"/>
        <color theme="1"/>
        <rFont val="Times New Roman"/>
        <family val="1"/>
      </rPr>
      <t>(DL)</t>
    </r>
    <r>
      <rPr>
        <sz val="11"/>
        <color theme="1"/>
        <rFont val="KaiTi"/>
        <family val="3"/>
        <charset val="134"/>
      </rPr>
      <t>、自然语言处理</t>
    </r>
    <r>
      <rPr>
        <sz val="11"/>
        <color theme="1"/>
        <rFont val="Times New Roman"/>
        <family val="1"/>
      </rPr>
      <t>(NLP)</t>
    </r>
    <r>
      <rPr>
        <sz val="11"/>
        <color theme="1"/>
        <rFont val="KaiTi"/>
        <family val="3"/>
        <charset val="134"/>
      </rPr>
      <t>、语音识别</t>
    </r>
    <r>
      <rPr>
        <sz val="11"/>
        <color theme="1"/>
        <rFont val="Times New Roman"/>
        <family val="1"/>
      </rPr>
      <t>(SR)</t>
    </r>
    <r>
      <rPr>
        <sz val="11"/>
        <color theme="1"/>
        <rFont val="KaiTi"/>
        <family val="3"/>
        <charset val="134"/>
      </rPr>
      <t>、目标检测、卷积神经网络</t>
    </r>
    <r>
      <rPr>
        <sz val="11"/>
        <color theme="1"/>
        <rFont val="Times New Roman"/>
        <family val="1"/>
      </rPr>
      <t>(CNN)</t>
    </r>
    <r>
      <rPr>
        <sz val="11"/>
        <color theme="1"/>
        <rFont val="KaiTi"/>
        <family val="3"/>
        <charset val="134"/>
      </rPr>
      <t>、指纹识别验证装置、</t>
    </r>
    <r>
      <rPr>
        <sz val="11"/>
        <color theme="1"/>
        <rFont val="Times New Roman"/>
        <family val="1"/>
      </rPr>
      <t>VR</t>
    </r>
    <r>
      <rPr>
        <sz val="11"/>
        <color theme="1"/>
        <rFont val="KaiTi"/>
        <family val="3"/>
        <charset val="134"/>
      </rPr>
      <t>人机设备</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</si>
  <si>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、头戴式显示器</t>
    </r>
    <r>
      <rPr>
        <sz val="11"/>
        <color theme="1"/>
        <rFont val="Times New Roman"/>
        <family val="1"/>
      </rPr>
      <t>(HMD)</t>
    </r>
    <r>
      <rPr>
        <sz val="11"/>
        <color theme="1"/>
        <rFont val="KaiTi"/>
        <family val="3"/>
        <charset val="134"/>
      </rPr>
      <t>、增强现实</t>
    </r>
    <r>
      <rPr>
        <sz val="11"/>
        <color theme="1"/>
        <rFont val="Times New Roman"/>
        <family val="1"/>
      </rPr>
      <t>(AR)</t>
    </r>
    <r>
      <rPr>
        <sz val="11"/>
        <color theme="1"/>
        <rFont val="KaiTi"/>
        <family val="3"/>
        <charset val="134"/>
      </rPr>
      <t>、智能眼镜、可穿戴设备</t>
    </r>
    <r>
      <rPr>
        <sz val="11"/>
        <color theme="1"/>
        <rFont val="Times New Roman"/>
        <family val="1"/>
      </rPr>
      <t>(WD)</t>
    </r>
    <r>
      <rPr>
        <sz val="11"/>
        <color theme="1"/>
        <rFont val="KaiTi"/>
        <family val="3"/>
        <charset val="134"/>
      </rPr>
      <t>、扩展现实</t>
    </r>
    <r>
      <rPr>
        <sz val="11"/>
        <color theme="1"/>
        <rFont val="Times New Roman"/>
        <family val="1"/>
      </rPr>
      <t>(XR)</t>
    </r>
    <r>
      <rPr>
        <sz val="11"/>
        <color theme="1"/>
        <rFont val="KaiTi"/>
        <family val="3"/>
        <charset val="134"/>
      </rPr>
      <t>、混合现实</t>
    </r>
    <r>
      <rPr>
        <sz val="11"/>
        <color theme="1"/>
        <rFont val="Times New Roman"/>
        <family val="1"/>
      </rPr>
      <t>(MR)</t>
    </r>
    <r>
      <rPr>
        <sz val="11"/>
        <color theme="1"/>
        <rFont val="KaiTi"/>
        <family val="3"/>
        <charset val="134"/>
      </rPr>
      <t>、界面、触觉、运动平台、重定向行走、卷积神经网络</t>
    </r>
    <r>
      <rPr>
        <sz val="11"/>
        <color theme="1"/>
        <rFont val="Times New Roman"/>
        <family val="1"/>
      </rPr>
      <t>(CNN)</t>
    </r>
    <r>
      <rPr>
        <sz val="11"/>
        <color theme="1"/>
        <rFont val="KaiTi"/>
        <family val="3"/>
        <charset val="134"/>
      </rPr>
      <t>、分布式仿真、协同工程软件、深度学习</t>
    </r>
    <r>
      <rPr>
        <sz val="11"/>
        <color theme="1"/>
        <rFont val="Times New Roman"/>
        <family val="1"/>
      </rPr>
      <t>(DL)</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</si>
  <si>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、图形处理器</t>
    </r>
    <r>
      <rPr>
        <sz val="11"/>
        <color theme="1"/>
        <rFont val="Times New Roman"/>
        <family val="1"/>
      </rPr>
      <t>(GPU)</t>
    </r>
    <r>
      <rPr>
        <sz val="11"/>
        <color theme="1"/>
        <rFont val="KaiTi"/>
        <family val="3"/>
        <charset val="134"/>
      </rPr>
      <t>、渲染、非同质化代币</t>
    </r>
    <r>
      <rPr>
        <sz val="11"/>
        <color theme="1"/>
        <rFont val="Times New Roman"/>
        <family val="1"/>
      </rPr>
      <t>(NFT)</t>
    </r>
    <r>
      <rPr>
        <sz val="11"/>
        <color theme="1"/>
        <rFont val="KaiTi"/>
        <family val="3"/>
        <charset val="134"/>
      </rPr>
      <t>、游戏引擎</t>
    </r>
    <r>
      <rPr>
        <sz val="11"/>
        <color theme="1"/>
        <rFont val="Times New Roman"/>
        <family val="1"/>
      </rPr>
      <t>(GE)</t>
    </r>
    <r>
      <rPr>
        <sz val="11"/>
        <color theme="1"/>
        <rFont val="KaiTi"/>
        <family val="3"/>
        <charset val="134"/>
      </rPr>
      <t>、虚拟引擎</t>
    </r>
    <r>
      <rPr>
        <sz val="11"/>
        <color theme="1"/>
        <rFont val="Times New Roman"/>
        <family val="1"/>
      </rPr>
      <t>(VE)</t>
    </r>
    <r>
      <rPr>
        <sz val="11"/>
        <color theme="1"/>
        <rFont val="KaiTi"/>
        <family val="3"/>
        <charset val="134"/>
      </rPr>
      <t>、交叉浏览、数据库</t>
    </r>
    <r>
      <rPr>
        <sz val="11"/>
        <color theme="1"/>
        <rFont val="Times New Roman"/>
        <family val="1"/>
      </rPr>
      <t>(DB)</t>
    </r>
    <r>
      <rPr>
        <sz val="11"/>
        <color theme="1"/>
        <rFont val="KaiTi"/>
        <family val="3"/>
        <charset val="134"/>
      </rPr>
      <t>、</t>
    </r>
    <r>
      <rPr>
        <sz val="11"/>
        <color theme="1"/>
        <rFont val="Times New Roman"/>
        <family val="1"/>
      </rPr>
      <t>3D</t>
    </r>
    <r>
      <rPr>
        <sz val="11"/>
        <color theme="1"/>
        <rFont val="KaiTi"/>
        <family val="3"/>
        <charset val="134"/>
      </rPr>
      <t>建模、</t>
    </r>
    <r>
      <rPr>
        <sz val="11"/>
        <color theme="1"/>
        <rFont val="Times New Roman"/>
        <family val="1"/>
      </rPr>
      <t>VR</t>
    </r>
    <r>
      <rPr>
        <sz val="11"/>
        <color theme="1"/>
        <rFont val="KaiTi"/>
        <family val="3"/>
        <charset val="134"/>
      </rPr>
      <t>设备</t>
    </r>
    <phoneticPr fontId="1" type="noConversion"/>
  </si>
  <si>
    <r>
      <rPr>
        <sz val="11"/>
        <color theme="1"/>
        <rFont val="KaiTi"/>
        <family val="3"/>
        <charset val="134"/>
      </rPr>
      <t>扩展现实</t>
    </r>
    <r>
      <rPr>
        <sz val="11"/>
        <color theme="1"/>
        <rFont val="Times New Roman"/>
        <family val="1"/>
      </rPr>
      <t>(XR)</t>
    </r>
    <r>
      <rPr>
        <sz val="11"/>
        <color theme="1"/>
        <rFont val="KaiTi"/>
        <family val="3"/>
        <charset val="134"/>
      </rPr>
      <t>、增强现实</t>
    </r>
    <r>
      <rPr>
        <sz val="11"/>
        <color theme="1"/>
        <rFont val="Times New Roman"/>
        <family val="1"/>
      </rPr>
      <t>(AR)</t>
    </r>
    <r>
      <rPr>
        <sz val="11"/>
        <color theme="1"/>
        <rFont val="KaiTi"/>
        <family val="3"/>
        <charset val="134"/>
      </rPr>
      <t>、虚拟现实</t>
    </r>
    <r>
      <rPr>
        <sz val="11"/>
        <color theme="1"/>
        <rFont val="Times New Roman"/>
        <family val="1"/>
      </rPr>
      <t>(VR)</t>
    </r>
    <r>
      <rPr>
        <sz val="11"/>
        <color theme="1"/>
        <rFont val="KaiTi"/>
        <family val="3"/>
        <charset val="134"/>
      </rPr>
      <t>、混合现实</t>
    </r>
    <r>
      <rPr>
        <sz val="11"/>
        <color theme="1"/>
        <rFont val="Times New Roman"/>
        <family val="1"/>
      </rPr>
      <t>(MR)</t>
    </r>
    <r>
      <rPr>
        <sz val="11"/>
        <color theme="1"/>
        <rFont val="KaiTi"/>
        <family val="3"/>
        <charset val="134"/>
      </rPr>
      <t>、空间识别、眼球追踪、手势跟踪、</t>
    </r>
    <r>
      <rPr>
        <sz val="11"/>
        <color theme="1"/>
        <rFont val="Times New Roman"/>
        <family val="1"/>
      </rPr>
      <t>4D</t>
    </r>
    <r>
      <rPr>
        <sz val="11"/>
        <color theme="1"/>
        <rFont val="KaiTi"/>
        <family val="3"/>
        <charset val="134"/>
      </rPr>
      <t>全息图</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</si>
  <si>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t>
    </r>
    <r>
      <rPr>
        <sz val="11"/>
        <color theme="1"/>
        <rFont val="Times New Roman"/>
        <family val="1"/>
      </rPr>
      <t>VR</t>
    </r>
    <r>
      <rPr>
        <sz val="11"/>
        <color theme="1"/>
        <rFont val="KaiTi"/>
        <family val="3"/>
        <charset val="134"/>
      </rPr>
      <t>眼镜、</t>
    </r>
    <r>
      <rPr>
        <sz val="11"/>
        <color theme="1"/>
        <rFont val="Times New Roman"/>
        <family val="1"/>
      </rPr>
      <t>AR</t>
    </r>
    <r>
      <rPr>
        <sz val="11"/>
        <color theme="1"/>
        <rFont val="KaiTi"/>
        <family val="3"/>
        <charset val="134"/>
      </rPr>
      <t>眼镜、头戴式显示器</t>
    </r>
    <r>
      <rPr>
        <sz val="11"/>
        <color theme="1"/>
        <rFont val="Times New Roman"/>
        <family val="1"/>
      </rPr>
      <t>(HMD)</t>
    </r>
    <r>
      <rPr>
        <sz val="11"/>
        <color theme="1"/>
        <rFont val="KaiTi"/>
        <family val="3"/>
        <charset val="134"/>
      </rPr>
      <t>、高分辨率显示器、</t>
    </r>
    <r>
      <rPr>
        <sz val="11"/>
        <color theme="1"/>
        <rFont val="Times New Roman"/>
        <family val="1"/>
      </rPr>
      <t>GPS</t>
    </r>
    <r>
      <rPr>
        <sz val="11"/>
        <color theme="1"/>
        <rFont val="KaiTi"/>
        <family val="3"/>
        <charset val="134"/>
      </rPr>
      <t>、陀螺仪、无线通信设备</t>
    </r>
    <phoneticPr fontId="1" type="noConversion"/>
  </si>
  <si>
    <r>
      <rPr>
        <sz val="11"/>
        <color theme="1"/>
        <rFont val="KaiTi"/>
        <family val="3"/>
        <charset val="134"/>
      </rPr>
      <t>增强现实</t>
    </r>
    <r>
      <rPr>
        <sz val="11"/>
        <color theme="1"/>
        <rFont val="Times New Roman"/>
        <family val="1"/>
      </rPr>
      <t>(AR)</t>
    </r>
    <r>
      <rPr>
        <sz val="11"/>
        <color theme="1"/>
        <rFont val="KaiTi"/>
        <family val="3"/>
        <charset val="134"/>
      </rPr>
      <t>、虚拟现实</t>
    </r>
    <r>
      <rPr>
        <sz val="11"/>
        <color theme="1"/>
        <rFont val="Times New Roman"/>
        <family val="1"/>
      </rPr>
      <t>(VR)</t>
    </r>
    <r>
      <rPr>
        <sz val="11"/>
        <color theme="1"/>
        <rFont val="KaiTi"/>
        <family val="3"/>
        <charset val="134"/>
      </rPr>
      <t>、扩展现实</t>
    </r>
    <r>
      <rPr>
        <sz val="11"/>
        <color theme="1"/>
        <rFont val="Times New Roman"/>
        <family val="1"/>
      </rPr>
      <t>(XR)</t>
    </r>
    <r>
      <rPr>
        <sz val="11"/>
        <color theme="1"/>
        <rFont val="KaiTi"/>
        <family val="3"/>
        <charset val="134"/>
      </rPr>
      <t>、第五代移动通信</t>
    </r>
    <r>
      <rPr>
        <sz val="11"/>
        <color theme="1"/>
        <rFont val="Times New Roman"/>
        <family val="1"/>
      </rPr>
      <t>(5G)</t>
    </r>
    <r>
      <rPr>
        <sz val="11"/>
        <color theme="1"/>
        <rFont val="KaiTi"/>
        <family val="3"/>
        <charset val="134"/>
      </rPr>
      <t>、第六代移动通信</t>
    </r>
    <r>
      <rPr>
        <sz val="11"/>
        <color theme="1"/>
        <rFont val="Times New Roman"/>
        <family val="1"/>
      </rPr>
      <t>(6G)</t>
    </r>
    <r>
      <rPr>
        <sz val="11"/>
        <color theme="1"/>
        <rFont val="KaiTi"/>
        <family val="3"/>
        <charset val="134"/>
      </rPr>
      <t>、触觉、人工智能</t>
    </r>
    <r>
      <rPr>
        <sz val="11"/>
        <color theme="1"/>
        <rFont val="Times New Roman"/>
        <family val="1"/>
      </rPr>
      <t>(AI)</t>
    </r>
    <r>
      <rPr>
        <sz val="11"/>
        <color theme="1"/>
        <rFont val="KaiTi"/>
        <family val="3"/>
        <charset val="134"/>
      </rPr>
      <t>、高速网络、边缘计算</t>
    </r>
    <r>
      <rPr>
        <sz val="11"/>
        <color theme="1"/>
        <rFont val="Times New Roman"/>
        <family val="1"/>
      </rPr>
      <t>(EC)</t>
    </r>
    <r>
      <rPr>
        <sz val="11"/>
        <color theme="1"/>
        <rFont val="KaiTi"/>
        <family val="3"/>
        <charset val="134"/>
      </rPr>
      <t>、区块链</t>
    </r>
    <r>
      <rPr>
        <sz val="11"/>
        <color theme="1"/>
        <rFont val="Times New Roman"/>
        <family val="1"/>
      </rPr>
      <t>(BC)</t>
    </r>
    <r>
      <rPr>
        <sz val="11"/>
        <color theme="1"/>
        <rFont val="KaiTi"/>
        <family val="3"/>
        <charset val="134"/>
      </rPr>
      <t>、</t>
    </r>
    <r>
      <rPr>
        <sz val="11"/>
        <color theme="1"/>
        <rFont val="Times New Roman"/>
        <family val="1"/>
      </rPr>
      <t>VR</t>
    </r>
    <r>
      <rPr>
        <sz val="11"/>
        <color theme="1"/>
        <rFont val="KaiTi"/>
        <family val="3"/>
        <charset val="134"/>
      </rPr>
      <t>耳机、混合现实</t>
    </r>
    <r>
      <rPr>
        <sz val="11"/>
        <color theme="1"/>
        <rFont val="Times New Roman"/>
        <family val="1"/>
      </rPr>
      <t>(MR)</t>
    </r>
    <r>
      <rPr>
        <sz val="11"/>
        <color theme="1"/>
        <rFont val="KaiTi"/>
        <family val="3"/>
        <charset val="134"/>
      </rPr>
      <t>、传感、成像、全息镜头、</t>
    </r>
    <r>
      <rPr>
        <sz val="11"/>
        <color theme="1"/>
        <rFont val="Times New Roman"/>
        <family val="1"/>
      </rPr>
      <t>MR</t>
    </r>
    <r>
      <rPr>
        <sz val="11"/>
        <color theme="1"/>
        <rFont val="KaiTi"/>
        <family val="3"/>
        <charset val="134"/>
      </rPr>
      <t>耳机、虹膜识别、手势跟踪、</t>
    </r>
    <r>
      <rPr>
        <sz val="11"/>
        <color theme="1"/>
        <rFont val="Times New Roman"/>
        <family val="1"/>
      </rPr>
      <t>VR</t>
    </r>
    <r>
      <rPr>
        <sz val="11"/>
        <color theme="1"/>
        <rFont val="KaiTi"/>
        <family val="3"/>
        <charset val="134"/>
      </rPr>
      <t>头盔、游戏引擎</t>
    </r>
    <r>
      <rPr>
        <sz val="11"/>
        <color theme="1"/>
        <rFont val="Times New Roman"/>
        <family val="1"/>
      </rPr>
      <t>(GE)</t>
    </r>
    <r>
      <rPr>
        <sz val="11"/>
        <color theme="1"/>
        <rFont val="KaiTi"/>
        <family val="3"/>
        <charset val="134"/>
      </rPr>
      <t>、虚拟引擎</t>
    </r>
    <r>
      <rPr>
        <sz val="11"/>
        <color theme="1"/>
        <rFont val="Times New Roman"/>
        <family val="1"/>
      </rPr>
      <t>(VE)</t>
    </r>
    <r>
      <rPr>
        <sz val="11"/>
        <color theme="1"/>
        <rFont val="KaiTi"/>
        <family val="3"/>
        <charset val="134"/>
      </rPr>
      <t>、运动控制器、加速计、陀螺仪、接近传感器、</t>
    </r>
    <r>
      <rPr>
        <sz val="11"/>
        <color theme="1"/>
        <rFont val="Times New Roman"/>
        <family val="1"/>
      </rPr>
      <t>VR</t>
    </r>
    <r>
      <rPr>
        <sz val="11"/>
        <color theme="1"/>
        <rFont val="KaiTi"/>
        <family val="3"/>
        <charset val="134"/>
      </rPr>
      <t>头戴设备、游戏引擎</t>
    </r>
    <r>
      <rPr>
        <sz val="11"/>
        <color theme="1"/>
        <rFont val="Times New Roman"/>
        <family val="1"/>
      </rPr>
      <t>(GE)</t>
    </r>
    <r>
      <rPr>
        <sz val="11"/>
        <color theme="1"/>
        <rFont val="KaiTi"/>
        <family val="3"/>
        <charset val="134"/>
      </rPr>
      <t>、环境渲染器、计算机视觉</t>
    </r>
    <r>
      <rPr>
        <sz val="11"/>
        <color theme="1"/>
        <rFont val="Times New Roman"/>
        <family val="1"/>
      </rPr>
      <t>(CV)</t>
    </r>
    <r>
      <rPr>
        <sz val="11"/>
        <color theme="1"/>
        <rFont val="KaiTi"/>
        <family val="3"/>
        <charset val="134"/>
      </rPr>
      <t>、触觉设备、模拟器、</t>
    </r>
    <r>
      <rPr>
        <sz val="11"/>
        <color theme="1"/>
        <rFont val="Times New Roman"/>
        <family val="1"/>
      </rPr>
      <t>3D</t>
    </r>
    <r>
      <rPr>
        <sz val="11"/>
        <color theme="1"/>
        <rFont val="KaiTi"/>
        <family val="3"/>
        <charset val="134"/>
      </rPr>
      <t>图形渲染、操作系统</t>
    </r>
    <r>
      <rPr>
        <sz val="11"/>
        <color theme="1"/>
        <rFont val="Times New Roman"/>
        <family val="1"/>
      </rPr>
      <t>(OS)</t>
    </r>
    <r>
      <rPr>
        <sz val="11"/>
        <color theme="1"/>
        <rFont val="KaiTi"/>
        <family val="3"/>
        <charset val="134"/>
      </rPr>
      <t>、投影、可视化、激光器、</t>
    </r>
    <r>
      <rPr>
        <sz val="11"/>
        <color theme="1"/>
        <rFont val="Times New Roman"/>
        <family val="1"/>
      </rPr>
      <t>VR</t>
    </r>
    <r>
      <rPr>
        <sz val="11"/>
        <color theme="1"/>
        <rFont val="KaiTi"/>
        <family val="3"/>
        <charset val="134"/>
      </rPr>
      <t>眼镜、平板电脑、</t>
    </r>
    <r>
      <rPr>
        <sz val="11"/>
        <color theme="1"/>
        <rFont val="Times New Roman"/>
        <family val="1"/>
      </rPr>
      <t>3D</t>
    </r>
    <r>
      <rPr>
        <sz val="11"/>
        <color theme="1"/>
        <rFont val="KaiTi"/>
        <family val="3"/>
        <charset val="134"/>
      </rPr>
      <t>全息图像、</t>
    </r>
    <r>
      <rPr>
        <sz val="11"/>
        <color theme="1"/>
        <rFont val="Times New Roman"/>
        <family val="1"/>
      </rPr>
      <t>VR</t>
    </r>
    <r>
      <rPr>
        <sz val="11"/>
        <color theme="1"/>
        <rFont val="KaiTi"/>
        <family val="3"/>
        <charset val="134"/>
      </rPr>
      <t>头戴设备、传感器、接口控制器、</t>
    </r>
    <r>
      <rPr>
        <sz val="11"/>
        <color theme="1"/>
        <rFont val="Times New Roman"/>
        <family val="1"/>
      </rPr>
      <t>USB</t>
    </r>
    <r>
      <rPr>
        <sz val="11"/>
        <color theme="1"/>
        <rFont val="KaiTi"/>
        <family val="3"/>
        <charset val="134"/>
      </rPr>
      <t>摄像头、位置跟踪摄像头、深度造假</t>
    </r>
    <r>
      <rPr>
        <sz val="11"/>
        <color theme="1"/>
        <rFont val="Times New Roman"/>
        <family val="1"/>
      </rPr>
      <t>(DF)</t>
    </r>
    <r>
      <rPr>
        <sz val="11"/>
        <color theme="1"/>
        <rFont val="KaiTi"/>
        <family val="3"/>
        <charset val="134"/>
      </rPr>
      <t>、身份验证</t>
    </r>
  </si>
  <si>
    <r>
      <rPr>
        <sz val="11"/>
        <color theme="1"/>
        <rFont val="KaiTi"/>
        <family val="3"/>
        <charset val="134"/>
      </rPr>
      <t>人工智能</t>
    </r>
    <r>
      <rPr>
        <sz val="11"/>
        <color theme="1"/>
        <rFont val="Times New Roman"/>
        <family val="1"/>
      </rPr>
      <t>(AI)</t>
    </r>
    <phoneticPr fontId="1" type="noConversion"/>
  </si>
  <si>
    <r>
      <rPr>
        <sz val="11"/>
        <color theme="1"/>
        <rFont val="KaiTi"/>
        <family val="3"/>
        <charset val="134"/>
      </rPr>
      <t>网络与运算、物联网</t>
    </r>
    <r>
      <rPr>
        <sz val="11"/>
        <color theme="1"/>
        <rFont val="Times New Roman"/>
        <family val="1"/>
      </rPr>
      <t>(IoT)</t>
    </r>
    <r>
      <rPr>
        <sz val="11"/>
        <color theme="1"/>
        <rFont val="KaiTi"/>
        <family val="3"/>
        <charset val="134"/>
      </rPr>
      <t>、区块链</t>
    </r>
    <r>
      <rPr>
        <sz val="11"/>
        <color theme="1"/>
        <rFont val="Times New Roman"/>
        <family val="1"/>
      </rPr>
      <t>(BC)</t>
    </r>
    <r>
      <rPr>
        <sz val="11"/>
        <color theme="1"/>
        <rFont val="KaiTi"/>
        <family val="3"/>
        <charset val="134"/>
      </rPr>
      <t>、人机交互</t>
    </r>
    <r>
      <rPr>
        <sz val="11"/>
        <color theme="1"/>
        <rFont val="Times New Roman"/>
        <family val="1"/>
      </rPr>
      <t>(HCI)</t>
    </r>
    <r>
      <rPr>
        <sz val="11"/>
        <color theme="1"/>
        <rFont val="KaiTi"/>
        <family val="3"/>
        <charset val="134"/>
      </rPr>
      <t>、人工智能</t>
    </r>
    <r>
      <rPr>
        <sz val="11"/>
        <color theme="1"/>
        <rFont val="Times New Roman"/>
        <family val="1"/>
      </rPr>
      <t>(AI)</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、可视化、数字孪生</t>
    </r>
    <r>
      <rPr>
        <sz val="11"/>
        <color theme="1"/>
        <rFont val="Times New Roman"/>
        <family val="1"/>
      </rPr>
      <t>(DT)</t>
    </r>
    <r>
      <rPr>
        <sz val="11"/>
        <color theme="1"/>
        <rFont val="KaiTi"/>
        <family val="3"/>
        <charset val="134"/>
      </rPr>
      <t>、激光扫描、</t>
    </r>
    <r>
      <rPr>
        <sz val="11"/>
        <color theme="1"/>
        <rFont val="Times New Roman"/>
        <family val="1"/>
      </rPr>
      <t>3D</t>
    </r>
    <r>
      <rPr>
        <sz val="11"/>
        <color theme="1"/>
        <rFont val="KaiTi"/>
        <family val="3"/>
        <charset val="134"/>
      </rPr>
      <t>建模</t>
    </r>
    <phoneticPr fontId="1" type="noConversion"/>
  </si>
  <si>
    <r>
      <rPr>
        <sz val="11"/>
        <color theme="1"/>
        <rFont val="KaiTi"/>
        <family val="3"/>
        <charset val="134"/>
      </rPr>
      <t>第五代移动通信</t>
    </r>
    <r>
      <rPr>
        <sz val="11"/>
        <color theme="1"/>
        <rFont val="Times New Roman"/>
        <family val="1"/>
      </rPr>
      <t>(5G)</t>
    </r>
    <r>
      <rPr>
        <sz val="11"/>
        <color theme="1"/>
        <rFont val="KaiTi"/>
        <family val="3"/>
        <charset val="134"/>
      </rPr>
      <t>、人工智能</t>
    </r>
    <r>
      <rPr>
        <sz val="11"/>
        <color theme="1"/>
        <rFont val="Times New Roman"/>
        <family val="1"/>
      </rPr>
      <t>(AI)</t>
    </r>
    <r>
      <rPr>
        <sz val="11"/>
        <color theme="1"/>
        <rFont val="KaiTi"/>
        <family val="3"/>
        <charset val="134"/>
      </rPr>
      <t>、大数据</t>
    </r>
    <r>
      <rPr>
        <sz val="11"/>
        <color theme="1"/>
        <rFont val="Times New Roman"/>
        <family val="1"/>
      </rPr>
      <t>(BD)</t>
    </r>
    <r>
      <rPr>
        <sz val="11"/>
        <color theme="1"/>
        <rFont val="KaiTi"/>
        <family val="3"/>
        <charset val="134"/>
      </rPr>
      <t>、虚拟现实</t>
    </r>
    <r>
      <rPr>
        <sz val="11"/>
        <color theme="1"/>
        <rFont val="Times New Roman"/>
        <family val="1"/>
      </rPr>
      <t>(VR)</t>
    </r>
    <r>
      <rPr>
        <sz val="11"/>
        <color theme="1"/>
        <rFont val="KaiTi"/>
        <family val="3"/>
        <charset val="134"/>
      </rPr>
      <t>、机器人互联网、数字孪生</t>
    </r>
    <r>
      <rPr>
        <sz val="11"/>
        <color theme="1"/>
        <rFont val="Times New Roman"/>
        <family val="1"/>
      </rPr>
      <t>(DT)</t>
    </r>
    <r>
      <rPr>
        <sz val="11"/>
        <color theme="1"/>
        <rFont val="KaiTi"/>
        <family val="3"/>
        <charset val="134"/>
      </rPr>
      <t>、区块链</t>
    </r>
    <r>
      <rPr>
        <sz val="11"/>
        <color theme="1"/>
        <rFont val="Times New Roman"/>
        <family val="1"/>
      </rPr>
      <t>(BC)</t>
    </r>
    <r>
      <rPr>
        <sz val="11"/>
        <color theme="1"/>
        <rFont val="KaiTi"/>
        <family val="3"/>
        <charset val="134"/>
      </rPr>
      <t>、云计算</t>
    </r>
    <r>
      <rPr>
        <sz val="11"/>
        <color theme="1"/>
        <rFont val="Times New Roman"/>
        <family val="1"/>
      </rPr>
      <t>(CC)</t>
    </r>
    <r>
      <rPr>
        <sz val="11"/>
        <color theme="1"/>
        <rFont val="KaiTi"/>
        <family val="3"/>
        <charset val="134"/>
      </rPr>
      <t>、机器人、脑机接口</t>
    </r>
    <r>
      <rPr>
        <sz val="11"/>
        <color theme="1"/>
        <rFont val="Times New Roman"/>
        <family val="1"/>
      </rPr>
      <t>(BCI)</t>
    </r>
    <r>
      <rPr>
        <sz val="11"/>
        <color theme="1"/>
        <rFont val="KaiTi"/>
        <family val="3"/>
        <charset val="134"/>
      </rPr>
      <t>、第五代移动通信</t>
    </r>
    <r>
      <rPr>
        <sz val="11"/>
        <color theme="1"/>
        <rFont val="Times New Roman"/>
        <family val="1"/>
      </rPr>
      <t>(5G)</t>
    </r>
    <r>
      <rPr>
        <sz val="11"/>
        <color theme="1"/>
        <rFont val="KaiTi"/>
        <family val="3"/>
        <charset val="134"/>
      </rPr>
      <t>、第六代移动通信</t>
    </r>
    <r>
      <rPr>
        <sz val="11"/>
        <color theme="1"/>
        <rFont val="Times New Roman"/>
        <family val="1"/>
      </rPr>
      <t>(6G)</t>
    </r>
    <r>
      <rPr>
        <sz val="11"/>
        <color theme="1"/>
        <rFont val="KaiTi"/>
        <family val="3"/>
        <charset val="134"/>
      </rPr>
      <t>、可视化</t>
    </r>
    <phoneticPr fontId="1" type="noConversion"/>
  </si>
  <si>
    <r>
      <rPr>
        <sz val="11"/>
        <color theme="1"/>
        <rFont val="KaiTi"/>
        <family val="3"/>
        <charset val="134"/>
      </rPr>
      <t>社交网络</t>
    </r>
    <r>
      <rPr>
        <sz val="11"/>
        <color theme="1"/>
        <rFont val="Times New Roman"/>
        <family val="1"/>
      </rPr>
      <t>(SN)</t>
    </r>
    <r>
      <rPr>
        <sz val="11"/>
        <color theme="1"/>
        <rFont val="KaiTi"/>
        <family val="3"/>
        <charset val="134"/>
      </rPr>
      <t>、云计算</t>
    </r>
    <r>
      <rPr>
        <sz val="11"/>
        <color theme="1"/>
        <rFont val="Times New Roman"/>
        <family val="1"/>
      </rPr>
      <t>(CC)</t>
    </r>
    <r>
      <rPr>
        <sz val="11"/>
        <color theme="1"/>
        <rFont val="KaiTi"/>
        <family val="3"/>
        <charset val="134"/>
      </rPr>
      <t>、开放网络、增强现实</t>
    </r>
    <r>
      <rPr>
        <sz val="11"/>
        <color theme="1"/>
        <rFont val="Times New Roman"/>
        <family val="1"/>
      </rPr>
      <t>(AR)</t>
    </r>
    <r>
      <rPr>
        <sz val="11"/>
        <color theme="1"/>
        <rFont val="KaiTi"/>
        <family val="3"/>
        <charset val="134"/>
      </rPr>
      <t>、虚拟现实</t>
    </r>
    <r>
      <rPr>
        <sz val="11"/>
        <color theme="1"/>
        <rFont val="Times New Roman"/>
        <family val="1"/>
      </rPr>
      <t>(VR)</t>
    </r>
    <r>
      <rPr>
        <sz val="11"/>
        <color theme="1"/>
        <rFont val="KaiTi"/>
        <family val="3"/>
        <charset val="134"/>
      </rPr>
      <t>、扩展现实</t>
    </r>
    <r>
      <rPr>
        <sz val="11"/>
        <color theme="1"/>
        <rFont val="Times New Roman"/>
        <family val="1"/>
      </rPr>
      <t>(XR)</t>
    </r>
    <r>
      <rPr>
        <sz val="11"/>
        <color theme="1"/>
        <rFont val="KaiTi"/>
        <family val="3"/>
        <charset val="134"/>
      </rPr>
      <t>、手套、传感器、</t>
    </r>
    <r>
      <rPr>
        <sz val="11"/>
        <color theme="1"/>
        <rFont val="Times New Roman"/>
        <family val="1"/>
      </rPr>
      <t>AR</t>
    </r>
    <r>
      <rPr>
        <sz val="11"/>
        <color theme="1"/>
        <rFont val="KaiTi"/>
        <family val="3"/>
        <charset val="134"/>
      </rPr>
      <t>眼镜、第五代移动通信</t>
    </r>
    <r>
      <rPr>
        <sz val="11"/>
        <color theme="1"/>
        <rFont val="Times New Roman"/>
        <family val="1"/>
      </rPr>
      <t>(5G)</t>
    </r>
    <r>
      <rPr>
        <sz val="11"/>
        <color theme="1"/>
        <rFont val="KaiTi"/>
        <family val="3"/>
        <charset val="134"/>
      </rPr>
      <t>、非同质化代币</t>
    </r>
    <r>
      <rPr>
        <sz val="11"/>
        <color theme="1"/>
        <rFont val="Times New Roman"/>
        <family val="1"/>
      </rPr>
      <t>(NFT)</t>
    </r>
    <r>
      <rPr>
        <sz val="11"/>
        <color theme="1"/>
        <rFont val="KaiTi"/>
        <family val="3"/>
        <charset val="134"/>
      </rPr>
      <t>、图形处理器</t>
    </r>
    <r>
      <rPr>
        <sz val="11"/>
        <color theme="1"/>
        <rFont val="Times New Roman"/>
        <family val="1"/>
      </rPr>
      <t>(GPU)</t>
    </r>
    <r>
      <rPr>
        <sz val="11"/>
        <color theme="1"/>
        <rFont val="KaiTi"/>
        <family val="3"/>
        <charset val="134"/>
      </rPr>
      <t>、混合现实</t>
    </r>
    <r>
      <rPr>
        <sz val="11"/>
        <color theme="1"/>
        <rFont val="Times New Roman"/>
        <family val="1"/>
      </rPr>
      <t>(MR)</t>
    </r>
    <r>
      <rPr>
        <sz val="11"/>
        <color theme="1"/>
        <rFont val="KaiTi"/>
        <family val="3"/>
        <charset val="134"/>
      </rPr>
      <t>、区块链</t>
    </r>
    <r>
      <rPr>
        <sz val="11"/>
        <color theme="1"/>
        <rFont val="Times New Roman"/>
        <family val="1"/>
      </rPr>
      <t>(BC)</t>
    </r>
    <r>
      <rPr>
        <sz val="11"/>
        <color theme="1"/>
        <rFont val="KaiTi"/>
        <family val="3"/>
        <charset val="134"/>
      </rPr>
      <t>、数字孪生</t>
    </r>
    <r>
      <rPr>
        <sz val="11"/>
        <color theme="1"/>
        <rFont val="Times New Roman"/>
        <family val="1"/>
      </rPr>
      <t>(DT)</t>
    </r>
    <r>
      <rPr>
        <sz val="11"/>
        <color theme="1"/>
        <rFont val="KaiTi"/>
        <family val="3"/>
        <charset val="134"/>
      </rPr>
      <t>、移动平台、移动应用、物联网</t>
    </r>
    <r>
      <rPr>
        <sz val="11"/>
        <color theme="1"/>
        <rFont val="Times New Roman"/>
        <family val="1"/>
      </rPr>
      <t>(IoT)</t>
    </r>
    <r>
      <rPr>
        <sz val="11"/>
        <color theme="1"/>
        <rFont val="KaiTi"/>
        <family val="3"/>
        <charset val="134"/>
      </rPr>
      <t>、第三代互联网</t>
    </r>
    <r>
      <rPr>
        <sz val="11"/>
        <color theme="1"/>
        <rFont val="Times New Roman"/>
        <family val="1"/>
      </rPr>
      <t>(web3.0)</t>
    </r>
    <r>
      <rPr>
        <sz val="11"/>
        <color theme="1"/>
        <rFont val="KaiTi"/>
        <family val="3"/>
        <charset val="134"/>
      </rPr>
      <t>、边缘计算</t>
    </r>
    <r>
      <rPr>
        <sz val="11"/>
        <color theme="1"/>
        <rFont val="Times New Roman"/>
        <family val="1"/>
      </rPr>
      <t>(EC)</t>
    </r>
    <r>
      <rPr>
        <sz val="11"/>
        <color theme="1"/>
        <rFont val="KaiTi"/>
        <family val="3"/>
        <charset val="134"/>
      </rPr>
      <t>、人工智能</t>
    </r>
    <r>
      <rPr>
        <sz val="11"/>
        <color theme="1"/>
        <rFont val="Times New Roman"/>
        <family val="1"/>
      </rPr>
      <t>(AI)</t>
    </r>
    <phoneticPr fontId="1" type="noConversion"/>
  </si>
  <si>
    <r>
      <rPr>
        <sz val="11"/>
        <color theme="1"/>
        <rFont val="KaiTi"/>
        <family val="3"/>
        <charset val="134"/>
      </rPr>
      <t>有（</t>
    </r>
    <r>
      <rPr>
        <sz val="11"/>
        <color theme="1"/>
        <rFont val="Times New Roman"/>
        <family val="1"/>
      </rPr>
      <t>VR</t>
    </r>
    <r>
      <rPr>
        <sz val="11"/>
        <color theme="1"/>
        <rFont val="KaiTi"/>
        <family val="3"/>
        <charset val="134"/>
      </rPr>
      <t>、</t>
    </r>
    <r>
      <rPr>
        <sz val="11"/>
        <color theme="1"/>
        <rFont val="Times New Roman"/>
        <family val="1"/>
      </rPr>
      <t>AR</t>
    </r>
    <r>
      <rPr>
        <sz val="11"/>
        <color theme="1"/>
        <rFont val="KaiTi"/>
        <family val="3"/>
        <charset val="134"/>
      </rPr>
      <t>、</t>
    </r>
    <r>
      <rPr>
        <sz val="11"/>
        <color theme="1"/>
        <rFont val="Times New Roman"/>
        <family val="1"/>
      </rPr>
      <t>MR</t>
    </r>
    <r>
      <rPr>
        <sz val="11"/>
        <color theme="1"/>
        <rFont val="KaiTi"/>
        <family val="3"/>
        <charset val="134"/>
      </rPr>
      <t>）</t>
    </r>
    <phoneticPr fontId="1" type="noConversion"/>
  </si>
  <si>
    <r>
      <t>3D</t>
    </r>
    <r>
      <rPr>
        <sz val="11"/>
        <color theme="1"/>
        <rFont val="KaiTi"/>
        <family val="3"/>
        <charset val="134"/>
      </rPr>
      <t>游戏、大数据存储基础设施、无线通信网络、内置传感器、图形处理器</t>
    </r>
    <r>
      <rPr>
        <sz val="11"/>
        <color theme="1"/>
        <rFont val="Times New Roman"/>
        <family val="1"/>
      </rPr>
      <t>(GPU)</t>
    </r>
    <r>
      <rPr>
        <sz val="11"/>
        <color theme="1"/>
        <rFont val="KaiTi"/>
        <family val="3"/>
        <charset val="134"/>
      </rPr>
      <t>、通信、自然语言处理</t>
    </r>
    <r>
      <rPr>
        <sz val="11"/>
        <color theme="1"/>
        <rFont val="Times New Roman"/>
        <family val="1"/>
      </rPr>
      <t>(NLP)</t>
    </r>
    <r>
      <rPr>
        <sz val="11"/>
        <color theme="1"/>
        <rFont val="KaiTi"/>
        <family val="3"/>
        <charset val="134"/>
      </rPr>
      <t>、计算机视觉</t>
    </r>
    <r>
      <rPr>
        <sz val="11"/>
        <color theme="1"/>
        <rFont val="Times New Roman"/>
        <family val="1"/>
      </rPr>
      <t>(CV)</t>
    </r>
    <phoneticPr fontId="1" type="noConversion"/>
  </si>
  <si>
    <r>
      <rPr>
        <sz val="11"/>
        <color theme="1"/>
        <rFont val="KaiTi"/>
        <family val="3"/>
        <charset val="134"/>
      </rPr>
      <t>手动输入设备、非手动输入设备、运动输入设备、场景识别、物体识别、语音识别</t>
    </r>
    <r>
      <rPr>
        <sz val="11"/>
        <color theme="1"/>
        <rFont val="Times New Roman"/>
        <family val="1"/>
      </rPr>
      <t>(SR)</t>
    </r>
    <r>
      <rPr>
        <sz val="11"/>
        <color theme="1"/>
        <rFont val="KaiTi"/>
        <family val="3"/>
        <charset val="134"/>
      </rPr>
      <t>、语音合成、运动渲染、多通道推理、整合优化、多智能优化、语言交流、多通道交互、多任务交互、多模式内容表示、</t>
    </r>
    <r>
      <rPr>
        <sz val="11"/>
        <color theme="1"/>
        <rFont val="Times New Roman"/>
        <family val="1"/>
      </rPr>
      <t>agent</t>
    </r>
    <r>
      <rPr>
        <sz val="11"/>
        <color theme="1"/>
        <rFont val="KaiTi"/>
        <family val="3"/>
        <charset val="134"/>
      </rPr>
      <t>角色建模、多模式实体连接、多模式实体扩展、模拟、智能手机</t>
    </r>
    <r>
      <rPr>
        <sz val="11"/>
        <color theme="1"/>
        <rFont val="Times New Roman"/>
        <family val="1"/>
      </rPr>
      <t>(SP)</t>
    </r>
    <r>
      <rPr>
        <sz val="11"/>
        <color theme="1"/>
        <rFont val="KaiTi"/>
        <family val="3"/>
        <charset val="134"/>
      </rPr>
      <t>、平板电脑、笔记本电脑、</t>
    </r>
    <r>
      <rPr>
        <sz val="11"/>
        <color theme="1"/>
        <rFont val="Times New Roman"/>
        <family val="1"/>
      </rPr>
      <t>VR</t>
    </r>
    <r>
      <rPr>
        <sz val="11"/>
        <color theme="1"/>
        <rFont val="KaiTi"/>
        <family val="3"/>
        <charset val="134"/>
      </rPr>
      <t>头盔、增强现实</t>
    </r>
    <r>
      <rPr>
        <sz val="11"/>
        <color theme="1"/>
        <rFont val="Times New Roman"/>
        <family val="1"/>
      </rPr>
      <t>(AR)</t>
    </r>
    <r>
      <rPr>
        <sz val="11"/>
        <color theme="1"/>
        <rFont val="KaiTi"/>
        <family val="3"/>
        <charset val="134"/>
      </rPr>
      <t>、扩展现实</t>
    </r>
    <r>
      <rPr>
        <sz val="11"/>
        <color theme="1"/>
        <rFont val="Times New Roman"/>
        <family val="1"/>
      </rPr>
      <t>(XR)</t>
    </r>
    <phoneticPr fontId="1" type="noConversion"/>
  </si>
  <si>
    <r>
      <rPr>
        <sz val="11"/>
        <color theme="1"/>
        <rFont val="KaiTi"/>
        <family val="3"/>
        <charset val="134"/>
      </rPr>
      <t>数字孪生</t>
    </r>
    <r>
      <rPr>
        <sz val="11"/>
        <color theme="1"/>
        <rFont val="Times New Roman"/>
        <family val="1"/>
      </rPr>
      <t>(DT)</t>
    </r>
    <r>
      <rPr>
        <sz val="11"/>
        <color theme="1"/>
        <rFont val="KaiTi"/>
        <family val="3"/>
        <charset val="134"/>
      </rPr>
      <t>、传感器、机器人、机器学习</t>
    </r>
    <r>
      <rPr>
        <sz val="11"/>
        <color theme="1"/>
        <rFont val="Times New Roman"/>
        <family val="1"/>
      </rPr>
      <t>(ML)</t>
    </r>
    <r>
      <rPr>
        <sz val="11"/>
        <color theme="1"/>
        <rFont val="KaiTi"/>
        <family val="3"/>
        <charset val="134"/>
      </rPr>
      <t>、非同质化代币</t>
    </r>
    <r>
      <rPr>
        <sz val="11"/>
        <color theme="1"/>
        <rFont val="Times New Roman"/>
        <family val="1"/>
      </rPr>
      <t>(NFT)</t>
    </r>
    <r>
      <rPr>
        <sz val="11"/>
        <color theme="1"/>
        <rFont val="KaiTi"/>
        <family val="3"/>
        <charset val="134"/>
      </rPr>
      <t>、随机森林</t>
    </r>
    <r>
      <rPr>
        <sz val="11"/>
        <color theme="1"/>
        <rFont val="Times New Roman"/>
        <family val="1"/>
      </rPr>
      <t>(RF)</t>
    </r>
    <phoneticPr fontId="1" type="noConversion"/>
  </si>
  <si>
    <r>
      <rPr>
        <sz val="11"/>
        <color theme="1"/>
        <rFont val="KaiTi"/>
        <family val="3"/>
        <charset val="134"/>
      </rPr>
      <t>人工智能</t>
    </r>
    <r>
      <rPr>
        <sz val="11"/>
        <color theme="1"/>
        <rFont val="Times New Roman"/>
        <family val="1"/>
      </rPr>
      <t>(AI)</t>
    </r>
    <r>
      <rPr>
        <sz val="11"/>
        <color theme="1"/>
        <rFont val="KaiTi"/>
        <family val="3"/>
        <charset val="134"/>
      </rPr>
      <t>、深度学习</t>
    </r>
    <r>
      <rPr>
        <sz val="11"/>
        <color theme="1"/>
        <rFont val="Times New Roman"/>
        <family val="1"/>
      </rPr>
      <t>(DL)</t>
    </r>
    <r>
      <rPr>
        <sz val="11"/>
        <color theme="1"/>
        <rFont val="KaiTi"/>
        <family val="3"/>
        <charset val="134"/>
      </rPr>
      <t>、图像识别</t>
    </r>
    <r>
      <rPr>
        <sz val="11"/>
        <color theme="1"/>
        <rFont val="Times New Roman"/>
        <family val="1"/>
      </rPr>
      <t>(IR)</t>
    </r>
    <phoneticPr fontId="1" type="noConversion"/>
  </si>
  <si>
    <r>
      <t>3D</t>
    </r>
    <r>
      <rPr>
        <sz val="11"/>
        <color theme="1"/>
        <rFont val="KaiTi"/>
        <family val="3"/>
        <charset val="134"/>
      </rPr>
      <t>点云分析、卷积神经网络</t>
    </r>
    <r>
      <rPr>
        <sz val="11"/>
        <color theme="1"/>
        <rFont val="Times New Roman"/>
        <family val="1"/>
      </rPr>
      <t>(CNN)</t>
    </r>
    <r>
      <rPr>
        <sz val="11"/>
        <color theme="1"/>
        <rFont val="KaiTi"/>
        <family val="3"/>
        <charset val="134"/>
      </rPr>
      <t>、深度学习</t>
    </r>
    <r>
      <rPr>
        <sz val="11"/>
        <color theme="1"/>
        <rFont val="Times New Roman"/>
        <family val="1"/>
      </rPr>
      <t>(DL)</t>
    </r>
    <phoneticPr fontId="1" type="noConversion"/>
  </si>
  <si>
    <r>
      <rPr>
        <sz val="11"/>
        <color theme="1"/>
        <rFont val="KaiTi"/>
        <family val="3"/>
        <charset val="134"/>
      </rPr>
      <t>模拟、</t>
    </r>
    <r>
      <rPr>
        <sz val="11"/>
        <color theme="1"/>
        <rFont val="Times New Roman"/>
        <family val="1"/>
      </rPr>
      <t>VR</t>
    </r>
    <r>
      <rPr>
        <sz val="11"/>
        <color theme="1"/>
        <rFont val="KaiTi"/>
        <family val="3"/>
        <charset val="134"/>
      </rPr>
      <t>仿真</t>
    </r>
    <phoneticPr fontId="1" type="noConversion"/>
  </si>
  <si>
    <r>
      <rPr>
        <sz val="11"/>
        <color theme="1"/>
        <rFont val="KaiTi"/>
        <family val="3"/>
        <charset val="134"/>
      </rPr>
      <t>大数据</t>
    </r>
    <r>
      <rPr>
        <sz val="11"/>
        <color theme="1"/>
        <rFont val="Times New Roman"/>
        <family val="1"/>
      </rPr>
      <t>(BD)</t>
    </r>
    <r>
      <rPr>
        <sz val="11"/>
        <color theme="1"/>
        <rFont val="KaiTi"/>
        <family val="3"/>
        <charset val="134"/>
      </rPr>
      <t>、数据处理、虚拟现实</t>
    </r>
    <r>
      <rPr>
        <sz val="11"/>
        <color theme="1"/>
        <rFont val="Times New Roman"/>
        <family val="1"/>
      </rPr>
      <t>(VR)</t>
    </r>
    <r>
      <rPr>
        <sz val="11"/>
        <color theme="1"/>
        <rFont val="KaiTi"/>
        <family val="3"/>
        <charset val="134"/>
      </rPr>
      <t>、数字孪生</t>
    </r>
    <r>
      <rPr>
        <sz val="11"/>
        <color theme="1"/>
        <rFont val="Times New Roman"/>
        <family val="1"/>
      </rPr>
      <t>(DT)</t>
    </r>
    <r>
      <rPr>
        <sz val="11"/>
        <color theme="1"/>
        <rFont val="KaiTi"/>
        <family val="3"/>
        <charset val="134"/>
      </rPr>
      <t>、人工智能</t>
    </r>
    <r>
      <rPr>
        <sz val="11"/>
        <color theme="1"/>
        <rFont val="Times New Roman"/>
        <family val="1"/>
      </rPr>
      <t>(AI)</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、扩展现实</t>
    </r>
    <r>
      <rPr>
        <sz val="11"/>
        <color theme="1"/>
        <rFont val="Times New Roman"/>
        <family val="1"/>
      </rPr>
      <t>(XR)</t>
    </r>
    <r>
      <rPr>
        <sz val="11"/>
        <color theme="1"/>
        <rFont val="KaiTi"/>
        <family val="3"/>
        <charset val="134"/>
      </rPr>
      <t>、区块链</t>
    </r>
    <r>
      <rPr>
        <sz val="11"/>
        <color theme="1"/>
        <rFont val="Times New Roman"/>
        <family val="1"/>
      </rPr>
      <t>(BC)</t>
    </r>
    <r>
      <rPr>
        <sz val="11"/>
        <color theme="1"/>
        <rFont val="KaiTi"/>
        <family val="3"/>
        <charset val="134"/>
      </rPr>
      <t>、深度学习</t>
    </r>
    <r>
      <rPr>
        <sz val="11"/>
        <color theme="1"/>
        <rFont val="Times New Roman"/>
        <family val="1"/>
      </rPr>
      <t>(DL)</t>
    </r>
    <r>
      <rPr>
        <sz val="11"/>
        <color theme="1"/>
        <rFont val="KaiTi"/>
        <family val="3"/>
        <charset val="134"/>
      </rPr>
      <t>、</t>
    </r>
    <r>
      <rPr>
        <sz val="11"/>
        <color theme="1"/>
        <rFont val="Times New Roman"/>
        <family val="1"/>
      </rPr>
      <t>3D</t>
    </r>
    <r>
      <rPr>
        <sz val="11"/>
        <color theme="1"/>
        <rFont val="KaiTi"/>
        <family val="3"/>
        <charset val="134"/>
      </rPr>
      <t>表示、数字人重建</t>
    </r>
    <r>
      <rPr>
        <sz val="11"/>
        <color theme="1"/>
        <rFont val="Times New Roman"/>
        <family val="1"/>
      </rPr>
      <t>(DHR)</t>
    </r>
    <r>
      <rPr>
        <sz val="11"/>
        <color theme="1"/>
        <rFont val="KaiTi"/>
        <family val="3"/>
        <charset val="134"/>
      </rPr>
      <t>、</t>
    </r>
    <r>
      <rPr>
        <sz val="11"/>
        <color theme="1"/>
        <rFont val="Times New Roman"/>
        <family val="1"/>
      </rPr>
      <t>2D</t>
    </r>
    <r>
      <rPr>
        <sz val="11"/>
        <color theme="1"/>
        <rFont val="KaiTi"/>
        <family val="3"/>
        <charset val="134"/>
      </rPr>
      <t>特征检测、</t>
    </r>
    <r>
      <rPr>
        <sz val="11"/>
        <color theme="1"/>
        <rFont val="Times New Roman"/>
        <family val="1"/>
      </rPr>
      <t>3D</t>
    </r>
    <r>
      <rPr>
        <sz val="11"/>
        <color theme="1"/>
        <rFont val="KaiTi"/>
        <family val="3"/>
        <charset val="134"/>
      </rPr>
      <t>人体姿势建模、数据、用户交互数据、可穿戴传感器数据、眼动数据、位置轨迹数据、脑电图</t>
    </r>
    <r>
      <rPr>
        <sz val="11"/>
        <color theme="1"/>
        <rFont val="Times New Roman"/>
        <family val="1"/>
      </rPr>
      <t>(EEG)</t>
    </r>
    <r>
      <rPr>
        <sz val="11"/>
        <color theme="1"/>
        <rFont val="KaiTi"/>
        <family val="3"/>
        <charset val="134"/>
      </rPr>
      <t>、业务交易数据、</t>
    </r>
    <r>
      <rPr>
        <sz val="11"/>
        <color theme="1"/>
        <rFont val="Times New Roman"/>
        <family val="1"/>
      </rPr>
      <t>VR</t>
    </r>
    <r>
      <rPr>
        <sz val="11"/>
        <color theme="1"/>
        <rFont val="KaiTi"/>
        <family val="3"/>
        <charset val="134"/>
      </rPr>
      <t>平台、脑机接口</t>
    </r>
    <r>
      <rPr>
        <sz val="11"/>
        <color theme="1"/>
        <rFont val="Times New Roman"/>
        <family val="1"/>
      </rPr>
      <t>(BCI)</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</si>
  <si>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、区块链</t>
    </r>
    <r>
      <rPr>
        <sz val="11"/>
        <color theme="1"/>
        <rFont val="Times New Roman"/>
        <family val="1"/>
      </rPr>
      <t>(BC)</t>
    </r>
    <r>
      <rPr>
        <sz val="11"/>
        <color theme="1"/>
        <rFont val="KaiTi"/>
        <family val="3"/>
        <charset val="134"/>
      </rPr>
      <t>、可穿戴</t>
    </r>
    <r>
      <rPr>
        <sz val="11"/>
        <color theme="1"/>
        <rFont val="Times New Roman"/>
        <family val="1"/>
      </rPr>
      <t>VR</t>
    </r>
    <r>
      <rPr>
        <sz val="11"/>
        <color theme="1"/>
        <rFont val="KaiTi"/>
        <family val="3"/>
        <charset val="134"/>
      </rPr>
      <t>设备、扩展现实</t>
    </r>
    <r>
      <rPr>
        <sz val="11"/>
        <color theme="1"/>
        <rFont val="Times New Roman"/>
        <family val="1"/>
      </rPr>
      <t>(XR)</t>
    </r>
    <r>
      <rPr>
        <sz val="11"/>
        <color theme="1"/>
        <rFont val="KaiTi"/>
        <family val="3"/>
        <charset val="134"/>
      </rPr>
      <t>、高速无线通信网络、数字孪生</t>
    </r>
    <r>
      <rPr>
        <sz val="11"/>
        <color theme="1"/>
        <rFont val="Times New Roman"/>
        <family val="1"/>
      </rPr>
      <t>(DT)</t>
    </r>
    <r>
      <rPr>
        <sz val="11"/>
        <color theme="1"/>
        <rFont val="KaiTi"/>
        <family val="3"/>
        <charset val="134"/>
      </rPr>
      <t>、</t>
    </r>
    <r>
      <rPr>
        <sz val="11"/>
        <color theme="1"/>
        <rFont val="Times New Roman"/>
        <family val="1"/>
      </rPr>
      <t>VR</t>
    </r>
    <r>
      <rPr>
        <sz val="11"/>
        <color theme="1"/>
        <rFont val="KaiTi"/>
        <family val="3"/>
        <charset val="134"/>
      </rPr>
      <t>眼镜、第五代移动通信</t>
    </r>
    <r>
      <rPr>
        <sz val="11"/>
        <color theme="1"/>
        <rFont val="Times New Roman"/>
        <family val="1"/>
      </rPr>
      <t>(5G)</t>
    </r>
    <r>
      <rPr>
        <sz val="11"/>
        <color theme="1"/>
        <rFont val="KaiTi"/>
        <family val="3"/>
        <charset val="134"/>
      </rPr>
      <t>、增强现实</t>
    </r>
    <r>
      <rPr>
        <sz val="11"/>
        <color theme="1"/>
        <rFont val="Times New Roman"/>
        <family val="1"/>
      </rPr>
      <t>(AR)</t>
    </r>
    <r>
      <rPr>
        <sz val="11"/>
        <color theme="1"/>
        <rFont val="KaiTi"/>
        <family val="3"/>
        <charset val="134"/>
      </rPr>
      <t>、人工智能</t>
    </r>
    <r>
      <rPr>
        <sz val="11"/>
        <color theme="1"/>
        <rFont val="Times New Roman"/>
        <family val="1"/>
      </rPr>
      <t>(AI)</t>
    </r>
    <r>
      <rPr>
        <sz val="11"/>
        <color theme="1"/>
        <rFont val="KaiTi"/>
        <family val="3"/>
        <charset val="134"/>
      </rPr>
      <t>、动作捕捉设备、冷热体感设备、触觉传感设备、脑机接口</t>
    </r>
    <r>
      <rPr>
        <sz val="11"/>
        <color theme="1"/>
        <rFont val="Times New Roman"/>
        <family val="1"/>
      </rPr>
      <t>(BCI)</t>
    </r>
    <r>
      <rPr>
        <sz val="11"/>
        <color theme="1"/>
        <rFont val="KaiTi"/>
        <family val="3"/>
        <charset val="134"/>
      </rPr>
      <t>、语音交互</t>
    </r>
  </si>
  <si>
    <r>
      <rPr>
        <sz val="11"/>
        <color theme="1"/>
        <rFont val="KaiTi"/>
        <family val="3"/>
        <charset val="134"/>
      </rPr>
      <t>传感器、图像传感器、计算机视觉</t>
    </r>
    <r>
      <rPr>
        <sz val="11"/>
        <color theme="1"/>
        <rFont val="Times New Roman"/>
        <family val="1"/>
      </rPr>
      <t>(CV)</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、数据、第五代移动通信</t>
    </r>
    <r>
      <rPr>
        <sz val="11"/>
        <color theme="1"/>
        <rFont val="Times New Roman"/>
        <family val="1"/>
      </rPr>
      <t>(5G)</t>
    </r>
    <r>
      <rPr>
        <sz val="11"/>
        <color theme="1"/>
        <rFont val="KaiTi"/>
        <family val="3"/>
        <charset val="134"/>
      </rPr>
      <t>、区块链</t>
    </r>
    <r>
      <rPr>
        <sz val="11"/>
        <color theme="1"/>
        <rFont val="Times New Roman"/>
        <family val="1"/>
      </rPr>
      <t>(BC)</t>
    </r>
    <r>
      <rPr>
        <sz val="11"/>
        <color theme="1"/>
        <rFont val="KaiTi"/>
        <family val="3"/>
        <charset val="134"/>
      </rPr>
      <t>、数字孪生</t>
    </r>
    <r>
      <rPr>
        <sz val="11"/>
        <color theme="1"/>
        <rFont val="Times New Roman"/>
        <family val="1"/>
      </rPr>
      <t>(DT)</t>
    </r>
    <r>
      <rPr>
        <sz val="11"/>
        <color theme="1"/>
        <rFont val="KaiTi"/>
        <family val="3"/>
        <charset val="134"/>
      </rPr>
      <t>、仿真模拟器、游戏引擎</t>
    </r>
    <r>
      <rPr>
        <sz val="11"/>
        <color theme="1"/>
        <rFont val="Times New Roman"/>
        <family val="1"/>
      </rPr>
      <t>(GE)</t>
    </r>
    <r>
      <rPr>
        <sz val="11"/>
        <color theme="1"/>
        <rFont val="KaiTi"/>
        <family val="3"/>
        <charset val="134"/>
      </rPr>
      <t>、深度学习</t>
    </r>
    <r>
      <rPr>
        <sz val="11"/>
        <color theme="1"/>
        <rFont val="Times New Roman"/>
        <family val="1"/>
      </rPr>
      <t>(DL)</t>
    </r>
  </si>
  <si>
    <r>
      <rPr>
        <sz val="11"/>
        <color theme="1"/>
        <rFont val="KaiTi"/>
        <family val="3"/>
        <charset val="134"/>
      </rPr>
      <t>扩展现实</t>
    </r>
    <r>
      <rPr>
        <sz val="11"/>
        <color theme="1"/>
        <rFont val="Times New Roman"/>
        <family val="1"/>
      </rPr>
      <t>(XR)</t>
    </r>
    <r>
      <rPr>
        <sz val="11"/>
        <color theme="1"/>
        <rFont val="KaiTi"/>
        <family val="3"/>
        <charset val="134"/>
      </rPr>
      <t>、数字孪生</t>
    </r>
    <r>
      <rPr>
        <sz val="11"/>
        <color theme="1"/>
        <rFont val="Times New Roman"/>
        <family val="1"/>
      </rPr>
      <t>(DT)</t>
    </r>
    <r>
      <rPr>
        <sz val="11"/>
        <color theme="1"/>
        <rFont val="KaiTi"/>
        <family val="3"/>
        <charset val="134"/>
      </rPr>
      <t>、头戴式显示器</t>
    </r>
    <r>
      <rPr>
        <sz val="11"/>
        <color theme="1"/>
        <rFont val="Times New Roman"/>
        <family val="1"/>
      </rPr>
      <t>(HMD)</t>
    </r>
    <r>
      <rPr>
        <sz val="11"/>
        <color theme="1"/>
        <rFont val="KaiTi"/>
        <family val="3"/>
        <charset val="134"/>
      </rPr>
      <t>、人工智能</t>
    </r>
    <r>
      <rPr>
        <sz val="11"/>
        <color theme="1"/>
        <rFont val="Times New Roman"/>
        <family val="1"/>
      </rPr>
      <t>(AI)</t>
    </r>
    <r>
      <rPr>
        <sz val="11"/>
        <color theme="1"/>
        <rFont val="KaiTi"/>
        <family val="3"/>
        <charset val="134"/>
      </rPr>
      <t>、多传感器、知识库</t>
    </r>
    <r>
      <rPr>
        <sz val="11"/>
        <color theme="1"/>
        <rFont val="Times New Roman"/>
        <family val="1"/>
      </rPr>
      <t>(KB)</t>
    </r>
    <r>
      <rPr>
        <sz val="11"/>
        <color theme="1"/>
        <rFont val="KaiTi"/>
        <family val="3"/>
        <charset val="134"/>
      </rPr>
      <t>、数据库</t>
    </r>
    <r>
      <rPr>
        <sz val="11"/>
        <color theme="1"/>
        <rFont val="Times New Roman"/>
        <family val="1"/>
      </rPr>
      <t>(DB)</t>
    </r>
    <r>
      <rPr>
        <sz val="11"/>
        <color theme="1"/>
        <rFont val="KaiTi"/>
        <family val="3"/>
        <charset val="134"/>
      </rPr>
      <t>、生成对抗网络</t>
    </r>
    <r>
      <rPr>
        <sz val="11"/>
        <color theme="1"/>
        <rFont val="Times New Roman"/>
        <family val="1"/>
      </rPr>
      <t>(GAN)</t>
    </r>
    <r>
      <rPr>
        <sz val="11"/>
        <color theme="1"/>
        <rFont val="KaiTi"/>
        <family val="3"/>
        <charset val="134"/>
      </rPr>
      <t>、图模型、注意力机制、联邦学习</t>
    </r>
    <r>
      <rPr>
        <sz val="11"/>
        <color theme="1"/>
        <rFont val="Times New Roman"/>
        <family val="1"/>
      </rPr>
      <t>(FL)</t>
    </r>
    <r>
      <rPr>
        <sz val="11"/>
        <color theme="1"/>
        <rFont val="KaiTi"/>
        <family val="3"/>
        <charset val="134"/>
      </rPr>
      <t>、区块链</t>
    </r>
    <r>
      <rPr>
        <sz val="11"/>
        <color theme="1"/>
        <rFont val="Times New Roman"/>
        <family val="1"/>
      </rPr>
      <t>(BC)</t>
    </r>
  </si>
  <si>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、边缘计算</t>
    </r>
    <r>
      <rPr>
        <sz val="11"/>
        <color theme="1"/>
        <rFont val="Times New Roman"/>
        <family val="1"/>
      </rPr>
      <t>(EC)</t>
    </r>
    <r>
      <rPr>
        <sz val="11"/>
        <color theme="1"/>
        <rFont val="KaiTi"/>
        <family val="3"/>
        <charset val="134"/>
      </rPr>
      <t>、云计算</t>
    </r>
    <r>
      <rPr>
        <sz val="11"/>
        <color theme="1"/>
        <rFont val="Times New Roman"/>
        <family val="1"/>
      </rPr>
      <t>(CC)</t>
    </r>
    <r>
      <rPr>
        <sz val="11"/>
        <color theme="1"/>
        <rFont val="KaiTi"/>
        <family val="3"/>
        <charset val="134"/>
      </rPr>
      <t>、大数据</t>
    </r>
    <r>
      <rPr>
        <sz val="11"/>
        <color theme="1"/>
        <rFont val="Times New Roman"/>
        <family val="1"/>
      </rPr>
      <t>(BD)</t>
    </r>
    <r>
      <rPr>
        <sz val="11"/>
        <color theme="1"/>
        <rFont val="KaiTi"/>
        <family val="3"/>
        <charset val="134"/>
      </rPr>
      <t>、物联网</t>
    </r>
    <r>
      <rPr>
        <sz val="11"/>
        <color theme="1"/>
        <rFont val="Times New Roman"/>
        <family val="1"/>
      </rPr>
      <t>(IoT)</t>
    </r>
    <r>
      <rPr>
        <sz val="11"/>
        <color theme="1"/>
        <rFont val="KaiTi"/>
        <family val="3"/>
        <charset val="134"/>
      </rPr>
      <t>、人工智能</t>
    </r>
    <r>
      <rPr>
        <sz val="11"/>
        <color theme="1"/>
        <rFont val="Times New Roman"/>
        <family val="1"/>
      </rPr>
      <t>(AI)</t>
    </r>
    <r>
      <rPr>
        <sz val="11"/>
        <color theme="1"/>
        <rFont val="KaiTi"/>
        <family val="3"/>
        <charset val="134"/>
      </rPr>
      <t>、区块链</t>
    </r>
    <r>
      <rPr>
        <sz val="11"/>
        <color theme="1"/>
        <rFont val="Times New Roman"/>
        <family val="1"/>
      </rPr>
      <t>(BC)</t>
    </r>
    <r>
      <rPr>
        <sz val="11"/>
        <color theme="1"/>
        <rFont val="KaiTi"/>
        <family val="3"/>
        <charset val="134"/>
      </rPr>
      <t>、加密货币、网络安全、扩展现实</t>
    </r>
    <r>
      <rPr>
        <sz val="11"/>
        <color theme="1"/>
        <rFont val="Times New Roman"/>
        <family val="1"/>
      </rPr>
      <t>(XR)</t>
    </r>
    <r>
      <rPr>
        <sz val="11"/>
        <color theme="1"/>
        <rFont val="KaiTi"/>
        <family val="3"/>
        <charset val="134"/>
      </rPr>
      <t>、数字孪生</t>
    </r>
    <r>
      <rPr>
        <sz val="11"/>
        <color theme="1"/>
        <rFont val="Times New Roman"/>
        <family val="1"/>
      </rPr>
      <t>(DT)</t>
    </r>
    <r>
      <rPr>
        <sz val="11"/>
        <color theme="1"/>
        <rFont val="KaiTi"/>
        <family val="3"/>
        <charset val="134"/>
      </rPr>
      <t>、客户关系管理</t>
    </r>
    <r>
      <rPr>
        <sz val="11"/>
        <color theme="1"/>
        <rFont val="Times New Roman"/>
        <family val="1"/>
      </rPr>
      <t>(CRM)</t>
    </r>
  </si>
  <si>
    <r>
      <rPr>
        <sz val="11"/>
        <color theme="1"/>
        <rFont val="KaiTi"/>
        <family val="3"/>
        <charset val="134"/>
      </rPr>
      <t>深度学习</t>
    </r>
    <r>
      <rPr>
        <sz val="11"/>
        <color theme="1"/>
        <rFont val="Times New Roman"/>
        <family val="1"/>
      </rPr>
      <t>(DL)</t>
    </r>
    <r>
      <rPr>
        <sz val="11"/>
        <color theme="1"/>
        <rFont val="KaiTi"/>
        <family val="3"/>
        <charset val="134"/>
      </rPr>
      <t>、人工智能</t>
    </r>
    <r>
      <rPr>
        <sz val="11"/>
        <color theme="1"/>
        <rFont val="Times New Roman"/>
        <family val="1"/>
      </rPr>
      <t>(AI)</t>
    </r>
    <r>
      <rPr>
        <sz val="11"/>
        <color theme="1"/>
        <rFont val="KaiTi"/>
        <family val="3"/>
        <charset val="134"/>
      </rPr>
      <t>、物联网</t>
    </r>
    <r>
      <rPr>
        <sz val="11"/>
        <color theme="1"/>
        <rFont val="Times New Roman"/>
        <family val="1"/>
      </rPr>
      <t>(IoT)</t>
    </r>
    <r>
      <rPr>
        <sz val="11"/>
        <color theme="1"/>
        <rFont val="KaiTi"/>
        <family val="3"/>
        <charset val="134"/>
      </rPr>
      <t>、数据、增强现实</t>
    </r>
    <r>
      <rPr>
        <sz val="11"/>
        <color theme="1"/>
        <rFont val="Times New Roman"/>
        <family val="1"/>
      </rPr>
      <t>(AR)</t>
    </r>
    <r>
      <rPr>
        <sz val="11"/>
        <color theme="1"/>
        <rFont val="KaiTi"/>
        <family val="3"/>
        <charset val="134"/>
      </rPr>
      <t>、虚拟现实</t>
    </r>
    <r>
      <rPr>
        <sz val="11"/>
        <color theme="1"/>
        <rFont val="Times New Roman"/>
        <family val="1"/>
      </rPr>
      <t>(VR)</t>
    </r>
    <r>
      <rPr>
        <sz val="11"/>
        <color theme="1"/>
        <rFont val="KaiTi"/>
        <family val="3"/>
        <charset val="134"/>
      </rPr>
      <t>、第五代移动通信</t>
    </r>
    <r>
      <rPr>
        <sz val="11"/>
        <color theme="1"/>
        <rFont val="Times New Roman"/>
        <family val="1"/>
      </rPr>
      <t>(5G)</t>
    </r>
    <r>
      <rPr>
        <sz val="11"/>
        <color theme="1"/>
        <rFont val="KaiTi"/>
        <family val="3"/>
        <charset val="134"/>
      </rPr>
      <t>、云计算</t>
    </r>
    <r>
      <rPr>
        <sz val="11"/>
        <color theme="1"/>
        <rFont val="Times New Roman"/>
        <family val="1"/>
      </rPr>
      <t>(CC)</t>
    </r>
    <r>
      <rPr>
        <sz val="11"/>
        <color theme="1"/>
        <rFont val="KaiTi"/>
        <family val="3"/>
        <charset val="134"/>
      </rPr>
      <t>、区块链</t>
    </r>
    <r>
      <rPr>
        <sz val="11"/>
        <color theme="1"/>
        <rFont val="Times New Roman"/>
        <family val="1"/>
      </rPr>
      <t>(BC)</t>
    </r>
    <r>
      <rPr>
        <sz val="11"/>
        <color theme="1"/>
        <rFont val="KaiTi"/>
        <family val="3"/>
        <charset val="134"/>
      </rPr>
      <t>、传感器、深度知识挖掘、</t>
    </r>
    <r>
      <rPr>
        <sz val="11"/>
        <color theme="1"/>
        <rFont val="Times New Roman"/>
        <family val="1"/>
      </rPr>
      <t>3D</t>
    </r>
    <r>
      <rPr>
        <sz val="11"/>
        <color theme="1"/>
        <rFont val="KaiTi"/>
        <family val="3"/>
        <charset val="134"/>
      </rPr>
      <t>、数据库</t>
    </r>
    <r>
      <rPr>
        <sz val="11"/>
        <color theme="1"/>
        <rFont val="Times New Roman"/>
        <family val="1"/>
      </rPr>
      <t>(DB)</t>
    </r>
    <r>
      <rPr>
        <sz val="11"/>
        <color theme="1"/>
        <rFont val="KaiTi"/>
        <family val="3"/>
        <charset val="134"/>
      </rPr>
      <t>、边缘计算</t>
    </r>
    <r>
      <rPr>
        <sz val="11"/>
        <color theme="1"/>
        <rFont val="Times New Roman"/>
        <family val="1"/>
      </rPr>
      <t>(EC)</t>
    </r>
    <r>
      <rPr>
        <sz val="11"/>
        <color theme="1"/>
        <rFont val="KaiTi"/>
        <family val="3"/>
        <charset val="134"/>
      </rPr>
      <t>、云计算</t>
    </r>
    <r>
      <rPr>
        <sz val="11"/>
        <color theme="1"/>
        <rFont val="Times New Roman"/>
        <family val="1"/>
      </rPr>
      <t>(CC)</t>
    </r>
    <r>
      <rPr>
        <sz val="11"/>
        <color theme="1"/>
        <rFont val="KaiTi"/>
        <family val="3"/>
        <charset val="134"/>
      </rPr>
      <t>、大数据</t>
    </r>
    <r>
      <rPr>
        <sz val="11"/>
        <color theme="1"/>
        <rFont val="Times New Roman"/>
        <family val="1"/>
      </rPr>
      <t>(BD)</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、三维激光扫描、三维渲染、传感器、摄像头、智能终端</t>
    </r>
  </si>
  <si>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、扩展现实</t>
    </r>
    <r>
      <rPr>
        <sz val="11"/>
        <color theme="1"/>
        <rFont val="Times New Roman"/>
        <family val="1"/>
      </rPr>
      <t>(XR)</t>
    </r>
    <r>
      <rPr>
        <sz val="11"/>
        <color theme="1"/>
        <rFont val="KaiTi"/>
        <family val="3"/>
        <charset val="134"/>
      </rPr>
      <t>、人工智能</t>
    </r>
    <r>
      <rPr>
        <sz val="11"/>
        <color theme="1"/>
        <rFont val="Times New Roman"/>
        <family val="1"/>
      </rPr>
      <t>(AI)</t>
    </r>
    <r>
      <rPr>
        <sz val="11"/>
        <color theme="1"/>
        <rFont val="KaiTi"/>
        <family val="3"/>
        <charset val="134"/>
      </rPr>
      <t>、机器学习</t>
    </r>
    <r>
      <rPr>
        <sz val="11"/>
        <color theme="1"/>
        <rFont val="Times New Roman"/>
        <family val="1"/>
      </rPr>
      <t>(ML)</t>
    </r>
    <r>
      <rPr>
        <sz val="11"/>
        <color theme="1"/>
        <rFont val="KaiTi"/>
        <family val="3"/>
        <charset val="134"/>
      </rPr>
      <t>、区块链</t>
    </r>
    <r>
      <rPr>
        <sz val="11"/>
        <color theme="1"/>
        <rFont val="Times New Roman"/>
        <family val="1"/>
      </rPr>
      <t>(BC)</t>
    </r>
    <r>
      <rPr>
        <sz val="11"/>
        <color theme="1"/>
        <rFont val="KaiTi"/>
        <family val="3"/>
        <charset val="134"/>
      </rPr>
      <t>、第五代移动通信</t>
    </r>
    <r>
      <rPr>
        <sz val="11"/>
        <color theme="1"/>
        <rFont val="Times New Roman"/>
        <family val="1"/>
      </rPr>
      <t>(5G)</t>
    </r>
    <r>
      <rPr>
        <sz val="11"/>
        <color theme="1"/>
        <rFont val="KaiTi"/>
        <family val="3"/>
        <charset val="134"/>
      </rPr>
      <t>、数字货币、非同质化代币</t>
    </r>
    <r>
      <rPr>
        <sz val="11"/>
        <color theme="1"/>
        <rFont val="Times New Roman"/>
        <family val="1"/>
      </rPr>
      <t>(NFT)</t>
    </r>
    <r>
      <rPr>
        <sz val="11"/>
        <color theme="1"/>
        <rFont val="KaiTi"/>
        <family val="3"/>
        <charset val="134"/>
      </rPr>
      <t>、</t>
    </r>
    <r>
      <rPr>
        <sz val="11"/>
        <color theme="1"/>
        <rFont val="Times New Roman"/>
        <family val="1"/>
      </rPr>
      <t>2D</t>
    </r>
    <r>
      <rPr>
        <sz val="11"/>
        <color theme="1"/>
        <rFont val="KaiTi"/>
        <family val="3"/>
        <charset val="134"/>
      </rPr>
      <t>扫描、</t>
    </r>
    <r>
      <rPr>
        <sz val="11"/>
        <color theme="1"/>
        <rFont val="Times New Roman"/>
        <family val="1"/>
      </rPr>
      <t>3D</t>
    </r>
    <r>
      <rPr>
        <sz val="11"/>
        <color theme="1"/>
        <rFont val="KaiTi"/>
        <family val="3"/>
        <charset val="134"/>
      </rPr>
      <t>扫描、</t>
    </r>
    <r>
      <rPr>
        <sz val="11"/>
        <color theme="1"/>
        <rFont val="Times New Roman"/>
        <family val="1"/>
      </rPr>
      <t>VR</t>
    </r>
    <r>
      <rPr>
        <sz val="11"/>
        <color theme="1"/>
        <rFont val="KaiTi"/>
        <family val="3"/>
        <charset val="134"/>
      </rPr>
      <t>头显、联邦学习</t>
    </r>
    <r>
      <rPr>
        <sz val="11"/>
        <color theme="1"/>
        <rFont val="Times New Roman"/>
        <family val="1"/>
      </rPr>
      <t>(FL)</t>
    </r>
    <r>
      <rPr>
        <sz val="11"/>
        <color theme="1"/>
        <rFont val="KaiTi"/>
        <family val="3"/>
        <charset val="134"/>
      </rPr>
      <t>、边缘计算</t>
    </r>
    <r>
      <rPr>
        <sz val="11"/>
        <color theme="1"/>
        <rFont val="Times New Roman"/>
        <family val="1"/>
      </rPr>
      <t>(EC)</t>
    </r>
    <r>
      <rPr>
        <sz val="11"/>
        <color theme="1"/>
        <rFont val="KaiTi"/>
        <family val="3"/>
        <charset val="134"/>
      </rPr>
      <t>、耳机、眼镜、智能手机</t>
    </r>
    <r>
      <rPr>
        <sz val="11"/>
        <color theme="1"/>
        <rFont val="Times New Roman"/>
        <family val="1"/>
      </rPr>
      <t>(SP)</t>
    </r>
    <r>
      <rPr>
        <sz val="11"/>
        <color theme="1"/>
        <rFont val="KaiTi"/>
        <family val="3"/>
        <charset val="134"/>
      </rPr>
      <t>、数字孪生</t>
    </r>
    <r>
      <rPr>
        <sz val="11"/>
        <color theme="1"/>
        <rFont val="Times New Roman"/>
        <family val="1"/>
      </rPr>
      <t>(DT)</t>
    </r>
    <r>
      <rPr>
        <sz val="11"/>
        <color theme="1"/>
        <rFont val="KaiTi"/>
        <family val="3"/>
        <charset val="134"/>
      </rPr>
      <t>、数据、可穿戴设备</t>
    </r>
    <r>
      <rPr>
        <sz val="11"/>
        <color theme="1"/>
        <rFont val="Times New Roman"/>
        <family val="1"/>
      </rPr>
      <t>(WD)</t>
    </r>
    <r>
      <rPr>
        <sz val="11"/>
        <color theme="1"/>
        <rFont val="KaiTi"/>
        <family val="3"/>
        <charset val="134"/>
      </rPr>
      <t>、触摸传感器、卷积神经网络</t>
    </r>
    <r>
      <rPr>
        <sz val="11"/>
        <color theme="1"/>
        <rFont val="Times New Roman"/>
        <family val="1"/>
      </rPr>
      <t>(CNN)</t>
    </r>
    <r>
      <rPr>
        <sz val="11"/>
        <color theme="1"/>
        <rFont val="KaiTi"/>
        <family val="3"/>
        <charset val="134"/>
      </rPr>
      <t>、逻辑回归</t>
    </r>
    <r>
      <rPr>
        <sz val="11"/>
        <color theme="1"/>
        <rFont val="Times New Roman"/>
        <family val="1"/>
      </rPr>
      <t>(LR)</t>
    </r>
    <r>
      <rPr>
        <sz val="11"/>
        <color theme="1"/>
        <rFont val="KaiTi"/>
        <family val="3"/>
        <charset val="134"/>
      </rPr>
      <t>、支持向量机</t>
    </r>
    <r>
      <rPr>
        <sz val="11"/>
        <color theme="1"/>
        <rFont val="Times New Roman"/>
        <family val="1"/>
      </rPr>
      <t>(SVM)</t>
    </r>
    <r>
      <rPr>
        <sz val="11"/>
        <color theme="1"/>
        <rFont val="KaiTi"/>
        <family val="3"/>
        <charset val="134"/>
      </rPr>
      <t>、头戴式显示器</t>
    </r>
    <r>
      <rPr>
        <sz val="11"/>
        <color theme="1"/>
        <rFont val="Times New Roman"/>
        <family val="1"/>
      </rPr>
      <t>(HMD)</t>
    </r>
    <r>
      <rPr>
        <sz val="11"/>
        <color theme="1"/>
        <rFont val="KaiTi"/>
        <family val="3"/>
        <charset val="134"/>
      </rPr>
      <t>、混合现实</t>
    </r>
    <r>
      <rPr>
        <sz val="11"/>
        <color theme="1"/>
        <rFont val="Times New Roman"/>
        <family val="1"/>
      </rPr>
      <t>(MR)</t>
    </r>
    <r>
      <rPr>
        <sz val="11"/>
        <color theme="1"/>
        <rFont val="KaiTi"/>
        <family val="3"/>
        <charset val="134"/>
      </rPr>
      <t>、计算机视觉</t>
    </r>
    <r>
      <rPr>
        <sz val="11"/>
        <color theme="1"/>
        <rFont val="Times New Roman"/>
        <family val="1"/>
      </rPr>
      <t>(CV)</t>
    </r>
    <r>
      <rPr>
        <sz val="11"/>
        <color theme="1"/>
        <rFont val="KaiTi"/>
        <family val="3"/>
        <charset val="134"/>
      </rPr>
      <t>、图形处理、云计算</t>
    </r>
    <r>
      <rPr>
        <sz val="11"/>
        <color theme="1"/>
        <rFont val="Times New Roman"/>
        <family val="1"/>
      </rPr>
      <t>(CC)</t>
    </r>
    <r>
      <rPr>
        <sz val="11"/>
        <color theme="1"/>
        <rFont val="KaiTi"/>
        <family val="3"/>
        <charset val="134"/>
      </rPr>
      <t>、眼动跟踪、</t>
    </r>
    <r>
      <rPr>
        <sz val="11"/>
        <color theme="1"/>
        <rFont val="Times New Roman"/>
        <family val="1"/>
      </rPr>
      <t>AR</t>
    </r>
    <r>
      <rPr>
        <sz val="11"/>
        <color theme="1"/>
        <rFont val="KaiTi"/>
        <family val="3"/>
        <charset val="134"/>
      </rPr>
      <t>眼镜、全息显示器、触觉、</t>
    </r>
    <r>
      <rPr>
        <sz val="11"/>
        <color theme="1"/>
        <rFont val="Times New Roman"/>
        <family val="1"/>
      </rPr>
      <t>VR</t>
    </r>
    <r>
      <rPr>
        <sz val="11"/>
        <color theme="1"/>
        <rFont val="KaiTi"/>
        <family val="3"/>
        <charset val="134"/>
      </rPr>
      <t>头显、物联网</t>
    </r>
    <r>
      <rPr>
        <sz val="11"/>
        <color theme="1"/>
        <rFont val="Times New Roman"/>
        <family val="1"/>
      </rPr>
      <t>(IoT)</t>
    </r>
    <r>
      <rPr>
        <sz val="11"/>
        <color theme="1"/>
        <rFont val="KaiTi"/>
        <family val="3"/>
        <charset val="134"/>
      </rPr>
      <t>、第六代移动通信</t>
    </r>
    <r>
      <rPr>
        <sz val="11"/>
        <color theme="1"/>
        <rFont val="Times New Roman"/>
        <family val="1"/>
      </rPr>
      <t>(6G)</t>
    </r>
    <r>
      <rPr>
        <sz val="11"/>
        <color theme="1"/>
        <rFont val="KaiTi"/>
        <family val="3"/>
        <charset val="134"/>
      </rPr>
      <t>、数字货币、加密、比特币、以太坊、数字签名</t>
    </r>
    <r>
      <rPr>
        <sz val="11"/>
        <color theme="1"/>
        <rFont val="Times New Roman"/>
        <family val="1"/>
      </rPr>
      <t>(DS)</t>
    </r>
    <r>
      <rPr>
        <sz val="11"/>
        <color theme="1"/>
        <rFont val="KaiTi"/>
        <family val="3"/>
        <charset val="134"/>
      </rPr>
      <t>、生物识别、深度学习</t>
    </r>
    <r>
      <rPr>
        <sz val="11"/>
        <color theme="1"/>
        <rFont val="Times New Roman"/>
        <family val="1"/>
      </rPr>
      <t>(DL)</t>
    </r>
    <r>
      <rPr>
        <sz val="11"/>
        <color theme="1"/>
        <rFont val="KaiTi"/>
        <family val="3"/>
        <charset val="134"/>
      </rPr>
      <t>、深度造假</t>
    </r>
    <r>
      <rPr>
        <sz val="11"/>
        <color theme="1"/>
        <rFont val="Times New Roman"/>
        <family val="1"/>
      </rPr>
      <t>(DF)</t>
    </r>
    <r>
      <rPr>
        <sz val="11"/>
        <color theme="1"/>
        <rFont val="KaiTi"/>
        <family val="3"/>
        <charset val="134"/>
      </rPr>
      <t>、生成对抗网络</t>
    </r>
    <r>
      <rPr>
        <sz val="11"/>
        <color theme="1"/>
        <rFont val="Times New Roman"/>
        <family val="1"/>
      </rPr>
      <t>(GAN)</t>
    </r>
    <r>
      <rPr>
        <sz val="11"/>
        <color theme="1"/>
        <rFont val="KaiTi"/>
        <family val="3"/>
        <charset val="134"/>
      </rPr>
      <t>、智能手表、加速计、陀螺仪、磁力计、热传感器、呼吸传感器、光传感器、飞行时间摄像头</t>
    </r>
    <r>
      <rPr>
        <sz val="11"/>
        <color theme="1"/>
        <rFont val="Times New Roman"/>
        <family val="1"/>
      </rPr>
      <t>(ToF)</t>
    </r>
    <r>
      <rPr>
        <sz val="11"/>
        <color theme="1"/>
        <rFont val="KaiTi"/>
        <family val="3"/>
        <charset val="134"/>
      </rPr>
      <t>、垂直腔面发射激光器</t>
    </r>
    <r>
      <rPr>
        <sz val="11"/>
        <color theme="1"/>
        <rFont val="Times New Roman"/>
        <family val="1"/>
      </rPr>
      <t>(VCSELs)</t>
    </r>
    <r>
      <rPr>
        <sz val="11"/>
        <color theme="1"/>
        <rFont val="KaiTi"/>
        <family val="3"/>
        <charset val="134"/>
      </rPr>
      <t>、双目深度传感器</t>
    </r>
    <r>
      <rPr>
        <sz val="11"/>
        <color theme="1"/>
        <rFont val="Times New Roman"/>
        <family val="1"/>
      </rPr>
      <t>(DS)</t>
    </r>
    <r>
      <rPr>
        <sz val="11"/>
        <color theme="1"/>
        <rFont val="KaiTi"/>
        <family val="3"/>
        <charset val="134"/>
      </rPr>
      <t>、结构光传感器、定向麦克风、触摸传感器、工业物联网</t>
    </r>
    <r>
      <rPr>
        <sz val="11"/>
        <color theme="1"/>
        <rFont val="Times New Roman"/>
        <family val="1"/>
      </rPr>
      <t>(IIoT)</t>
    </r>
    <r>
      <rPr>
        <sz val="11"/>
        <color theme="1"/>
        <rFont val="KaiTi"/>
        <family val="3"/>
        <charset val="134"/>
      </rPr>
      <t>、物联网传感器、笔记本电脑、智能手机</t>
    </r>
    <r>
      <rPr>
        <sz val="11"/>
        <color theme="1"/>
        <rFont val="Times New Roman"/>
        <family val="1"/>
      </rPr>
      <t>(SP)</t>
    </r>
    <r>
      <rPr>
        <sz val="11"/>
        <color theme="1"/>
        <rFont val="KaiTi"/>
        <family val="3"/>
        <charset val="134"/>
      </rPr>
      <t>、安全摄像头、安全摄像头、语音识别</t>
    </r>
    <r>
      <rPr>
        <sz val="11"/>
        <color theme="1"/>
        <rFont val="Times New Roman"/>
        <family val="1"/>
      </rPr>
      <t>(SR)</t>
    </r>
    <r>
      <rPr>
        <sz val="11"/>
        <color theme="1"/>
        <rFont val="KaiTi"/>
        <family val="3"/>
        <charset val="134"/>
      </rPr>
      <t>、计算机视觉</t>
    </r>
    <r>
      <rPr>
        <sz val="11"/>
        <color theme="1"/>
        <rFont val="Times New Roman"/>
        <family val="1"/>
      </rPr>
      <t>(CV)</t>
    </r>
    <r>
      <rPr>
        <sz val="11"/>
        <color theme="1"/>
        <rFont val="KaiTi"/>
        <family val="3"/>
        <charset val="134"/>
      </rPr>
      <t>、自然语言处理</t>
    </r>
    <r>
      <rPr>
        <sz val="11"/>
        <color theme="1"/>
        <rFont val="Times New Roman"/>
        <family val="1"/>
      </rPr>
      <t>(NLP)</t>
    </r>
    <r>
      <rPr>
        <sz val="11"/>
        <color theme="1"/>
        <rFont val="KaiTi"/>
        <family val="3"/>
        <charset val="134"/>
      </rPr>
      <t>、大数据</t>
    </r>
    <r>
      <rPr>
        <sz val="11"/>
        <color theme="1"/>
        <rFont val="Times New Roman"/>
        <family val="1"/>
      </rPr>
      <t>(BD)</t>
    </r>
    <r>
      <rPr>
        <sz val="11"/>
        <color theme="1"/>
        <rFont val="KaiTi"/>
        <family val="3"/>
        <charset val="134"/>
      </rPr>
      <t>、生物特征数据、红外传感器、瞬时传感器、麦克风、无人机互联网</t>
    </r>
    <r>
      <rPr>
        <sz val="11"/>
        <color theme="1"/>
        <rFont val="Times New Roman"/>
        <family val="1"/>
      </rPr>
      <t>(IoD)</t>
    </r>
    <r>
      <rPr>
        <sz val="11"/>
        <color theme="1"/>
        <rFont val="KaiTi"/>
        <family val="3"/>
        <charset val="134"/>
      </rPr>
      <t>、情绪跟踪传感器、人机交互</t>
    </r>
    <r>
      <rPr>
        <sz val="11"/>
        <color theme="1"/>
        <rFont val="Times New Roman"/>
        <family val="1"/>
      </rPr>
      <t>(HCI)</t>
    </r>
  </si>
  <si>
    <r>
      <rPr>
        <sz val="11"/>
        <color theme="1"/>
        <rFont val="KaiTi"/>
        <family val="3"/>
        <charset val="134"/>
      </rPr>
      <t>人工智能</t>
    </r>
    <r>
      <rPr>
        <sz val="11"/>
        <color theme="1"/>
        <rFont val="Times New Roman"/>
        <family val="1"/>
      </rPr>
      <t>(AI)</t>
    </r>
    <r>
      <rPr>
        <sz val="11"/>
        <color theme="1"/>
        <rFont val="KaiTi"/>
        <family val="3"/>
        <charset val="134"/>
      </rPr>
      <t>、建模与仿真、传感器、可穿戴设备</t>
    </r>
    <r>
      <rPr>
        <sz val="11"/>
        <color theme="1"/>
        <rFont val="Times New Roman"/>
        <family val="1"/>
      </rPr>
      <t>(WD)</t>
    </r>
    <r>
      <rPr>
        <sz val="11"/>
        <color theme="1"/>
        <rFont val="KaiTi"/>
        <family val="3"/>
        <charset val="134"/>
      </rPr>
      <t>、图形处理单元</t>
    </r>
    <r>
      <rPr>
        <sz val="11"/>
        <color theme="1"/>
        <rFont val="Times New Roman"/>
        <family val="1"/>
      </rPr>
      <t>(GPU)</t>
    </r>
    <r>
      <rPr>
        <sz val="11"/>
        <color theme="1"/>
        <rFont val="KaiTi"/>
        <family val="3"/>
        <charset val="134"/>
      </rPr>
      <t>、摄影</t>
    </r>
    <r>
      <rPr>
        <sz val="11"/>
        <color theme="1"/>
        <rFont val="Times New Roman"/>
        <family val="1"/>
      </rPr>
      <t>3D</t>
    </r>
    <r>
      <rPr>
        <sz val="11"/>
        <color theme="1"/>
        <rFont val="KaiTi"/>
        <family val="3"/>
        <charset val="134"/>
      </rPr>
      <t>引擎、艺术智能、云计算</t>
    </r>
    <r>
      <rPr>
        <sz val="11"/>
        <color theme="1"/>
        <rFont val="Times New Roman"/>
        <family val="1"/>
      </rPr>
      <t>(CC)</t>
    </r>
    <r>
      <rPr>
        <sz val="11"/>
        <color theme="1"/>
        <rFont val="KaiTi"/>
        <family val="3"/>
        <charset val="134"/>
      </rPr>
      <t>、第五代移动通信</t>
    </r>
    <r>
      <rPr>
        <sz val="11"/>
        <color theme="1"/>
        <rFont val="Times New Roman"/>
        <family val="1"/>
      </rPr>
      <t>(5G)</t>
    </r>
    <r>
      <rPr>
        <sz val="11"/>
        <color theme="1"/>
        <rFont val="KaiTi"/>
        <family val="3"/>
        <charset val="134"/>
      </rPr>
      <t>、区块链</t>
    </r>
    <r>
      <rPr>
        <sz val="11"/>
        <color theme="1"/>
        <rFont val="Times New Roman"/>
        <family val="1"/>
      </rPr>
      <t>(BC)</t>
    </r>
    <r>
      <rPr>
        <sz val="11"/>
        <color theme="1"/>
        <rFont val="KaiTi"/>
        <family val="3"/>
        <charset val="134"/>
      </rPr>
      <t>、虚拟现实</t>
    </r>
    <r>
      <rPr>
        <sz val="11"/>
        <color theme="1"/>
        <rFont val="Times New Roman"/>
        <family val="1"/>
      </rPr>
      <t>(VR)</t>
    </r>
    <r>
      <rPr>
        <sz val="11"/>
        <color theme="1"/>
        <rFont val="KaiTi"/>
        <family val="3"/>
        <charset val="134"/>
      </rPr>
      <t>、扩展现实</t>
    </r>
    <r>
      <rPr>
        <sz val="11"/>
        <color theme="1"/>
        <rFont val="Times New Roman"/>
        <family val="1"/>
      </rPr>
      <t>(XR)</t>
    </r>
    <r>
      <rPr>
        <sz val="11"/>
        <color theme="1"/>
        <rFont val="KaiTi"/>
        <family val="3"/>
        <charset val="134"/>
      </rPr>
      <t>、增强现实</t>
    </r>
    <r>
      <rPr>
        <sz val="11"/>
        <color theme="1"/>
        <rFont val="Times New Roman"/>
        <family val="1"/>
      </rPr>
      <t>(AR)</t>
    </r>
    <r>
      <rPr>
        <sz val="11"/>
        <color theme="1"/>
        <rFont val="KaiTi"/>
        <family val="3"/>
        <charset val="134"/>
      </rPr>
      <t>、脑机接口</t>
    </r>
    <r>
      <rPr>
        <sz val="11"/>
        <color theme="1"/>
        <rFont val="Times New Roman"/>
        <family val="1"/>
      </rPr>
      <t>(BCI)</t>
    </r>
    <phoneticPr fontId="1" type="noConversion"/>
  </si>
  <si>
    <r>
      <rPr>
        <sz val="11"/>
        <color theme="1"/>
        <rFont val="KaiTi"/>
        <family val="3"/>
        <charset val="134"/>
      </rPr>
      <t>数字孪生</t>
    </r>
    <r>
      <rPr>
        <sz val="11"/>
        <color theme="1"/>
        <rFont val="Times New Roman"/>
        <family val="1"/>
      </rPr>
      <t>(DT)</t>
    </r>
    <r>
      <rPr>
        <sz val="11"/>
        <color theme="1"/>
        <rFont val="KaiTi"/>
        <family val="3"/>
        <charset val="134"/>
      </rPr>
      <t>、数据、虚拟现实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、物联网</t>
    </r>
    <r>
      <rPr>
        <sz val="11"/>
        <color theme="1"/>
        <rFont val="Times New Roman"/>
        <family val="1"/>
      </rPr>
      <t>(IoT)</t>
    </r>
    <r>
      <rPr>
        <sz val="11"/>
        <color theme="1"/>
        <rFont val="KaiTi"/>
        <family val="3"/>
        <charset val="134"/>
      </rPr>
      <t>、云计算</t>
    </r>
    <r>
      <rPr>
        <sz val="11"/>
        <color theme="1"/>
        <rFont val="Times New Roman"/>
        <family val="1"/>
      </rPr>
      <t>(CC)</t>
    </r>
    <r>
      <rPr>
        <sz val="11"/>
        <color theme="1"/>
        <rFont val="KaiTi"/>
        <family val="3"/>
        <charset val="134"/>
      </rPr>
      <t>、人工智能</t>
    </r>
    <r>
      <rPr>
        <sz val="11"/>
        <color theme="1"/>
        <rFont val="Times New Roman"/>
        <family val="1"/>
      </rPr>
      <t>(AI)</t>
    </r>
    <r>
      <rPr>
        <sz val="11"/>
        <color theme="1"/>
        <rFont val="KaiTi"/>
        <family val="3"/>
        <charset val="134"/>
      </rPr>
      <t>、第五代移动通信</t>
    </r>
    <r>
      <rPr>
        <sz val="11"/>
        <color theme="1"/>
        <rFont val="Times New Roman"/>
        <family val="1"/>
      </rPr>
      <t>(5G)</t>
    </r>
    <r>
      <rPr>
        <sz val="11"/>
        <color theme="1"/>
        <rFont val="KaiTi"/>
        <family val="3"/>
        <charset val="134"/>
      </rPr>
      <t>、机器学习</t>
    </r>
    <r>
      <rPr>
        <sz val="11"/>
        <color theme="1"/>
        <rFont val="Times New Roman"/>
        <family val="1"/>
      </rPr>
      <t>(ML)</t>
    </r>
    <r>
      <rPr>
        <sz val="11"/>
        <color theme="1"/>
        <rFont val="KaiTi"/>
        <family val="3"/>
        <charset val="134"/>
      </rPr>
      <t>、机器人、扩展现实</t>
    </r>
    <r>
      <rPr>
        <sz val="11"/>
        <color theme="1"/>
        <rFont val="Times New Roman"/>
        <family val="1"/>
      </rPr>
      <t>(XR)</t>
    </r>
    <r>
      <rPr>
        <sz val="11"/>
        <color theme="1"/>
        <rFont val="KaiTi"/>
        <family val="3"/>
        <charset val="134"/>
      </rPr>
      <t>、脑机接口</t>
    </r>
    <r>
      <rPr>
        <sz val="11"/>
        <color theme="1"/>
        <rFont val="Times New Roman"/>
        <family val="1"/>
      </rPr>
      <t>(BCI)</t>
    </r>
    <phoneticPr fontId="1" type="noConversion"/>
  </si>
  <si>
    <r>
      <rPr>
        <sz val="11"/>
        <color theme="1"/>
        <rFont val="KaiTi"/>
        <family val="3"/>
        <charset val="134"/>
      </rPr>
      <t>第五代移动通信</t>
    </r>
    <r>
      <rPr>
        <sz val="11"/>
        <color theme="1"/>
        <rFont val="Times New Roman"/>
        <family val="1"/>
      </rPr>
      <t>(5G)</t>
    </r>
    <r>
      <rPr>
        <sz val="11"/>
        <color theme="1"/>
        <rFont val="KaiTi"/>
        <family val="3"/>
        <charset val="134"/>
      </rPr>
      <t>、第六代移动通信</t>
    </r>
    <r>
      <rPr>
        <sz val="11"/>
        <color theme="1"/>
        <rFont val="Times New Roman"/>
        <family val="1"/>
      </rPr>
      <t>(6G)</t>
    </r>
    <r>
      <rPr>
        <sz val="11"/>
        <color theme="1"/>
        <rFont val="KaiTi"/>
        <family val="3"/>
        <charset val="134"/>
      </rPr>
      <t>、数字孪生</t>
    </r>
    <r>
      <rPr>
        <sz val="11"/>
        <color theme="1"/>
        <rFont val="Times New Roman"/>
        <family val="1"/>
      </rPr>
      <t>(DT)</t>
    </r>
    <r>
      <rPr>
        <sz val="11"/>
        <color theme="1"/>
        <rFont val="KaiTi"/>
        <family val="3"/>
        <charset val="134"/>
      </rPr>
      <t>、区块链</t>
    </r>
    <r>
      <rPr>
        <sz val="11"/>
        <color theme="1"/>
        <rFont val="Times New Roman"/>
        <family val="1"/>
      </rPr>
      <t>(BC)</t>
    </r>
    <r>
      <rPr>
        <sz val="11"/>
        <color theme="1"/>
        <rFont val="KaiTi"/>
        <family val="3"/>
        <charset val="134"/>
      </rPr>
      <t>、网络通信、虚拟现实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、物联网</t>
    </r>
    <r>
      <rPr>
        <sz val="11"/>
        <color theme="1"/>
        <rFont val="Times New Roman"/>
        <family val="1"/>
      </rPr>
      <t>(IoT)</t>
    </r>
    <r>
      <rPr>
        <sz val="11"/>
        <color theme="1"/>
        <rFont val="KaiTi"/>
        <family val="3"/>
        <charset val="134"/>
      </rPr>
      <t>、自动驾驶汽车、智能手机</t>
    </r>
    <r>
      <rPr>
        <sz val="11"/>
        <color theme="1"/>
        <rFont val="Times New Roman"/>
        <family val="1"/>
      </rPr>
      <t>(SP)</t>
    </r>
    <r>
      <rPr>
        <sz val="11"/>
        <color theme="1"/>
        <rFont val="KaiTi"/>
        <family val="3"/>
        <charset val="134"/>
      </rPr>
      <t>、云计算</t>
    </r>
    <r>
      <rPr>
        <sz val="11"/>
        <color theme="1"/>
        <rFont val="Times New Roman"/>
        <family val="1"/>
      </rPr>
      <t>(CC)</t>
    </r>
    <r>
      <rPr>
        <sz val="11"/>
        <color theme="1"/>
        <rFont val="KaiTi"/>
        <family val="3"/>
        <charset val="134"/>
      </rPr>
      <t>、数字建模</t>
    </r>
    <r>
      <rPr>
        <sz val="11"/>
        <color theme="1"/>
        <rFont val="Times New Roman"/>
        <family val="1"/>
      </rPr>
      <t>(DM)</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</si>
  <si>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、混合现实</t>
    </r>
    <r>
      <rPr>
        <sz val="11"/>
        <color theme="1"/>
        <rFont val="Times New Roman"/>
        <family val="1"/>
      </rPr>
      <t>(MR)</t>
    </r>
    <r>
      <rPr>
        <sz val="11"/>
        <color theme="1"/>
        <rFont val="KaiTi"/>
        <family val="3"/>
        <charset val="134"/>
      </rPr>
      <t>、扩展现实</t>
    </r>
    <r>
      <rPr>
        <sz val="11"/>
        <color theme="1"/>
        <rFont val="Times New Roman"/>
        <family val="1"/>
      </rPr>
      <t>(XR)</t>
    </r>
    <r>
      <rPr>
        <sz val="11"/>
        <color theme="1"/>
        <rFont val="KaiTi"/>
        <family val="3"/>
        <charset val="134"/>
      </rPr>
      <t>、用户界面</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</si>
  <si>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、头戴式显示器</t>
    </r>
    <r>
      <rPr>
        <sz val="11"/>
        <color theme="1"/>
        <rFont val="Times New Roman"/>
        <family val="1"/>
      </rPr>
      <t>(HMD)</t>
    </r>
    <r>
      <rPr>
        <sz val="11"/>
        <color theme="1"/>
        <rFont val="KaiTi"/>
        <family val="3"/>
        <charset val="134"/>
      </rPr>
      <t>、大数据</t>
    </r>
    <r>
      <rPr>
        <sz val="11"/>
        <color theme="1"/>
        <rFont val="Times New Roman"/>
        <family val="1"/>
      </rPr>
      <t>(BD)</t>
    </r>
    <r>
      <rPr>
        <sz val="11"/>
        <color theme="1"/>
        <rFont val="KaiTi"/>
        <family val="3"/>
        <charset val="134"/>
      </rPr>
      <t>、服务器、云计算</t>
    </r>
    <r>
      <rPr>
        <sz val="11"/>
        <color theme="1"/>
        <rFont val="Times New Roman"/>
        <family val="1"/>
      </rPr>
      <t>(CC)</t>
    </r>
    <phoneticPr fontId="1" type="noConversion"/>
  </si>
  <si>
    <r>
      <rPr>
        <sz val="11"/>
        <color theme="1"/>
        <rFont val="KaiTi"/>
        <family val="3"/>
        <charset val="134"/>
      </rPr>
      <t>增强现实</t>
    </r>
    <r>
      <rPr>
        <sz val="11"/>
        <color theme="1"/>
        <rFont val="Times New Roman"/>
        <family val="1"/>
      </rPr>
      <t>(AR)</t>
    </r>
    <r>
      <rPr>
        <sz val="11"/>
        <color theme="1"/>
        <rFont val="KaiTi"/>
        <family val="3"/>
        <charset val="134"/>
      </rPr>
      <t>、虚拟现实</t>
    </r>
    <r>
      <rPr>
        <sz val="11"/>
        <color theme="1"/>
        <rFont val="Times New Roman"/>
        <family val="1"/>
      </rPr>
      <t>(VR)</t>
    </r>
    <r>
      <rPr>
        <sz val="11"/>
        <color theme="1"/>
        <rFont val="KaiTi"/>
        <family val="3"/>
        <charset val="134"/>
      </rPr>
      <t>、智能手机</t>
    </r>
    <r>
      <rPr>
        <sz val="11"/>
        <color theme="1"/>
        <rFont val="Times New Roman"/>
        <family val="1"/>
      </rPr>
      <t>(SP)</t>
    </r>
    <r>
      <rPr>
        <sz val="11"/>
        <color theme="1"/>
        <rFont val="KaiTi"/>
        <family val="3"/>
        <charset val="134"/>
      </rPr>
      <t>、头戴式显示器</t>
    </r>
    <r>
      <rPr>
        <sz val="11"/>
        <color theme="1"/>
        <rFont val="Times New Roman"/>
        <family val="1"/>
      </rPr>
      <t>(HMD)</t>
    </r>
    <r>
      <rPr>
        <sz val="11"/>
        <color theme="1"/>
        <rFont val="KaiTi"/>
        <family val="3"/>
        <charset val="134"/>
      </rPr>
      <t>、人工智能</t>
    </r>
    <r>
      <rPr>
        <sz val="11"/>
        <color theme="1"/>
        <rFont val="Times New Roman"/>
        <family val="1"/>
      </rPr>
      <t>(AI)</t>
    </r>
    <r>
      <rPr>
        <sz val="11"/>
        <color theme="1"/>
        <rFont val="KaiTi"/>
        <family val="3"/>
        <charset val="134"/>
      </rPr>
      <t>、区块链</t>
    </r>
    <r>
      <rPr>
        <sz val="11"/>
        <color theme="1"/>
        <rFont val="Times New Roman"/>
        <family val="1"/>
      </rPr>
      <t>(BC)</t>
    </r>
    <r>
      <rPr>
        <sz val="11"/>
        <color theme="1"/>
        <rFont val="KaiTi"/>
        <family val="3"/>
        <charset val="134"/>
      </rPr>
      <t>、混合现实</t>
    </r>
    <r>
      <rPr>
        <sz val="11"/>
        <color theme="1"/>
        <rFont val="Times New Roman"/>
        <family val="1"/>
      </rPr>
      <t>(MR)</t>
    </r>
    <r>
      <rPr>
        <sz val="11"/>
        <color theme="1"/>
        <rFont val="KaiTi"/>
        <family val="3"/>
        <charset val="134"/>
      </rPr>
      <t>、第五代移动通信</t>
    </r>
    <r>
      <rPr>
        <sz val="11"/>
        <color theme="1"/>
        <rFont val="Times New Roman"/>
        <family val="1"/>
      </rPr>
      <t>(5G)</t>
    </r>
    <r>
      <rPr>
        <sz val="11"/>
        <color theme="1"/>
        <rFont val="KaiTi"/>
        <family val="3"/>
        <charset val="134"/>
      </rPr>
      <t>、数字孪生</t>
    </r>
    <r>
      <rPr>
        <sz val="11"/>
        <color theme="1"/>
        <rFont val="Times New Roman"/>
        <family val="1"/>
      </rPr>
      <t>(DT)</t>
    </r>
    <r>
      <rPr>
        <sz val="11"/>
        <color theme="1"/>
        <rFont val="KaiTi"/>
        <family val="3"/>
        <charset val="134"/>
      </rPr>
      <t>、云服务、平板电脑、</t>
    </r>
    <r>
      <rPr>
        <sz val="11"/>
        <color theme="1"/>
        <rFont val="Times New Roman"/>
        <family val="1"/>
      </rPr>
      <t>MR</t>
    </r>
    <r>
      <rPr>
        <sz val="11"/>
        <color theme="1"/>
        <rFont val="KaiTi"/>
        <family val="3"/>
        <charset val="134"/>
      </rPr>
      <t>耳机、仿真模拟器、运动平台、全息处理单元</t>
    </r>
    <r>
      <rPr>
        <sz val="11"/>
        <color theme="1"/>
        <rFont val="Times New Roman"/>
        <family val="1"/>
      </rPr>
      <t>(HPU)</t>
    </r>
    <r>
      <rPr>
        <sz val="11"/>
        <color theme="1"/>
        <rFont val="KaiTi"/>
        <family val="3"/>
        <charset val="134"/>
      </rPr>
      <t>、光摄像头、红外摄像头、深度传感器</t>
    </r>
    <r>
      <rPr>
        <sz val="11"/>
        <color theme="1"/>
        <rFont val="Times New Roman"/>
        <family val="1"/>
      </rPr>
      <t>(DS)</t>
    </r>
    <r>
      <rPr>
        <sz val="11"/>
        <color theme="1"/>
        <rFont val="KaiTi"/>
        <family val="3"/>
        <charset val="134"/>
      </rPr>
      <t>、麦克风、手部跟踪、实时眼球跟踪、虹膜识别、语音指挥、语音控制</t>
    </r>
    <phoneticPr fontId="1" type="noConversion"/>
  </si>
  <si>
    <r>
      <t>AR</t>
    </r>
    <r>
      <rPr>
        <sz val="11"/>
        <color theme="1"/>
        <rFont val="KaiTi"/>
        <family val="3"/>
        <charset val="134"/>
      </rPr>
      <t>眼镜、</t>
    </r>
    <r>
      <rPr>
        <sz val="11"/>
        <color theme="1"/>
        <rFont val="Times New Roman"/>
        <family val="1"/>
      </rPr>
      <t>VR</t>
    </r>
    <r>
      <rPr>
        <sz val="11"/>
        <color theme="1"/>
        <rFont val="KaiTi"/>
        <family val="3"/>
        <charset val="134"/>
      </rPr>
      <t>眼镜、增强现实</t>
    </r>
    <r>
      <rPr>
        <sz val="11"/>
        <color theme="1"/>
        <rFont val="Times New Roman"/>
        <family val="1"/>
      </rPr>
      <t>(AR)</t>
    </r>
    <r>
      <rPr>
        <sz val="11"/>
        <color theme="1"/>
        <rFont val="KaiTi"/>
        <family val="3"/>
        <charset val="134"/>
      </rPr>
      <t>、数字孪生</t>
    </r>
    <r>
      <rPr>
        <sz val="11"/>
        <color theme="1"/>
        <rFont val="Times New Roman"/>
        <family val="1"/>
      </rPr>
      <t>(DT)</t>
    </r>
    <r>
      <rPr>
        <sz val="11"/>
        <color theme="1"/>
        <rFont val="KaiTi"/>
        <family val="3"/>
        <charset val="134"/>
      </rPr>
      <t>、传感器、人工智能</t>
    </r>
    <r>
      <rPr>
        <sz val="11"/>
        <color theme="1"/>
        <rFont val="Times New Roman"/>
        <family val="1"/>
      </rPr>
      <t>(AI)</t>
    </r>
    <r>
      <rPr>
        <sz val="11"/>
        <color theme="1"/>
        <rFont val="KaiTi"/>
        <family val="3"/>
        <charset val="134"/>
      </rPr>
      <t>、脑神经成像、神经生理学数据、全时生命记录、家用运动传感器、多模式环境监测器、可穿戴式监控器、手写计算机分析、多模态数据、</t>
    </r>
    <r>
      <rPr>
        <sz val="11"/>
        <color theme="1"/>
        <rFont val="Times New Roman"/>
        <family val="1"/>
      </rPr>
      <t>AI</t>
    </r>
    <r>
      <rPr>
        <sz val="11"/>
        <color theme="1"/>
        <rFont val="KaiTi"/>
        <family val="3"/>
        <charset val="134"/>
      </rPr>
      <t>智能音响、纳米机器人、脑机接口</t>
    </r>
    <r>
      <rPr>
        <sz val="11"/>
        <color theme="1"/>
        <rFont val="Times New Roman"/>
        <family val="1"/>
      </rPr>
      <t>(BCI)</t>
    </r>
    <r>
      <rPr>
        <sz val="11"/>
        <color theme="1"/>
        <rFont val="KaiTi"/>
        <family val="3"/>
        <charset val="134"/>
      </rPr>
      <t>、芯片、非同质化代币</t>
    </r>
    <r>
      <rPr>
        <sz val="11"/>
        <color theme="1"/>
        <rFont val="Times New Roman"/>
        <family val="1"/>
      </rPr>
      <t>(NFT)</t>
    </r>
    <r>
      <rPr>
        <sz val="11"/>
        <color theme="1"/>
        <rFont val="KaiTi"/>
        <family val="3"/>
        <charset val="134"/>
      </rPr>
      <t>、引擎、平台、应用程序</t>
    </r>
    <r>
      <rPr>
        <sz val="11"/>
        <color theme="1"/>
        <rFont val="Times New Roman"/>
        <family val="1"/>
      </rPr>
      <t>(APP)</t>
    </r>
    <r>
      <rPr>
        <sz val="11"/>
        <color theme="1"/>
        <rFont val="KaiTi"/>
        <family val="3"/>
        <charset val="134"/>
      </rPr>
      <t>、扩展现实</t>
    </r>
    <r>
      <rPr>
        <sz val="11"/>
        <color theme="1"/>
        <rFont val="Times New Roman"/>
        <family val="1"/>
      </rPr>
      <t>(XR)</t>
    </r>
    <r>
      <rPr>
        <sz val="11"/>
        <color theme="1"/>
        <rFont val="KaiTi"/>
        <family val="3"/>
        <charset val="134"/>
      </rPr>
      <t>、物联网</t>
    </r>
    <r>
      <rPr>
        <sz val="11"/>
        <color theme="1"/>
        <rFont val="Times New Roman"/>
        <family val="1"/>
      </rPr>
      <t>(IoT)</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</si>
  <si>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、头戴式显示器</t>
    </r>
    <r>
      <rPr>
        <sz val="11"/>
        <color theme="1"/>
        <rFont val="Times New Roman"/>
        <family val="1"/>
      </rPr>
      <t>(HMD)</t>
    </r>
    <r>
      <rPr>
        <sz val="11"/>
        <color theme="1"/>
        <rFont val="KaiTi"/>
        <family val="3"/>
        <charset val="134"/>
      </rPr>
      <t>、</t>
    </r>
    <r>
      <rPr>
        <sz val="11"/>
        <color theme="1"/>
        <rFont val="Times New Roman"/>
        <family val="1"/>
      </rPr>
      <t>VR</t>
    </r>
    <r>
      <rPr>
        <sz val="11"/>
        <color theme="1"/>
        <rFont val="KaiTi"/>
        <family val="3"/>
        <charset val="134"/>
      </rPr>
      <t>设备</t>
    </r>
    <phoneticPr fontId="1" type="noConversion"/>
  </si>
  <si>
    <r>
      <rPr>
        <sz val="11"/>
        <color theme="1"/>
        <rFont val="KaiTi"/>
        <family val="3"/>
        <charset val="134"/>
      </rPr>
      <t>扩展现实</t>
    </r>
    <r>
      <rPr>
        <sz val="11"/>
        <color theme="1"/>
        <rFont val="Times New Roman"/>
        <family val="1"/>
      </rPr>
      <t>(XR)</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、有形界面、人工智能</t>
    </r>
    <r>
      <rPr>
        <sz val="11"/>
        <color theme="1"/>
        <rFont val="Times New Roman"/>
        <family val="1"/>
      </rPr>
      <t>(AI)</t>
    </r>
    <r>
      <rPr>
        <sz val="11"/>
        <color theme="1"/>
        <rFont val="KaiTi"/>
        <family val="3"/>
        <charset val="134"/>
      </rPr>
      <t>、物联网</t>
    </r>
    <r>
      <rPr>
        <sz val="11"/>
        <color theme="1"/>
        <rFont val="Times New Roman"/>
        <family val="1"/>
      </rPr>
      <t>(IoT)</t>
    </r>
    <r>
      <rPr>
        <sz val="11"/>
        <color theme="1"/>
        <rFont val="KaiTi"/>
        <family val="3"/>
        <charset val="134"/>
      </rPr>
      <t>、可穿戴设备</t>
    </r>
    <r>
      <rPr>
        <sz val="11"/>
        <color theme="1"/>
        <rFont val="Times New Roman"/>
        <family val="1"/>
      </rPr>
      <t>(WD)</t>
    </r>
    <r>
      <rPr>
        <sz val="11"/>
        <color theme="1"/>
        <rFont val="KaiTi"/>
        <family val="3"/>
        <charset val="134"/>
      </rPr>
      <t>、</t>
    </r>
    <r>
      <rPr>
        <sz val="11"/>
        <color theme="1"/>
        <rFont val="Times New Roman"/>
        <family val="1"/>
      </rPr>
      <t>3D</t>
    </r>
    <r>
      <rPr>
        <sz val="11"/>
        <color theme="1"/>
        <rFont val="KaiTi"/>
        <family val="3"/>
        <charset val="134"/>
      </rPr>
      <t>、数字孪生</t>
    </r>
    <r>
      <rPr>
        <sz val="11"/>
        <color theme="1"/>
        <rFont val="Times New Roman"/>
        <family val="1"/>
      </rPr>
      <t>(DT)</t>
    </r>
    <r>
      <rPr>
        <sz val="11"/>
        <color theme="1"/>
        <rFont val="KaiTi"/>
        <family val="3"/>
        <charset val="134"/>
      </rPr>
      <t>、区块链</t>
    </r>
    <r>
      <rPr>
        <sz val="11"/>
        <color theme="1"/>
        <rFont val="Times New Roman"/>
        <family val="1"/>
      </rPr>
      <t>(BC)</t>
    </r>
    <r>
      <rPr>
        <sz val="11"/>
        <color theme="1"/>
        <rFont val="KaiTi"/>
        <family val="3"/>
        <charset val="134"/>
      </rPr>
      <t>、触觉、大数据</t>
    </r>
    <r>
      <rPr>
        <sz val="11"/>
        <color theme="1"/>
        <rFont val="Times New Roman"/>
        <family val="1"/>
      </rPr>
      <t>(BD)</t>
    </r>
    <r>
      <rPr>
        <sz val="11"/>
        <color theme="1"/>
        <rFont val="KaiTi"/>
        <family val="3"/>
        <charset val="134"/>
      </rPr>
      <t>、手跟踪设备、生理数据、机器人</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</si>
  <si>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、眼动跟踪、动作捕捉、实时生物力学分析</t>
    </r>
    <phoneticPr fontId="1" type="noConversion"/>
  </si>
  <si>
    <r>
      <rPr>
        <sz val="11"/>
        <color theme="1"/>
        <rFont val="KaiTi"/>
        <family val="3"/>
        <charset val="134"/>
      </rPr>
      <t>人工智能</t>
    </r>
    <r>
      <rPr>
        <sz val="11"/>
        <color theme="1"/>
        <rFont val="Times New Roman"/>
        <family val="1"/>
      </rPr>
      <t>(AI)</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、物联网</t>
    </r>
    <r>
      <rPr>
        <sz val="11"/>
        <color theme="1"/>
        <rFont val="Times New Roman"/>
        <family val="1"/>
      </rPr>
      <t>(IoT)</t>
    </r>
    <r>
      <rPr>
        <sz val="11"/>
        <color theme="1"/>
        <rFont val="KaiTi"/>
        <family val="3"/>
        <charset val="134"/>
      </rPr>
      <t>、区块链</t>
    </r>
    <r>
      <rPr>
        <sz val="11"/>
        <color theme="1"/>
        <rFont val="Times New Roman"/>
        <family val="1"/>
      </rPr>
      <t>(BC)</t>
    </r>
    <r>
      <rPr>
        <sz val="11"/>
        <color theme="1"/>
        <rFont val="KaiTi"/>
        <family val="3"/>
        <charset val="134"/>
      </rPr>
      <t>、非同质化代币</t>
    </r>
    <r>
      <rPr>
        <sz val="11"/>
        <color theme="1"/>
        <rFont val="Times New Roman"/>
        <family val="1"/>
      </rPr>
      <t>(NFT)</t>
    </r>
    <r>
      <rPr>
        <sz val="11"/>
        <color theme="1"/>
        <rFont val="KaiTi"/>
        <family val="3"/>
        <charset val="134"/>
      </rPr>
      <t>、混合现实</t>
    </r>
    <r>
      <rPr>
        <sz val="11"/>
        <color theme="1"/>
        <rFont val="Times New Roman"/>
        <family val="1"/>
      </rPr>
      <t>(MR)</t>
    </r>
    <r>
      <rPr>
        <sz val="11"/>
        <color theme="1"/>
        <rFont val="KaiTi"/>
        <family val="3"/>
        <charset val="134"/>
      </rPr>
      <t>、扩展现实</t>
    </r>
    <r>
      <rPr>
        <sz val="11"/>
        <color theme="1"/>
        <rFont val="Times New Roman"/>
        <family val="1"/>
      </rPr>
      <t>(XR)</t>
    </r>
    <r>
      <rPr>
        <sz val="11"/>
        <color theme="1"/>
        <rFont val="KaiTi"/>
        <family val="3"/>
        <charset val="134"/>
      </rPr>
      <t>、大数据</t>
    </r>
    <r>
      <rPr>
        <sz val="11"/>
        <color theme="1"/>
        <rFont val="Times New Roman"/>
        <family val="1"/>
      </rPr>
      <t>(BD)</t>
    </r>
    <r>
      <rPr>
        <sz val="11"/>
        <color theme="1"/>
        <rFont val="KaiTi"/>
        <family val="3"/>
        <charset val="134"/>
      </rPr>
      <t>、第五代移动通信</t>
    </r>
    <r>
      <rPr>
        <sz val="11"/>
        <color theme="1"/>
        <rFont val="Times New Roman"/>
        <family val="1"/>
      </rPr>
      <t>(5G)</t>
    </r>
    <r>
      <rPr>
        <sz val="11"/>
        <color theme="1"/>
        <rFont val="KaiTi"/>
        <family val="3"/>
        <charset val="134"/>
      </rPr>
      <t>、第六代移动通信</t>
    </r>
    <r>
      <rPr>
        <sz val="11"/>
        <color theme="1"/>
        <rFont val="Times New Roman"/>
        <family val="1"/>
      </rPr>
      <t>(6G)</t>
    </r>
    <r>
      <rPr>
        <sz val="11"/>
        <color theme="1"/>
        <rFont val="KaiTi"/>
        <family val="3"/>
        <charset val="134"/>
      </rPr>
      <t>、语音控制、</t>
    </r>
    <r>
      <rPr>
        <sz val="11"/>
        <color theme="1"/>
        <rFont val="Times New Roman"/>
        <family val="1"/>
      </rPr>
      <t>AR</t>
    </r>
    <r>
      <rPr>
        <sz val="11"/>
        <color theme="1"/>
        <rFont val="KaiTi"/>
        <family val="3"/>
        <charset val="134"/>
      </rPr>
      <t>眼镜、头戴式显示器</t>
    </r>
    <r>
      <rPr>
        <sz val="11"/>
        <color theme="1"/>
        <rFont val="Times New Roman"/>
        <family val="1"/>
      </rPr>
      <t>(HMD)</t>
    </r>
    <r>
      <rPr>
        <sz val="11"/>
        <color theme="1"/>
        <rFont val="KaiTi"/>
        <family val="3"/>
        <charset val="134"/>
      </rPr>
      <t>、平板电脑</t>
    </r>
    <phoneticPr fontId="1" type="noConversion"/>
  </si>
  <si>
    <r>
      <rPr>
        <sz val="11"/>
        <color theme="1"/>
        <rFont val="KaiTi"/>
        <family val="3"/>
        <charset val="134"/>
      </rPr>
      <t>混合现实</t>
    </r>
    <r>
      <rPr>
        <sz val="11"/>
        <color theme="1"/>
        <rFont val="Times New Roman"/>
        <family val="1"/>
      </rPr>
      <t>(MR)</t>
    </r>
    <r>
      <rPr>
        <sz val="11"/>
        <color theme="1"/>
        <rFont val="KaiTi"/>
        <family val="3"/>
        <charset val="134"/>
      </rPr>
      <t>、数字孪生</t>
    </r>
    <r>
      <rPr>
        <sz val="11"/>
        <color theme="1"/>
        <rFont val="Times New Roman"/>
        <family val="1"/>
      </rPr>
      <t>(DT)</t>
    </r>
    <r>
      <rPr>
        <sz val="11"/>
        <color theme="1"/>
        <rFont val="KaiTi"/>
        <family val="3"/>
        <charset val="134"/>
      </rPr>
      <t>、区块链</t>
    </r>
    <r>
      <rPr>
        <sz val="11"/>
        <color theme="1"/>
        <rFont val="Times New Roman"/>
        <family val="1"/>
      </rPr>
      <t>(BC)</t>
    </r>
    <r>
      <rPr>
        <sz val="11"/>
        <color theme="1"/>
        <rFont val="KaiTi"/>
        <family val="3"/>
        <charset val="134"/>
      </rPr>
      <t>、通信、交互、渲染、团队合作、服务器、区块链</t>
    </r>
    <r>
      <rPr>
        <sz val="11"/>
        <color theme="1"/>
        <rFont val="Times New Roman"/>
        <family val="1"/>
      </rPr>
      <t>(BC)</t>
    </r>
    <phoneticPr fontId="1" type="noConversion"/>
  </si>
  <si>
    <r>
      <rPr>
        <sz val="11"/>
        <color theme="1"/>
        <rFont val="KaiTi"/>
        <family val="3"/>
        <charset val="134"/>
      </rPr>
      <t>云计算</t>
    </r>
    <r>
      <rPr>
        <sz val="11"/>
        <color theme="1"/>
        <rFont val="Times New Roman"/>
        <family val="1"/>
      </rPr>
      <t>(CC)</t>
    </r>
    <r>
      <rPr>
        <sz val="11"/>
        <color theme="1"/>
        <rFont val="KaiTi"/>
        <family val="3"/>
        <charset val="134"/>
      </rPr>
      <t>、大数据</t>
    </r>
    <r>
      <rPr>
        <sz val="11"/>
        <color theme="1"/>
        <rFont val="Times New Roman"/>
        <family val="1"/>
      </rPr>
      <t>(BD)</t>
    </r>
    <r>
      <rPr>
        <sz val="11"/>
        <color theme="1"/>
        <rFont val="KaiTi"/>
        <family val="3"/>
        <charset val="134"/>
      </rPr>
      <t>、互联网、区块链</t>
    </r>
    <r>
      <rPr>
        <sz val="11"/>
        <color theme="1"/>
        <rFont val="Times New Roman"/>
        <family val="1"/>
      </rPr>
      <t>(BC)</t>
    </r>
    <r>
      <rPr>
        <sz val="11"/>
        <color theme="1"/>
        <rFont val="KaiTi"/>
        <family val="3"/>
        <charset val="134"/>
      </rPr>
      <t>、虚拟现实</t>
    </r>
    <r>
      <rPr>
        <sz val="11"/>
        <color theme="1"/>
        <rFont val="Times New Roman"/>
        <family val="1"/>
      </rPr>
      <t>(VR)</t>
    </r>
    <r>
      <rPr>
        <sz val="11"/>
        <color theme="1"/>
        <rFont val="KaiTi"/>
        <family val="3"/>
        <charset val="134"/>
      </rPr>
      <t>、数字孪生</t>
    </r>
    <r>
      <rPr>
        <sz val="11"/>
        <color theme="1"/>
        <rFont val="Times New Roman"/>
        <family val="1"/>
      </rPr>
      <t>(DT)</t>
    </r>
    <phoneticPr fontId="1" type="noConversion"/>
  </si>
  <si>
    <r>
      <rPr>
        <sz val="11"/>
        <color theme="1"/>
        <rFont val="KaiTi"/>
        <family val="3"/>
        <charset val="134"/>
      </rPr>
      <t>人工智能</t>
    </r>
    <r>
      <rPr>
        <sz val="11"/>
        <color theme="1"/>
        <rFont val="Times New Roman"/>
        <family val="1"/>
      </rPr>
      <t>(AI)</t>
    </r>
    <r>
      <rPr>
        <sz val="11"/>
        <color theme="1"/>
        <rFont val="KaiTi"/>
        <family val="3"/>
        <charset val="134"/>
      </rPr>
      <t>、虚拟现实</t>
    </r>
    <r>
      <rPr>
        <sz val="11"/>
        <color theme="1"/>
        <rFont val="Times New Roman"/>
        <family val="1"/>
      </rPr>
      <t>(VR)</t>
    </r>
    <r>
      <rPr>
        <sz val="11"/>
        <color theme="1"/>
        <rFont val="KaiTi"/>
        <family val="3"/>
        <charset val="134"/>
      </rPr>
      <t>、区块链</t>
    </r>
    <r>
      <rPr>
        <sz val="11"/>
        <color theme="1"/>
        <rFont val="Times New Roman"/>
        <family val="1"/>
      </rPr>
      <t>(BC)</t>
    </r>
    <r>
      <rPr>
        <sz val="11"/>
        <color theme="1"/>
        <rFont val="KaiTi"/>
        <family val="3"/>
        <charset val="134"/>
      </rPr>
      <t>、非同质化代币</t>
    </r>
    <r>
      <rPr>
        <sz val="11"/>
        <color theme="1"/>
        <rFont val="Times New Roman"/>
        <family val="1"/>
      </rPr>
      <t>(NFT)</t>
    </r>
    <r>
      <rPr>
        <sz val="11"/>
        <color theme="1"/>
        <rFont val="KaiTi"/>
        <family val="3"/>
        <charset val="134"/>
      </rPr>
      <t>、数字指纹、报文摘要算法</t>
    </r>
    <r>
      <rPr>
        <sz val="11"/>
        <color theme="1"/>
        <rFont val="Times New Roman"/>
        <family val="1"/>
      </rPr>
      <t>(md5)</t>
    </r>
    <r>
      <rPr>
        <sz val="11"/>
        <color theme="1"/>
        <rFont val="KaiTi"/>
        <family val="3"/>
        <charset val="134"/>
      </rPr>
      <t>、中央处理器</t>
    </r>
    <r>
      <rPr>
        <sz val="11"/>
        <color theme="1"/>
        <rFont val="Times New Roman"/>
        <family val="1"/>
      </rPr>
      <t>(CPU)</t>
    </r>
    <r>
      <rPr>
        <sz val="11"/>
        <color theme="1"/>
        <rFont val="KaiTi"/>
        <family val="3"/>
        <charset val="134"/>
      </rPr>
      <t>、</t>
    </r>
    <r>
      <rPr>
        <sz val="11"/>
        <color theme="1"/>
        <rFont val="Times New Roman"/>
        <family val="1"/>
      </rPr>
      <t>go</t>
    </r>
    <r>
      <rPr>
        <sz val="11"/>
        <color theme="1"/>
        <rFont val="KaiTi"/>
        <family val="3"/>
        <charset val="134"/>
      </rPr>
      <t>语言</t>
    </r>
    <phoneticPr fontId="1" type="noConversion"/>
  </si>
  <si>
    <r>
      <rPr>
        <sz val="11"/>
        <color theme="1"/>
        <rFont val="KaiTi"/>
        <family val="3"/>
        <charset val="134"/>
      </rPr>
      <t>第五代移动通信</t>
    </r>
    <r>
      <rPr>
        <sz val="11"/>
        <color theme="1"/>
        <rFont val="Times New Roman"/>
        <family val="1"/>
      </rPr>
      <t>(5G)</t>
    </r>
    <r>
      <rPr>
        <sz val="11"/>
        <color theme="1"/>
        <rFont val="KaiTi"/>
        <family val="3"/>
        <charset val="134"/>
      </rPr>
      <t>、人工智能</t>
    </r>
    <r>
      <rPr>
        <sz val="11"/>
        <color theme="1"/>
        <rFont val="Times New Roman"/>
        <family val="1"/>
      </rPr>
      <t>(AI)</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、数字孪生</t>
    </r>
    <r>
      <rPr>
        <sz val="11"/>
        <color theme="1"/>
        <rFont val="Times New Roman"/>
        <family val="1"/>
      </rPr>
      <t>(DT)</t>
    </r>
    <r>
      <rPr>
        <sz val="11"/>
        <color theme="1"/>
        <rFont val="KaiTi"/>
        <family val="3"/>
        <charset val="134"/>
      </rPr>
      <t>、大数据</t>
    </r>
    <r>
      <rPr>
        <sz val="11"/>
        <color theme="1"/>
        <rFont val="Times New Roman"/>
        <family val="1"/>
      </rPr>
      <t>(BD)</t>
    </r>
    <r>
      <rPr>
        <sz val="11"/>
        <color theme="1"/>
        <rFont val="KaiTi"/>
        <family val="3"/>
        <charset val="134"/>
      </rPr>
      <t>、人机交互</t>
    </r>
    <r>
      <rPr>
        <sz val="11"/>
        <color theme="1"/>
        <rFont val="Times New Roman"/>
        <family val="1"/>
      </rPr>
      <t>(HCI)</t>
    </r>
    <r>
      <rPr>
        <sz val="11"/>
        <color theme="1"/>
        <rFont val="KaiTi"/>
        <family val="3"/>
        <charset val="134"/>
      </rPr>
      <t>、云计算</t>
    </r>
    <r>
      <rPr>
        <sz val="11"/>
        <color theme="1"/>
        <rFont val="Times New Roman"/>
        <family val="1"/>
      </rPr>
      <t>(CC)</t>
    </r>
    <r>
      <rPr>
        <sz val="11"/>
        <color theme="1"/>
        <rFont val="KaiTi"/>
        <family val="3"/>
        <charset val="134"/>
      </rPr>
      <t>、云存储</t>
    </r>
    <r>
      <rPr>
        <sz val="11"/>
        <color theme="1"/>
        <rFont val="Times New Roman"/>
        <family val="1"/>
      </rPr>
      <t>(CS)</t>
    </r>
    <r>
      <rPr>
        <sz val="11"/>
        <color theme="1"/>
        <rFont val="KaiTi"/>
        <family val="3"/>
        <charset val="134"/>
      </rPr>
      <t>、扩展现实</t>
    </r>
    <r>
      <rPr>
        <sz val="11"/>
        <color theme="1"/>
        <rFont val="Times New Roman"/>
        <family val="1"/>
      </rPr>
      <t>(XR)</t>
    </r>
    <r>
      <rPr>
        <sz val="11"/>
        <color theme="1"/>
        <rFont val="KaiTi"/>
        <family val="3"/>
        <charset val="134"/>
      </rPr>
      <t>、</t>
    </r>
    <r>
      <rPr>
        <sz val="11"/>
        <color theme="1"/>
        <rFont val="Times New Roman"/>
        <family val="1"/>
      </rPr>
      <t>3D</t>
    </r>
    <phoneticPr fontId="1" type="noConversion"/>
  </si>
  <si>
    <r>
      <rPr>
        <sz val="11"/>
        <color theme="1"/>
        <rFont val="KaiTi"/>
        <family val="3"/>
        <charset val="134"/>
      </rPr>
      <t>数字媒体、智能手机</t>
    </r>
    <r>
      <rPr>
        <sz val="11"/>
        <color theme="1"/>
        <rFont val="Times New Roman"/>
        <family val="1"/>
      </rPr>
      <t>(SP)</t>
    </r>
    <r>
      <rPr>
        <sz val="11"/>
        <color theme="1"/>
        <rFont val="KaiTi"/>
        <family val="3"/>
        <charset val="134"/>
      </rPr>
      <t>、人工智能</t>
    </r>
    <r>
      <rPr>
        <sz val="11"/>
        <color theme="1"/>
        <rFont val="Times New Roman"/>
        <family val="1"/>
      </rPr>
      <t>(AI)</t>
    </r>
    <r>
      <rPr>
        <sz val="11"/>
        <color theme="1"/>
        <rFont val="KaiTi"/>
        <family val="3"/>
        <charset val="134"/>
      </rPr>
      <t>、多媒体交互、计算机图形应用、数字全息投影、虚拟现实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、传感器、智能控制、人工耳蜗、电子皮肤、触觉手套、脑电波控制、脑机接口</t>
    </r>
    <r>
      <rPr>
        <sz val="11"/>
        <color theme="1"/>
        <rFont val="Times New Roman"/>
        <family val="1"/>
      </rPr>
      <t>(BCI)</t>
    </r>
    <r>
      <rPr>
        <sz val="11"/>
        <color theme="1"/>
        <rFont val="KaiTi"/>
        <family val="3"/>
        <charset val="134"/>
      </rPr>
      <t>、区块链</t>
    </r>
    <r>
      <rPr>
        <sz val="11"/>
        <color theme="1"/>
        <rFont val="Times New Roman"/>
        <family val="1"/>
      </rPr>
      <t>(BC)</t>
    </r>
    <r>
      <rPr>
        <sz val="11"/>
        <color theme="1"/>
        <rFont val="KaiTi"/>
        <family val="3"/>
        <charset val="134"/>
      </rPr>
      <t>、第五代移动通信</t>
    </r>
    <r>
      <rPr>
        <sz val="11"/>
        <color theme="1"/>
        <rFont val="Times New Roman"/>
        <family val="1"/>
      </rPr>
      <t>(5G)</t>
    </r>
    <r>
      <rPr>
        <sz val="11"/>
        <color theme="1"/>
        <rFont val="KaiTi"/>
        <family val="3"/>
        <charset val="134"/>
      </rPr>
      <t>、第六代移动通信</t>
    </r>
    <r>
      <rPr>
        <sz val="11"/>
        <color theme="1"/>
        <rFont val="Times New Roman"/>
        <family val="1"/>
      </rPr>
      <t>(6G)</t>
    </r>
    <r>
      <rPr>
        <sz val="11"/>
        <color theme="1"/>
        <rFont val="KaiTi"/>
        <family val="3"/>
        <charset val="134"/>
      </rPr>
      <t>、第三代互联网</t>
    </r>
    <r>
      <rPr>
        <sz val="11"/>
        <color theme="1"/>
        <rFont val="Times New Roman"/>
        <family val="1"/>
      </rPr>
      <t>(web3.0)</t>
    </r>
    <r>
      <rPr>
        <sz val="11"/>
        <color theme="1"/>
        <rFont val="KaiTi"/>
        <family val="3"/>
        <charset val="134"/>
      </rPr>
      <t>、混合现实</t>
    </r>
    <r>
      <rPr>
        <sz val="11"/>
        <color theme="1"/>
        <rFont val="Times New Roman"/>
        <family val="1"/>
      </rPr>
      <t>(MR)</t>
    </r>
  </si>
  <si>
    <r>
      <rPr>
        <sz val="11"/>
        <color theme="1"/>
        <rFont val="KaiTi"/>
        <family val="3"/>
        <charset val="134"/>
      </rPr>
      <t>数字孪生</t>
    </r>
    <r>
      <rPr>
        <sz val="11"/>
        <color theme="1"/>
        <rFont val="Times New Roman"/>
        <family val="1"/>
      </rPr>
      <t>(DT)</t>
    </r>
    <r>
      <rPr>
        <sz val="11"/>
        <color theme="1"/>
        <rFont val="KaiTi"/>
        <family val="3"/>
        <charset val="134"/>
      </rPr>
      <t>、用户交互、扩展现实</t>
    </r>
    <r>
      <rPr>
        <sz val="11"/>
        <color theme="1"/>
        <rFont val="Times New Roman"/>
        <family val="1"/>
      </rPr>
      <t>(XR)</t>
    </r>
    <r>
      <rPr>
        <sz val="11"/>
        <color theme="1"/>
        <rFont val="KaiTi"/>
        <family val="3"/>
        <charset val="134"/>
      </rPr>
      <t>、机器人、物联网</t>
    </r>
    <r>
      <rPr>
        <sz val="11"/>
        <color theme="1"/>
        <rFont val="Times New Roman"/>
        <family val="1"/>
      </rPr>
      <t>(IoT)</t>
    </r>
    <r>
      <rPr>
        <sz val="11"/>
        <color theme="1"/>
        <rFont val="KaiTi"/>
        <family val="3"/>
        <charset val="134"/>
      </rPr>
      <t>、边缘计算</t>
    </r>
    <r>
      <rPr>
        <sz val="11"/>
        <color theme="1"/>
        <rFont val="Times New Roman"/>
        <family val="1"/>
      </rPr>
      <t>(EC)</t>
    </r>
    <r>
      <rPr>
        <sz val="11"/>
        <color theme="1"/>
        <rFont val="KaiTi"/>
        <family val="3"/>
        <charset val="134"/>
      </rPr>
      <t>、云计算</t>
    </r>
    <r>
      <rPr>
        <sz val="11"/>
        <color theme="1"/>
        <rFont val="Times New Roman"/>
        <family val="1"/>
      </rPr>
      <t>(CC)</t>
    </r>
    <r>
      <rPr>
        <sz val="11"/>
        <color theme="1"/>
        <rFont val="KaiTi"/>
        <family val="3"/>
        <charset val="134"/>
      </rPr>
      <t>、计算机视觉</t>
    </r>
    <r>
      <rPr>
        <sz val="11"/>
        <color theme="1"/>
        <rFont val="Times New Roman"/>
        <family val="1"/>
      </rPr>
      <t>(CV)</t>
    </r>
    <r>
      <rPr>
        <sz val="11"/>
        <color theme="1"/>
        <rFont val="KaiTi"/>
        <family val="3"/>
        <charset val="134"/>
      </rPr>
      <t>、人工智能</t>
    </r>
    <r>
      <rPr>
        <sz val="11"/>
        <color theme="1"/>
        <rFont val="Times New Roman"/>
        <family val="1"/>
      </rPr>
      <t>(AI)</t>
    </r>
    <r>
      <rPr>
        <sz val="11"/>
        <color theme="1"/>
        <rFont val="KaiTi"/>
        <family val="3"/>
        <charset val="134"/>
      </rPr>
      <t>、区块链</t>
    </r>
    <r>
      <rPr>
        <sz val="11"/>
        <color theme="1"/>
        <rFont val="Times New Roman"/>
        <family val="1"/>
      </rPr>
      <t>(BC)</t>
    </r>
    <r>
      <rPr>
        <sz val="11"/>
        <color theme="1"/>
        <rFont val="KaiTi"/>
        <family val="3"/>
        <charset val="134"/>
      </rPr>
      <t>、非同质化代币</t>
    </r>
    <r>
      <rPr>
        <sz val="11"/>
        <color theme="1"/>
        <rFont val="Times New Roman"/>
        <family val="1"/>
      </rPr>
      <t>(NFT)</t>
    </r>
    <phoneticPr fontId="1" type="noConversion"/>
  </si>
  <si>
    <r>
      <rPr>
        <sz val="11"/>
        <color theme="1"/>
        <rFont val="KaiTi"/>
        <family val="3"/>
        <charset val="134"/>
      </rPr>
      <t>数字孪生</t>
    </r>
    <r>
      <rPr>
        <sz val="11"/>
        <color theme="1"/>
        <rFont val="Times New Roman"/>
        <family val="1"/>
      </rPr>
      <t>(DT)</t>
    </r>
    <r>
      <rPr>
        <sz val="11"/>
        <color theme="1"/>
        <rFont val="KaiTi"/>
        <family val="3"/>
        <charset val="134"/>
      </rPr>
      <t>、虚拟现实</t>
    </r>
    <r>
      <rPr>
        <sz val="11"/>
        <color theme="1"/>
        <rFont val="Times New Roman"/>
        <family val="1"/>
      </rPr>
      <t>(VR)</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</si>
  <si>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、区块链</t>
    </r>
    <r>
      <rPr>
        <sz val="11"/>
        <color theme="1"/>
        <rFont val="Times New Roman"/>
        <family val="1"/>
      </rPr>
      <t>(BC)</t>
    </r>
    <r>
      <rPr>
        <sz val="11"/>
        <color theme="1"/>
        <rFont val="KaiTi"/>
        <family val="3"/>
        <charset val="134"/>
      </rPr>
      <t>、云计算</t>
    </r>
    <r>
      <rPr>
        <sz val="11"/>
        <color theme="1"/>
        <rFont val="Times New Roman"/>
        <family val="1"/>
      </rPr>
      <t>(CC)</t>
    </r>
    <r>
      <rPr>
        <sz val="11"/>
        <color theme="1"/>
        <rFont val="KaiTi"/>
        <family val="3"/>
        <charset val="134"/>
      </rPr>
      <t>、第五代移动通信</t>
    </r>
    <r>
      <rPr>
        <sz val="11"/>
        <color theme="1"/>
        <rFont val="Times New Roman"/>
        <family val="1"/>
      </rPr>
      <t>(5G)</t>
    </r>
    <r>
      <rPr>
        <sz val="11"/>
        <color theme="1"/>
        <rFont val="KaiTi"/>
        <family val="3"/>
        <charset val="134"/>
      </rPr>
      <t>、数字孪生</t>
    </r>
    <r>
      <rPr>
        <sz val="11"/>
        <color theme="1"/>
        <rFont val="Times New Roman"/>
        <family val="1"/>
      </rPr>
      <t>(DT)</t>
    </r>
    <r>
      <rPr>
        <sz val="11"/>
        <color theme="1"/>
        <rFont val="KaiTi"/>
        <family val="3"/>
        <charset val="134"/>
      </rPr>
      <t>、全景视频编码、视频编码</t>
    </r>
    <r>
      <rPr>
        <sz val="11"/>
        <color theme="1"/>
        <rFont val="Times New Roman"/>
        <family val="1"/>
      </rPr>
      <t>(RDO)</t>
    </r>
    <phoneticPr fontId="1" type="noConversion"/>
  </si>
  <si>
    <r>
      <rPr>
        <sz val="11"/>
        <color theme="1"/>
        <rFont val="KaiTi"/>
        <family val="3"/>
        <charset val="134"/>
      </rPr>
      <t>传感器、眼镜、耳机、</t>
    </r>
    <r>
      <rPr>
        <sz val="11"/>
        <color theme="1"/>
        <rFont val="Times New Roman"/>
        <family val="1"/>
      </rPr>
      <t>3D</t>
    </r>
    <r>
      <rPr>
        <sz val="11"/>
        <color theme="1"/>
        <rFont val="KaiTi"/>
        <family val="3"/>
        <charset val="134"/>
      </rPr>
      <t>对象设计、图形、虚拟现实</t>
    </r>
    <r>
      <rPr>
        <sz val="11"/>
        <color theme="1"/>
        <rFont val="Times New Roman"/>
        <family val="1"/>
      </rPr>
      <t>(VR)</t>
    </r>
    <r>
      <rPr>
        <sz val="11"/>
        <color theme="1"/>
        <rFont val="KaiTi"/>
        <family val="3"/>
        <charset val="134"/>
      </rPr>
      <t>、</t>
    </r>
    <r>
      <rPr>
        <sz val="11"/>
        <color theme="1"/>
        <rFont val="Times New Roman"/>
        <family val="1"/>
      </rPr>
      <t>VR</t>
    </r>
    <r>
      <rPr>
        <sz val="11"/>
        <color theme="1"/>
        <rFont val="KaiTi"/>
        <family val="3"/>
        <charset val="134"/>
      </rPr>
      <t>头戴设备、</t>
    </r>
    <r>
      <rPr>
        <sz val="11"/>
        <color theme="1"/>
        <rFont val="Times New Roman"/>
        <family val="1"/>
      </rPr>
      <t>VR</t>
    </r>
    <r>
      <rPr>
        <sz val="11"/>
        <color theme="1"/>
        <rFont val="KaiTi"/>
        <family val="3"/>
        <charset val="134"/>
      </rPr>
      <t>头盔、第三代互联网</t>
    </r>
    <r>
      <rPr>
        <sz val="11"/>
        <color theme="1"/>
        <rFont val="Times New Roman"/>
        <family val="1"/>
      </rPr>
      <t>(web3.0)</t>
    </r>
    <r>
      <rPr>
        <sz val="11"/>
        <color theme="1"/>
        <rFont val="KaiTi"/>
        <family val="3"/>
        <charset val="134"/>
      </rPr>
      <t>、区块链</t>
    </r>
    <r>
      <rPr>
        <sz val="11"/>
        <color theme="1"/>
        <rFont val="Times New Roman"/>
        <family val="1"/>
      </rPr>
      <t>(BC)</t>
    </r>
    <r>
      <rPr>
        <sz val="11"/>
        <color theme="1"/>
        <rFont val="KaiTi"/>
        <family val="3"/>
        <charset val="134"/>
      </rPr>
      <t>、增强现实</t>
    </r>
    <r>
      <rPr>
        <sz val="11"/>
        <color theme="1"/>
        <rFont val="Times New Roman"/>
        <family val="1"/>
      </rPr>
      <t>(AR)</t>
    </r>
    <r>
      <rPr>
        <sz val="11"/>
        <color theme="1"/>
        <rFont val="KaiTi"/>
        <family val="3"/>
        <charset val="134"/>
      </rPr>
      <t>、</t>
    </r>
    <r>
      <rPr>
        <sz val="11"/>
        <color theme="1"/>
        <rFont val="Times New Roman"/>
        <family val="1"/>
      </rPr>
      <t>3D</t>
    </r>
    <r>
      <rPr>
        <sz val="11"/>
        <color theme="1"/>
        <rFont val="KaiTi"/>
        <family val="3"/>
        <charset val="134"/>
      </rPr>
      <t>重建、人工智能</t>
    </r>
    <r>
      <rPr>
        <sz val="11"/>
        <color theme="1"/>
        <rFont val="Times New Roman"/>
        <family val="1"/>
      </rPr>
      <t>(AI)</t>
    </r>
    <r>
      <rPr>
        <sz val="11"/>
        <color theme="1"/>
        <rFont val="KaiTi"/>
        <family val="3"/>
        <charset val="134"/>
      </rPr>
      <t>、物联网</t>
    </r>
    <r>
      <rPr>
        <sz val="11"/>
        <color theme="1"/>
        <rFont val="Times New Roman"/>
        <family val="1"/>
      </rPr>
      <t>(IoT)</t>
    </r>
    <r>
      <rPr>
        <sz val="11"/>
        <color theme="1"/>
        <rFont val="KaiTi"/>
        <family val="3"/>
        <charset val="134"/>
      </rPr>
      <t>、边缘计算</t>
    </r>
    <r>
      <rPr>
        <sz val="11"/>
        <color theme="1"/>
        <rFont val="Times New Roman"/>
        <family val="1"/>
      </rPr>
      <t>(EC)</t>
    </r>
    <r>
      <rPr>
        <sz val="11"/>
        <color theme="1"/>
        <rFont val="KaiTi"/>
        <family val="3"/>
        <charset val="134"/>
      </rPr>
      <t>、混合现实</t>
    </r>
    <r>
      <rPr>
        <sz val="11"/>
        <color theme="1"/>
        <rFont val="Times New Roman"/>
        <family val="1"/>
      </rPr>
      <t>(MR)</t>
    </r>
    <r>
      <rPr>
        <sz val="11"/>
        <color theme="1"/>
        <rFont val="KaiTi"/>
        <family val="3"/>
        <charset val="134"/>
      </rPr>
      <t>、扩展现实</t>
    </r>
    <r>
      <rPr>
        <sz val="11"/>
        <color theme="1"/>
        <rFont val="Times New Roman"/>
        <family val="1"/>
      </rPr>
      <t>(XR)</t>
    </r>
    <r>
      <rPr>
        <sz val="11"/>
        <color theme="1"/>
        <rFont val="KaiTi"/>
        <family val="3"/>
        <charset val="134"/>
      </rPr>
      <t>、头戴式显示器</t>
    </r>
    <r>
      <rPr>
        <sz val="11"/>
        <color theme="1"/>
        <rFont val="Times New Roman"/>
        <family val="1"/>
      </rPr>
      <t>(HMD)</t>
    </r>
    <r>
      <rPr>
        <sz val="11"/>
        <color theme="1"/>
        <rFont val="KaiTi"/>
        <family val="3"/>
        <charset val="134"/>
      </rPr>
      <t>、医疗物联网</t>
    </r>
    <r>
      <rPr>
        <sz val="11"/>
        <color theme="1"/>
        <rFont val="Times New Roman"/>
        <family val="1"/>
      </rPr>
      <t>(MIoT)</t>
    </r>
    <r>
      <rPr>
        <sz val="11"/>
        <color theme="1"/>
        <rFont val="KaiTi"/>
        <family val="3"/>
        <charset val="134"/>
      </rPr>
      <t>、</t>
    </r>
    <r>
      <rPr>
        <sz val="11"/>
        <color theme="1"/>
        <rFont val="Times New Roman"/>
        <family val="1"/>
      </rPr>
      <t>AR</t>
    </r>
    <r>
      <rPr>
        <sz val="11"/>
        <color theme="1"/>
        <rFont val="KaiTi"/>
        <family val="3"/>
        <charset val="134"/>
      </rPr>
      <t>眼镜、</t>
    </r>
    <r>
      <rPr>
        <sz val="11"/>
        <color theme="1"/>
        <rFont val="Times New Roman"/>
        <family val="1"/>
      </rPr>
      <t>VR</t>
    </r>
    <r>
      <rPr>
        <sz val="11"/>
        <color theme="1"/>
        <rFont val="KaiTi"/>
        <family val="3"/>
        <charset val="134"/>
      </rPr>
      <t>眼镜、</t>
    </r>
    <r>
      <rPr>
        <sz val="11"/>
        <color theme="1"/>
        <rFont val="Times New Roman"/>
        <family val="1"/>
      </rPr>
      <t>AR</t>
    </r>
    <r>
      <rPr>
        <sz val="11"/>
        <color theme="1"/>
        <rFont val="KaiTi"/>
        <family val="3"/>
        <charset val="134"/>
      </rPr>
      <t>头戴设备、</t>
    </r>
    <r>
      <rPr>
        <sz val="11"/>
        <color theme="1"/>
        <rFont val="Times New Roman"/>
        <family val="1"/>
      </rPr>
      <t>VR</t>
    </r>
    <r>
      <rPr>
        <sz val="11"/>
        <color theme="1"/>
        <rFont val="KaiTi"/>
        <family val="3"/>
        <charset val="134"/>
      </rPr>
      <t>头戴设备、监控摄像头、智能电网电力监控器、无线网络</t>
    </r>
    <r>
      <rPr>
        <sz val="11"/>
        <color theme="1"/>
        <rFont val="Times New Roman"/>
        <family val="1"/>
      </rPr>
      <t>(WiFi)</t>
    </r>
    <r>
      <rPr>
        <sz val="11"/>
        <color theme="1"/>
        <rFont val="KaiTi"/>
        <family val="3"/>
        <charset val="134"/>
      </rPr>
      <t>、防火墙</t>
    </r>
    <r>
      <rPr>
        <sz val="11"/>
        <color theme="1"/>
        <rFont val="Times New Roman"/>
        <family val="1"/>
      </rPr>
      <t>(FW)</t>
    </r>
    <r>
      <rPr>
        <sz val="11"/>
        <color theme="1"/>
        <rFont val="KaiTi"/>
        <family val="3"/>
        <charset val="134"/>
      </rPr>
      <t>、生物特征数据、头戴式设备</t>
    </r>
    <phoneticPr fontId="1" type="noConversion"/>
  </si>
  <si>
    <r>
      <rPr>
        <sz val="11"/>
        <color theme="1"/>
        <rFont val="KaiTi"/>
        <family val="3"/>
        <charset val="134"/>
      </rPr>
      <t>物联网</t>
    </r>
    <r>
      <rPr>
        <sz val="11"/>
        <color theme="1"/>
        <rFont val="Times New Roman"/>
        <family val="1"/>
      </rPr>
      <t>(IoT)</t>
    </r>
    <r>
      <rPr>
        <sz val="11"/>
        <color theme="1"/>
        <rFont val="KaiTi"/>
        <family val="3"/>
        <charset val="134"/>
      </rPr>
      <t>、区块链</t>
    </r>
    <r>
      <rPr>
        <sz val="11"/>
        <color theme="1"/>
        <rFont val="Times New Roman"/>
        <family val="1"/>
      </rPr>
      <t>(BC)</t>
    </r>
    <r>
      <rPr>
        <sz val="11"/>
        <color theme="1"/>
        <rFont val="KaiTi"/>
        <family val="3"/>
        <charset val="134"/>
      </rPr>
      <t>、人工智能</t>
    </r>
    <r>
      <rPr>
        <sz val="11"/>
        <color theme="1"/>
        <rFont val="Times New Roman"/>
        <family val="1"/>
      </rPr>
      <t>(AI)</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、第五代移动通信</t>
    </r>
    <r>
      <rPr>
        <sz val="11"/>
        <color theme="1"/>
        <rFont val="Times New Roman"/>
        <family val="1"/>
      </rPr>
      <t>(5G)</t>
    </r>
    <r>
      <rPr>
        <sz val="11"/>
        <color theme="1"/>
        <rFont val="KaiTi"/>
        <family val="3"/>
        <charset val="134"/>
      </rPr>
      <t>、可视化、传感、</t>
    </r>
    <r>
      <rPr>
        <sz val="11"/>
        <color theme="1"/>
        <rFont val="Times New Roman"/>
        <family val="1"/>
      </rPr>
      <t>VR</t>
    </r>
    <r>
      <rPr>
        <sz val="11"/>
        <color theme="1"/>
        <rFont val="KaiTi"/>
        <family val="3"/>
        <charset val="134"/>
      </rPr>
      <t>头盔、非同质化代币</t>
    </r>
    <r>
      <rPr>
        <sz val="11"/>
        <color theme="1"/>
        <rFont val="Times New Roman"/>
        <family val="1"/>
      </rPr>
      <t>(NFT)</t>
    </r>
    <r>
      <rPr>
        <sz val="11"/>
        <color theme="1"/>
        <rFont val="KaiTi"/>
        <family val="3"/>
        <charset val="134"/>
      </rPr>
      <t>、</t>
    </r>
    <r>
      <rPr>
        <sz val="11"/>
        <color theme="1"/>
        <rFont val="Times New Roman"/>
        <family val="1"/>
      </rPr>
      <t>AR</t>
    </r>
    <r>
      <rPr>
        <sz val="11"/>
        <color theme="1"/>
        <rFont val="KaiTi"/>
        <family val="3"/>
        <charset val="134"/>
      </rPr>
      <t>眼镜、可穿戴设备</t>
    </r>
    <r>
      <rPr>
        <sz val="11"/>
        <color theme="1"/>
        <rFont val="Times New Roman"/>
        <family val="1"/>
      </rPr>
      <t>(WD)</t>
    </r>
    <r>
      <rPr>
        <sz val="11"/>
        <color theme="1"/>
        <rFont val="KaiTi"/>
        <family val="3"/>
        <charset val="134"/>
      </rPr>
      <t>、</t>
    </r>
    <r>
      <rPr>
        <sz val="11"/>
        <color theme="1"/>
        <rFont val="Times New Roman"/>
        <family val="1"/>
      </rPr>
      <t>VR</t>
    </r>
    <r>
      <rPr>
        <sz val="11"/>
        <color theme="1"/>
        <rFont val="KaiTi"/>
        <family val="3"/>
        <charset val="134"/>
      </rPr>
      <t>眼镜、智能手机</t>
    </r>
    <r>
      <rPr>
        <sz val="11"/>
        <color theme="1"/>
        <rFont val="Times New Roman"/>
        <family val="1"/>
      </rPr>
      <t>(SP)</t>
    </r>
    <r>
      <rPr>
        <sz val="11"/>
        <color theme="1"/>
        <rFont val="KaiTi"/>
        <family val="3"/>
        <charset val="134"/>
      </rPr>
      <t>、手表、触觉传感器、数字孪生</t>
    </r>
    <r>
      <rPr>
        <sz val="11"/>
        <color theme="1"/>
        <rFont val="Times New Roman"/>
        <family val="1"/>
      </rPr>
      <t>(DT)</t>
    </r>
    <r>
      <rPr>
        <sz val="11"/>
        <color theme="1"/>
        <rFont val="KaiTi"/>
        <family val="3"/>
        <charset val="134"/>
      </rPr>
      <t>、第六代移动互联网</t>
    </r>
    <r>
      <rPr>
        <sz val="11"/>
        <color theme="1"/>
        <rFont val="Times New Roman"/>
        <family val="1"/>
      </rPr>
      <t>(6G)</t>
    </r>
    <r>
      <rPr>
        <sz val="11"/>
        <color theme="1"/>
        <rFont val="KaiTi"/>
        <family val="3"/>
        <charset val="134"/>
      </rPr>
      <t>、</t>
    </r>
    <r>
      <rPr>
        <sz val="11"/>
        <color theme="1"/>
        <rFont val="Times New Roman"/>
        <family val="1"/>
      </rPr>
      <t>3D</t>
    </r>
    <r>
      <rPr>
        <sz val="11"/>
        <color theme="1"/>
        <rFont val="KaiTi"/>
        <family val="3"/>
        <charset val="134"/>
      </rPr>
      <t>视频渲染、触觉互联网、区块链</t>
    </r>
    <r>
      <rPr>
        <sz val="11"/>
        <color theme="1"/>
        <rFont val="Times New Roman"/>
        <family val="1"/>
      </rPr>
      <t>(BC)</t>
    </r>
    <r>
      <rPr>
        <sz val="11"/>
        <color theme="1"/>
        <rFont val="KaiTi"/>
        <family val="3"/>
        <charset val="134"/>
      </rPr>
      <t>、加速计、湿度计</t>
    </r>
    <phoneticPr fontId="1" type="noConversion"/>
  </si>
  <si>
    <r>
      <rPr>
        <sz val="11"/>
        <color theme="1"/>
        <rFont val="KaiTi"/>
        <family val="3"/>
        <charset val="134"/>
      </rPr>
      <t>人工智能</t>
    </r>
    <r>
      <rPr>
        <sz val="11"/>
        <color theme="1"/>
        <rFont val="Times New Roman"/>
        <family val="1"/>
      </rPr>
      <t>(AI)</t>
    </r>
    <r>
      <rPr>
        <sz val="11"/>
        <color theme="1"/>
        <rFont val="KaiTi"/>
        <family val="3"/>
        <charset val="134"/>
      </rPr>
      <t>、区块链</t>
    </r>
    <r>
      <rPr>
        <sz val="11"/>
        <color theme="1"/>
        <rFont val="Times New Roman"/>
        <family val="1"/>
      </rPr>
      <t>(BC)</t>
    </r>
    <r>
      <rPr>
        <sz val="11"/>
        <color theme="1"/>
        <rFont val="KaiTi"/>
        <family val="3"/>
        <charset val="134"/>
      </rPr>
      <t>、第五代移动通信</t>
    </r>
    <r>
      <rPr>
        <sz val="11"/>
        <color theme="1"/>
        <rFont val="Times New Roman"/>
        <family val="1"/>
      </rPr>
      <t>(5G)</t>
    </r>
    <r>
      <rPr>
        <sz val="11"/>
        <color theme="1"/>
        <rFont val="KaiTi"/>
        <family val="3"/>
        <charset val="134"/>
      </rPr>
      <t>、物联网</t>
    </r>
    <r>
      <rPr>
        <sz val="11"/>
        <color theme="1"/>
        <rFont val="Times New Roman"/>
        <family val="1"/>
      </rPr>
      <t>(IoT)</t>
    </r>
    <r>
      <rPr>
        <sz val="11"/>
        <color theme="1"/>
        <rFont val="KaiTi"/>
        <family val="3"/>
        <charset val="134"/>
      </rPr>
      <t>、非同质化代币</t>
    </r>
    <r>
      <rPr>
        <sz val="11"/>
        <color theme="1"/>
        <rFont val="Times New Roman"/>
        <family val="1"/>
      </rPr>
      <t>(NFT)</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、数据挖掘</t>
    </r>
    <r>
      <rPr>
        <sz val="11"/>
        <color theme="1"/>
        <rFont val="Times New Roman"/>
        <family val="1"/>
      </rPr>
      <t>(DM)</t>
    </r>
    <r>
      <rPr>
        <sz val="11"/>
        <color theme="1"/>
        <rFont val="KaiTi"/>
        <family val="3"/>
        <charset val="134"/>
      </rPr>
      <t>、仿真</t>
    </r>
    <phoneticPr fontId="1" type="noConversion"/>
  </si>
  <si>
    <r>
      <rPr>
        <sz val="11"/>
        <color theme="1"/>
        <rFont val="KaiTi"/>
        <family val="3"/>
        <charset val="134"/>
      </rPr>
      <t>数据集、自然语言处理</t>
    </r>
    <r>
      <rPr>
        <sz val="11"/>
        <color theme="1"/>
        <rFont val="Times New Roman"/>
        <family val="1"/>
      </rPr>
      <t>(NLP)</t>
    </r>
    <r>
      <rPr>
        <sz val="11"/>
        <color theme="1"/>
        <rFont val="KaiTi"/>
        <family val="3"/>
        <charset val="134"/>
      </rPr>
      <t>、深度学习</t>
    </r>
    <r>
      <rPr>
        <sz val="11"/>
        <color theme="1"/>
        <rFont val="Times New Roman"/>
        <family val="1"/>
      </rPr>
      <t>(DL)</t>
    </r>
    <r>
      <rPr>
        <sz val="11"/>
        <color theme="1"/>
        <rFont val="KaiTi"/>
        <family val="3"/>
        <charset val="134"/>
      </rPr>
      <t>、机器学习</t>
    </r>
    <r>
      <rPr>
        <sz val="11"/>
        <color theme="1"/>
        <rFont val="Times New Roman"/>
        <family val="1"/>
      </rPr>
      <t>(ML)</t>
    </r>
    <r>
      <rPr>
        <sz val="11"/>
        <color theme="1"/>
        <rFont val="KaiTi"/>
        <family val="3"/>
        <charset val="134"/>
      </rPr>
      <t>、数据库</t>
    </r>
    <r>
      <rPr>
        <sz val="11"/>
        <color theme="1"/>
        <rFont val="Times New Roman"/>
        <family val="1"/>
      </rPr>
      <t>(DB)</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、计算、医疗、网络、长短期记忆网络</t>
    </r>
    <r>
      <rPr>
        <sz val="11"/>
        <color theme="1"/>
        <rFont val="Times New Roman"/>
        <family val="1"/>
      </rPr>
      <t>(LSTM)</t>
    </r>
    <r>
      <rPr>
        <sz val="11"/>
        <color theme="1"/>
        <rFont val="KaiTi"/>
        <family val="3"/>
        <charset val="134"/>
      </rPr>
      <t>、支持向量机</t>
    </r>
    <r>
      <rPr>
        <sz val="11"/>
        <color theme="1"/>
        <rFont val="Times New Roman"/>
        <family val="1"/>
      </rPr>
      <t>(SVM)</t>
    </r>
    <r>
      <rPr>
        <sz val="11"/>
        <color theme="1"/>
        <rFont val="KaiTi"/>
        <family val="3"/>
        <charset val="134"/>
      </rPr>
      <t>、朴素贝叶斯</t>
    </r>
    <r>
      <rPr>
        <sz val="11"/>
        <color theme="1"/>
        <rFont val="Times New Roman"/>
        <family val="1"/>
      </rPr>
      <t>(NB)</t>
    </r>
    <r>
      <rPr>
        <sz val="11"/>
        <color theme="1"/>
        <rFont val="KaiTi"/>
        <family val="3"/>
        <charset val="134"/>
      </rPr>
      <t>、逻辑回归</t>
    </r>
    <r>
      <rPr>
        <sz val="11"/>
        <color theme="1"/>
        <rFont val="Times New Roman"/>
        <family val="1"/>
      </rPr>
      <t>(LR)</t>
    </r>
    <r>
      <rPr>
        <sz val="11"/>
        <color theme="1"/>
        <rFont val="KaiTi"/>
        <family val="3"/>
        <charset val="134"/>
      </rPr>
      <t>、</t>
    </r>
    <r>
      <rPr>
        <sz val="11"/>
        <color theme="1"/>
        <rFont val="Times New Roman"/>
        <family val="1"/>
      </rPr>
      <t>k-</t>
    </r>
    <r>
      <rPr>
        <sz val="11"/>
        <color theme="1"/>
        <rFont val="KaiTi"/>
        <family val="3"/>
        <charset val="134"/>
      </rPr>
      <t>近邻</t>
    </r>
    <r>
      <rPr>
        <sz val="11"/>
        <color theme="1"/>
        <rFont val="Times New Roman"/>
        <family val="1"/>
      </rPr>
      <t>(KNN)</t>
    </r>
    <r>
      <rPr>
        <sz val="11"/>
        <color theme="1"/>
        <rFont val="KaiTi"/>
        <family val="3"/>
        <charset val="134"/>
      </rPr>
      <t>、手机、电脑</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</si>
  <si>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、智能手机</t>
    </r>
    <r>
      <rPr>
        <sz val="11"/>
        <color theme="1"/>
        <rFont val="Times New Roman"/>
        <family val="1"/>
      </rPr>
      <t>(SP)</t>
    </r>
    <r>
      <rPr>
        <sz val="11"/>
        <color theme="1"/>
        <rFont val="KaiTi"/>
        <family val="3"/>
        <charset val="134"/>
      </rPr>
      <t>、第三代互联网</t>
    </r>
    <r>
      <rPr>
        <sz val="11"/>
        <color theme="1"/>
        <rFont val="Times New Roman"/>
        <family val="1"/>
      </rPr>
      <t>(web3.0)</t>
    </r>
    <r>
      <rPr>
        <sz val="11"/>
        <color theme="1"/>
        <rFont val="KaiTi"/>
        <family val="3"/>
        <charset val="134"/>
      </rPr>
      <t>、非同质化代币</t>
    </r>
    <r>
      <rPr>
        <sz val="11"/>
        <color theme="1"/>
        <rFont val="Times New Roman"/>
        <family val="1"/>
      </rPr>
      <t>(NFT)</t>
    </r>
    <r>
      <rPr>
        <sz val="11"/>
        <color theme="1"/>
        <rFont val="KaiTi"/>
        <family val="3"/>
        <charset val="134"/>
      </rPr>
      <t>、第六代移动通信</t>
    </r>
    <r>
      <rPr>
        <sz val="11"/>
        <color theme="1"/>
        <rFont val="Times New Roman"/>
        <family val="1"/>
      </rPr>
      <t>(6G)</t>
    </r>
    <r>
      <rPr>
        <sz val="11"/>
        <color theme="1"/>
        <rFont val="KaiTi"/>
        <family val="3"/>
        <charset val="134"/>
      </rPr>
      <t>、增强虚拟</t>
    </r>
    <r>
      <rPr>
        <sz val="11"/>
        <color theme="1"/>
        <rFont val="Times New Roman"/>
        <family val="1"/>
      </rPr>
      <t>(AV)</t>
    </r>
    <r>
      <rPr>
        <sz val="11"/>
        <color theme="1"/>
        <rFont val="KaiTi"/>
        <family val="3"/>
        <charset val="134"/>
      </rPr>
      <t>、</t>
    </r>
    <r>
      <rPr>
        <sz val="11"/>
        <color theme="1"/>
        <rFont val="Times New Roman"/>
        <family val="1"/>
      </rPr>
      <t>AR</t>
    </r>
    <r>
      <rPr>
        <sz val="11"/>
        <color theme="1"/>
        <rFont val="KaiTi"/>
        <family val="3"/>
        <charset val="134"/>
      </rPr>
      <t>头戴式显示器、</t>
    </r>
    <r>
      <rPr>
        <sz val="11"/>
        <color theme="1"/>
        <rFont val="Times New Roman"/>
        <family val="1"/>
      </rPr>
      <t>VR</t>
    </r>
    <r>
      <rPr>
        <sz val="11"/>
        <color theme="1"/>
        <rFont val="KaiTi"/>
        <family val="3"/>
        <charset val="134"/>
      </rPr>
      <t>头戴式显示器、机器人</t>
    </r>
  </si>
  <si>
    <r>
      <rPr>
        <sz val="11"/>
        <color theme="1"/>
        <rFont val="KaiTi"/>
        <family val="3"/>
        <charset val="134"/>
      </rPr>
      <t>人工智能</t>
    </r>
    <r>
      <rPr>
        <sz val="11"/>
        <color theme="1"/>
        <rFont val="Times New Roman"/>
        <family val="1"/>
      </rPr>
      <t>(AI)</t>
    </r>
    <r>
      <rPr>
        <sz val="11"/>
        <color theme="1"/>
        <rFont val="KaiTi"/>
        <family val="3"/>
        <charset val="134"/>
      </rPr>
      <t>、虚拟现实</t>
    </r>
    <r>
      <rPr>
        <sz val="11"/>
        <color theme="1"/>
        <rFont val="Times New Roman"/>
        <family val="1"/>
      </rPr>
      <t>(VR)</t>
    </r>
    <phoneticPr fontId="1" type="noConversion"/>
  </si>
  <si>
    <r>
      <rPr>
        <sz val="11"/>
        <color theme="1"/>
        <rFont val="KaiTi"/>
        <family val="3"/>
        <charset val="134"/>
      </rPr>
      <t>扩展现实</t>
    </r>
    <r>
      <rPr>
        <sz val="11"/>
        <color theme="1"/>
        <rFont val="Times New Roman"/>
        <family val="1"/>
      </rPr>
      <t>(XR)</t>
    </r>
    <r>
      <rPr>
        <sz val="11"/>
        <color theme="1"/>
        <rFont val="KaiTi"/>
        <family val="3"/>
        <charset val="134"/>
      </rPr>
      <t>、非同质化代币</t>
    </r>
    <r>
      <rPr>
        <sz val="11"/>
        <color theme="1"/>
        <rFont val="Times New Roman"/>
        <family val="1"/>
      </rPr>
      <t>(NFT)</t>
    </r>
    <r>
      <rPr>
        <sz val="11"/>
        <color theme="1"/>
        <rFont val="KaiTi"/>
        <family val="3"/>
        <charset val="134"/>
      </rPr>
      <t>、智能手机</t>
    </r>
    <r>
      <rPr>
        <sz val="11"/>
        <color theme="1"/>
        <rFont val="Times New Roman"/>
        <family val="1"/>
      </rPr>
      <t>(SP)</t>
    </r>
    <r>
      <rPr>
        <sz val="11"/>
        <color theme="1"/>
        <rFont val="KaiTi"/>
        <family val="3"/>
        <charset val="134"/>
      </rPr>
      <t>、第五代移动通信</t>
    </r>
    <r>
      <rPr>
        <sz val="11"/>
        <color theme="1"/>
        <rFont val="Times New Roman"/>
        <family val="1"/>
      </rPr>
      <t>(5G)</t>
    </r>
    <r>
      <rPr>
        <sz val="11"/>
        <color theme="1"/>
        <rFont val="KaiTi"/>
        <family val="3"/>
        <charset val="134"/>
      </rPr>
      <t>、芯片、</t>
    </r>
    <r>
      <rPr>
        <sz val="11"/>
        <color theme="1"/>
        <rFont val="Times New Roman"/>
        <family val="1"/>
      </rPr>
      <t>VR</t>
    </r>
    <r>
      <rPr>
        <sz val="11"/>
        <color theme="1"/>
        <rFont val="KaiTi"/>
        <family val="3"/>
        <charset val="134"/>
      </rPr>
      <t>头盔</t>
    </r>
    <phoneticPr fontId="1" type="noConversion"/>
  </si>
  <si>
    <r>
      <rPr>
        <sz val="11"/>
        <color theme="1"/>
        <rFont val="KaiTi"/>
        <family val="3"/>
        <charset val="134"/>
      </rPr>
      <t>交互体验、云计算</t>
    </r>
    <r>
      <rPr>
        <sz val="11"/>
        <color theme="1"/>
        <rFont val="Times New Roman"/>
        <family val="1"/>
      </rPr>
      <t>(CC)</t>
    </r>
    <r>
      <rPr>
        <sz val="11"/>
        <color theme="1"/>
        <rFont val="KaiTi"/>
        <family val="3"/>
        <charset val="134"/>
      </rPr>
      <t>、人工智能</t>
    </r>
    <r>
      <rPr>
        <sz val="11"/>
        <color theme="1"/>
        <rFont val="Times New Roman"/>
        <family val="1"/>
      </rPr>
      <t>(AI)</t>
    </r>
    <r>
      <rPr>
        <sz val="11"/>
        <color theme="1"/>
        <rFont val="KaiTi"/>
        <family val="3"/>
        <charset val="134"/>
      </rPr>
      <t>、物联网</t>
    </r>
    <r>
      <rPr>
        <sz val="11"/>
        <color theme="1"/>
        <rFont val="Times New Roman"/>
        <family val="1"/>
      </rPr>
      <t>(IoT)</t>
    </r>
    <r>
      <rPr>
        <sz val="11"/>
        <color theme="1"/>
        <rFont val="KaiTi"/>
        <family val="3"/>
        <charset val="134"/>
      </rPr>
      <t>、智能传感器、智能手机</t>
    </r>
    <r>
      <rPr>
        <sz val="11"/>
        <color theme="1"/>
        <rFont val="Times New Roman"/>
        <family val="1"/>
      </rPr>
      <t>(SP)</t>
    </r>
    <phoneticPr fontId="1" type="noConversion"/>
  </si>
  <si>
    <r>
      <t>3D</t>
    </r>
    <r>
      <rPr>
        <sz val="11"/>
        <rFont val="KaiTi"/>
        <family val="3"/>
        <charset val="134"/>
      </rPr>
      <t>图形、人机交互</t>
    </r>
    <r>
      <rPr>
        <sz val="11"/>
        <rFont val="Times New Roman"/>
        <family val="1"/>
      </rPr>
      <t>(HCI)</t>
    </r>
    <r>
      <rPr>
        <sz val="11"/>
        <rFont val="KaiTi"/>
        <family val="3"/>
        <charset val="134"/>
      </rPr>
      <t>、可视化、</t>
    </r>
    <r>
      <rPr>
        <sz val="11"/>
        <rFont val="Times New Roman"/>
        <family val="1"/>
      </rPr>
      <t>3D</t>
    </r>
    <r>
      <rPr>
        <sz val="11"/>
        <rFont val="KaiTi"/>
        <family val="3"/>
        <charset val="134"/>
      </rPr>
      <t>传感器、激光扫描仪、</t>
    </r>
    <r>
      <rPr>
        <sz val="11"/>
        <rFont val="Times New Roman"/>
        <family val="1"/>
      </rPr>
      <t>RGB-D</t>
    </r>
    <r>
      <rPr>
        <sz val="11"/>
        <rFont val="KaiTi"/>
        <family val="3"/>
        <charset val="134"/>
      </rPr>
      <t>摄像头、深度摄像头、数据、预处理、建模、渲染、</t>
    </r>
    <r>
      <rPr>
        <sz val="11"/>
        <rFont val="Times New Roman"/>
        <family val="1"/>
      </rPr>
      <t>CAD</t>
    </r>
    <r>
      <rPr>
        <sz val="11"/>
        <rFont val="KaiTi"/>
        <family val="3"/>
        <charset val="134"/>
      </rPr>
      <t>、人脸重建、控制器、导航、嗅觉显示器、食物模拟器、空间数据、地理数据、科学数据、时间数据、生理数据、触觉控制器</t>
    </r>
    <phoneticPr fontId="1" type="noConversion"/>
  </si>
  <si>
    <r>
      <rPr>
        <sz val="11"/>
        <rFont val="KaiTi"/>
        <family val="3"/>
        <charset val="134"/>
      </rPr>
      <t>区块链</t>
    </r>
    <r>
      <rPr>
        <sz val="11"/>
        <rFont val="Times New Roman"/>
        <family val="1"/>
      </rPr>
      <t>(BC)</t>
    </r>
    <r>
      <rPr>
        <sz val="11"/>
        <rFont val="KaiTi"/>
        <family val="3"/>
        <charset val="134"/>
      </rPr>
      <t>、非同质化代币</t>
    </r>
    <r>
      <rPr>
        <sz val="11"/>
        <rFont val="Times New Roman"/>
        <family val="1"/>
      </rPr>
      <t>(NFT)</t>
    </r>
    <r>
      <rPr>
        <sz val="11"/>
        <rFont val="KaiTi"/>
        <family val="3"/>
        <charset val="134"/>
      </rPr>
      <t>、以太坊</t>
    </r>
    <r>
      <rPr>
        <sz val="11"/>
        <rFont val="Times New Roman"/>
        <family val="1"/>
      </rPr>
      <t>(ETH)</t>
    </r>
    <phoneticPr fontId="1" type="noConversion"/>
  </si>
  <si>
    <r>
      <rPr>
        <sz val="11"/>
        <color theme="1"/>
        <rFont val="KaiTi"/>
        <family val="3"/>
        <charset val="134"/>
      </rPr>
      <t>互联网、虚拟货币</t>
    </r>
    <r>
      <rPr>
        <sz val="11"/>
        <color theme="1"/>
        <rFont val="Times New Roman"/>
        <family val="1"/>
      </rPr>
      <t>(VC)</t>
    </r>
    <phoneticPr fontId="1" type="noConversion"/>
  </si>
  <si>
    <r>
      <rPr>
        <sz val="11"/>
        <rFont val="KaiTi"/>
        <family val="3"/>
        <charset val="134"/>
      </rPr>
      <t>人工智能</t>
    </r>
    <r>
      <rPr>
        <sz val="11"/>
        <rFont val="Times New Roman"/>
        <family val="1"/>
      </rPr>
      <t>(AI)</t>
    </r>
    <r>
      <rPr>
        <sz val="11"/>
        <rFont val="KaiTi"/>
        <family val="3"/>
        <charset val="134"/>
      </rPr>
      <t>、物联网</t>
    </r>
    <r>
      <rPr>
        <sz val="11"/>
        <rFont val="Times New Roman"/>
        <family val="1"/>
      </rPr>
      <t>(IoT)</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t>
    </r>
    <r>
      <rPr>
        <sz val="11"/>
        <rFont val="Times New Roman"/>
        <family val="1"/>
      </rPr>
      <t>3D</t>
    </r>
    <r>
      <rPr>
        <sz val="11"/>
        <rFont val="KaiTi"/>
        <family val="3"/>
        <charset val="134"/>
      </rPr>
      <t>建模、空间计算</t>
    </r>
    <r>
      <rPr>
        <sz val="11"/>
        <rFont val="Times New Roman"/>
        <family val="1"/>
      </rPr>
      <t>(SpC)</t>
    </r>
    <r>
      <rPr>
        <sz val="11"/>
        <rFont val="KaiTi"/>
        <family val="3"/>
        <charset val="134"/>
      </rPr>
      <t>、边缘计算</t>
    </r>
    <r>
      <rPr>
        <sz val="11"/>
        <rFont val="Times New Roman"/>
        <family val="1"/>
      </rPr>
      <t>(EC)</t>
    </r>
    <phoneticPr fontId="1" type="noConversion"/>
  </si>
  <si>
    <r>
      <rPr>
        <sz val="11"/>
        <color theme="1"/>
        <rFont val="KaiTi"/>
        <family val="3"/>
        <charset val="134"/>
      </rPr>
      <t>生物特征数据、</t>
    </r>
    <r>
      <rPr>
        <sz val="11"/>
        <color theme="1"/>
        <rFont val="Times New Roman"/>
        <family val="1"/>
      </rPr>
      <t>AR</t>
    </r>
    <r>
      <rPr>
        <sz val="11"/>
        <color theme="1"/>
        <rFont val="KaiTi"/>
        <family val="3"/>
        <charset val="134"/>
      </rPr>
      <t>设备、</t>
    </r>
    <r>
      <rPr>
        <sz val="11"/>
        <color theme="1"/>
        <rFont val="Times New Roman"/>
        <family val="1"/>
      </rPr>
      <t>VR</t>
    </r>
    <r>
      <rPr>
        <sz val="11"/>
        <color theme="1"/>
        <rFont val="KaiTi"/>
        <family val="3"/>
        <charset val="134"/>
      </rPr>
      <t>设备、区块链</t>
    </r>
    <r>
      <rPr>
        <sz val="11"/>
        <color theme="1"/>
        <rFont val="Times New Roman"/>
        <family val="1"/>
      </rPr>
      <t>(BC)</t>
    </r>
    <r>
      <rPr>
        <sz val="11"/>
        <color theme="1"/>
        <rFont val="KaiTi"/>
        <family val="3"/>
        <charset val="134"/>
      </rPr>
      <t>、非同质化代币</t>
    </r>
    <r>
      <rPr>
        <sz val="11"/>
        <color theme="1"/>
        <rFont val="Times New Roman"/>
        <family val="1"/>
      </rPr>
      <t>(NFT)</t>
    </r>
    <r>
      <rPr>
        <sz val="11"/>
        <color theme="1"/>
        <rFont val="KaiTi"/>
        <family val="3"/>
        <charset val="134"/>
      </rPr>
      <t>、可穿戴设备</t>
    </r>
    <r>
      <rPr>
        <sz val="11"/>
        <color theme="1"/>
        <rFont val="Times New Roman"/>
        <family val="1"/>
      </rPr>
      <t>(WD)</t>
    </r>
    <r>
      <rPr>
        <sz val="11"/>
        <color theme="1"/>
        <rFont val="KaiTi"/>
        <family val="3"/>
        <charset val="134"/>
      </rPr>
      <t>、</t>
    </r>
    <r>
      <rPr>
        <sz val="11"/>
        <color theme="1"/>
        <rFont val="Times New Roman"/>
        <family val="1"/>
      </rPr>
      <t>AR</t>
    </r>
    <r>
      <rPr>
        <sz val="11"/>
        <color theme="1"/>
        <rFont val="KaiTi"/>
        <family val="3"/>
        <charset val="134"/>
      </rPr>
      <t>眼镜、耳机、智能手机</t>
    </r>
    <r>
      <rPr>
        <sz val="11"/>
        <color theme="1"/>
        <rFont val="Times New Roman"/>
        <family val="1"/>
      </rPr>
      <t>(SP)</t>
    </r>
    <r>
      <rPr>
        <sz val="11"/>
        <color theme="1"/>
        <rFont val="KaiTi"/>
        <family val="3"/>
        <charset val="134"/>
      </rPr>
      <t>、电脑、头戴式显示器</t>
    </r>
    <r>
      <rPr>
        <sz val="11"/>
        <color theme="1"/>
        <rFont val="Times New Roman"/>
        <family val="1"/>
      </rPr>
      <t>(HMD)</t>
    </r>
    <r>
      <rPr>
        <sz val="11"/>
        <color theme="1"/>
        <rFont val="KaiTi"/>
        <family val="3"/>
        <charset val="134"/>
      </rPr>
      <t>、运动跟踪、控制器、以太坊</t>
    </r>
    <r>
      <rPr>
        <sz val="11"/>
        <color theme="1"/>
        <rFont val="Times New Roman"/>
        <family val="1"/>
      </rPr>
      <t>(ETH)</t>
    </r>
    <phoneticPr fontId="1" type="noConversion"/>
  </si>
  <si>
    <r>
      <t>VR</t>
    </r>
    <r>
      <rPr>
        <sz val="11"/>
        <rFont val="KaiTi"/>
        <family val="3"/>
        <charset val="134"/>
      </rPr>
      <t>头盔、</t>
    </r>
    <r>
      <rPr>
        <sz val="11"/>
        <rFont val="Times New Roman"/>
        <family val="1"/>
      </rPr>
      <t>AR</t>
    </r>
    <r>
      <rPr>
        <sz val="11"/>
        <rFont val="KaiTi"/>
        <family val="3"/>
        <charset val="134"/>
      </rPr>
      <t>眼镜、虚拟现实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、智能手机</t>
    </r>
    <r>
      <rPr>
        <sz val="11"/>
        <rFont val="Times New Roman"/>
        <family val="1"/>
      </rPr>
      <t>(SP)</t>
    </r>
    <r>
      <rPr>
        <sz val="11"/>
        <rFont val="KaiTi"/>
        <family val="3"/>
        <charset val="134"/>
      </rPr>
      <t>、电脑、游戏机</t>
    </r>
    <phoneticPr fontId="1" type="noConversion"/>
  </si>
  <si>
    <r>
      <t>VR</t>
    </r>
    <r>
      <rPr>
        <sz val="11"/>
        <color theme="1"/>
        <rFont val="KaiTi"/>
        <family val="3"/>
        <charset val="134"/>
      </rPr>
      <t>头盔、</t>
    </r>
    <r>
      <rPr>
        <sz val="11"/>
        <color theme="1"/>
        <rFont val="Times New Roman"/>
        <family val="1"/>
      </rPr>
      <t>VR</t>
    </r>
    <r>
      <rPr>
        <sz val="11"/>
        <color theme="1"/>
        <rFont val="KaiTi"/>
        <family val="3"/>
        <charset val="134"/>
      </rPr>
      <t>头显、头戴式设备、</t>
    </r>
    <r>
      <rPr>
        <sz val="11"/>
        <color theme="1"/>
        <rFont val="Times New Roman"/>
        <family val="1"/>
      </rPr>
      <t>VR</t>
    </r>
    <r>
      <rPr>
        <sz val="11"/>
        <color theme="1"/>
        <rFont val="KaiTi"/>
        <family val="3"/>
        <charset val="134"/>
      </rPr>
      <t>头戴式耳机</t>
    </r>
    <phoneticPr fontId="1" type="noConversion"/>
  </si>
  <si>
    <r>
      <rPr>
        <sz val="11"/>
        <color theme="1"/>
        <rFont val="KaiTi"/>
        <family val="3"/>
        <charset val="134"/>
      </rPr>
      <t>人工智能</t>
    </r>
    <r>
      <rPr>
        <sz val="11"/>
        <color theme="1"/>
        <rFont val="Times New Roman"/>
        <family val="1"/>
      </rPr>
      <t>(AI)</t>
    </r>
    <r>
      <rPr>
        <sz val="11"/>
        <color theme="1"/>
        <rFont val="KaiTi"/>
        <family val="3"/>
        <charset val="134"/>
      </rPr>
      <t>、交通运输</t>
    </r>
    <phoneticPr fontId="1" type="noConversion"/>
  </si>
  <si>
    <r>
      <t>VR</t>
    </r>
    <r>
      <rPr>
        <sz val="11"/>
        <rFont val="KaiTi"/>
        <family val="3"/>
        <charset val="134"/>
      </rPr>
      <t>头戴设备、虚拟现实</t>
    </r>
    <r>
      <rPr>
        <sz val="11"/>
        <rFont val="Times New Roman"/>
        <family val="1"/>
      </rPr>
      <t>(VR)</t>
    </r>
    <r>
      <rPr>
        <sz val="11"/>
        <rFont val="KaiTi"/>
        <family val="3"/>
        <charset val="134"/>
      </rPr>
      <t>、扩展现实</t>
    </r>
    <r>
      <rPr>
        <sz val="11"/>
        <rFont val="Times New Roman"/>
        <family val="1"/>
      </rPr>
      <t>(XR)</t>
    </r>
    <phoneticPr fontId="1" type="noConversion"/>
  </si>
  <si>
    <r>
      <rPr>
        <sz val="11"/>
        <rFont val="KaiTi"/>
        <family val="3"/>
        <charset val="134"/>
      </rPr>
      <t>人工智能</t>
    </r>
    <r>
      <rPr>
        <sz val="11"/>
        <rFont val="Times New Roman"/>
        <family val="1"/>
      </rPr>
      <t>(AI)</t>
    </r>
    <r>
      <rPr>
        <sz val="11"/>
        <rFont val="KaiTi"/>
        <family val="3"/>
        <charset val="134"/>
      </rPr>
      <t>、机器学习</t>
    </r>
    <r>
      <rPr>
        <sz val="11"/>
        <rFont val="Times New Roman"/>
        <family val="1"/>
      </rPr>
      <t>(ML)</t>
    </r>
    <r>
      <rPr>
        <sz val="11"/>
        <rFont val="KaiTi"/>
        <family val="3"/>
        <charset val="134"/>
      </rPr>
      <t>、区块链</t>
    </r>
    <r>
      <rPr>
        <sz val="11"/>
        <rFont val="Times New Roman"/>
        <family val="1"/>
      </rPr>
      <t>(BC)</t>
    </r>
    <r>
      <rPr>
        <sz val="11"/>
        <rFont val="KaiTi"/>
        <family val="3"/>
        <charset val="134"/>
      </rPr>
      <t>、大数据</t>
    </r>
    <r>
      <rPr>
        <sz val="11"/>
        <rFont val="Times New Roman"/>
        <family val="1"/>
      </rPr>
      <t>(BD)</t>
    </r>
    <r>
      <rPr>
        <sz val="11"/>
        <rFont val="KaiTi"/>
        <family val="3"/>
        <charset val="134"/>
      </rPr>
      <t>、脑机接口</t>
    </r>
    <r>
      <rPr>
        <sz val="11"/>
        <rFont val="Times New Roman"/>
        <family val="1"/>
      </rPr>
      <t>(BCI)</t>
    </r>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phoneticPr fontId="1" type="noConversion"/>
  </si>
  <si>
    <r>
      <rPr>
        <sz val="11"/>
        <color theme="1"/>
        <rFont val="KaiTi"/>
        <family val="3"/>
        <charset val="134"/>
      </rPr>
      <t>区块链</t>
    </r>
    <r>
      <rPr>
        <sz val="11"/>
        <color theme="1"/>
        <rFont val="Times New Roman"/>
        <family val="1"/>
      </rPr>
      <t>(BC)</t>
    </r>
    <r>
      <rPr>
        <sz val="11"/>
        <color theme="1"/>
        <rFont val="KaiTi"/>
        <family val="3"/>
        <charset val="134"/>
      </rPr>
      <t>、非同质化代币</t>
    </r>
    <r>
      <rPr>
        <sz val="11"/>
        <color theme="1"/>
        <rFont val="Times New Roman"/>
        <family val="1"/>
      </rPr>
      <t>(NFT)</t>
    </r>
    <r>
      <rPr>
        <sz val="11"/>
        <color theme="1"/>
        <rFont val="KaiTi"/>
        <family val="3"/>
        <charset val="134"/>
      </rPr>
      <t>、虚拟现实</t>
    </r>
    <r>
      <rPr>
        <sz val="11"/>
        <color theme="1"/>
        <rFont val="Times New Roman"/>
        <family val="1"/>
      </rPr>
      <t>(VR)</t>
    </r>
    <r>
      <rPr>
        <sz val="11"/>
        <color theme="1"/>
        <rFont val="KaiTi"/>
        <family val="3"/>
        <charset val="134"/>
      </rPr>
      <t>、</t>
    </r>
    <r>
      <rPr>
        <sz val="11"/>
        <color theme="1"/>
        <rFont val="Times New Roman"/>
        <family val="1"/>
      </rPr>
      <t>VR</t>
    </r>
    <r>
      <rPr>
        <sz val="11"/>
        <color theme="1"/>
        <rFont val="KaiTi"/>
        <family val="3"/>
        <charset val="134"/>
      </rPr>
      <t>头盔、电脑屏幕、非同质化代币</t>
    </r>
    <r>
      <rPr>
        <sz val="11"/>
        <color theme="1"/>
        <rFont val="Times New Roman"/>
        <family val="1"/>
      </rPr>
      <t>(NFT)</t>
    </r>
    <r>
      <rPr>
        <sz val="11"/>
        <color theme="1"/>
        <rFont val="KaiTi"/>
        <family val="3"/>
        <charset val="134"/>
      </rPr>
      <t>、</t>
    </r>
    <r>
      <rPr>
        <sz val="11"/>
        <color theme="1"/>
        <rFont val="Times New Roman"/>
        <family val="1"/>
      </rPr>
      <t>3D</t>
    </r>
    <r>
      <rPr>
        <sz val="11"/>
        <color theme="1"/>
        <rFont val="KaiTi"/>
        <family val="3"/>
        <charset val="134"/>
      </rPr>
      <t>生产引擎、头戴式显示器</t>
    </r>
    <r>
      <rPr>
        <sz val="11"/>
        <color theme="1"/>
        <rFont val="Times New Roman"/>
        <family val="1"/>
      </rPr>
      <t>(HMD)</t>
    </r>
    <phoneticPr fontId="1" type="noConversion"/>
  </si>
  <si>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、混合现实</t>
    </r>
    <r>
      <rPr>
        <sz val="11"/>
        <rFont val="Times New Roman"/>
        <family val="1"/>
      </rPr>
      <t>(MR)</t>
    </r>
    <r>
      <rPr>
        <sz val="11"/>
        <rFont val="KaiTi"/>
        <family val="3"/>
        <charset val="134"/>
      </rPr>
      <t>、扩展现实</t>
    </r>
    <r>
      <rPr>
        <sz val="11"/>
        <rFont val="Times New Roman"/>
        <family val="1"/>
      </rPr>
      <t>(XR)</t>
    </r>
    <r>
      <rPr>
        <sz val="11"/>
        <rFont val="KaiTi"/>
        <family val="3"/>
        <charset val="134"/>
      </rPr>
      <t>、虹膜识别、生物特征数据、瞳孔跟踪、注视跟踪、投影仪、</t>
    </r>
    <r>
      <rPr>
        <sz val="11"/>
        <rFont val="Times New Roman"/>
        <family val="1"/>
      </rPr>
      <t>VR</t>
    </r>
    <r>
      <rPr>
        <sz val="11"/>
        <rFont val="KaiTi"/>
        <family val="3"/>
        <charset val="134"/>
      </rPr>
      <t>头戴式显示器、传感器、触动触觉传感器、热触觉传感器、</t>
    </r>
    <r>
      <rPr>
        <sz val="11"/>
        <rFont val="Times New Roman"/>
        <family val="1"/>
      </rPr>
      <t>XR</t>
    </r>
    <r>
      <rPr>
        <sz val="11"/>
        <rFont val="KaiTi"/>
        <family val="3"/>
        <charset val="134"/>
      </rPr>
      <t>设备、摄像头、执行器、远程渲染、头戴式显示器</t>
    </r>
    <r>
      <rPr>
        <sz val="11"/>
        <rFont val="Times New Roman"/>
        <family val="1"/>
      </rPr>
      <t>(HMD)</t>
    </r>
    <r>
      <rPr>
        <sz val="11"/>
        <rFont val="KaiTi"/>
        <family val="3"/>
        <charset val="134"/>
      </rPr>
      <t>、智能手机</t>
    </r>
    <r>
      <rPr>
        <sz val="11"/>
        <rFont val="Times New Roman"/>
        <family val="1"/>
      </rPr>
      <t>(SP)</t>
    </r>
    <r>
      <rPr>
        <sz val="11"/>
        <rFont val="KaiTi"/>
        <family val="3"/>
        <charset val="134"/>
      </rPr>
      <t>、运动跟踪器、深度检测系统、传感手套、注释跟踪、虹膜识别、麦克风、姿势跟踪、手势跟踪、陀螺仪、全球定位系统</t>
    </r>
    <r>
      <rPr>
        <sz val="11"/>
        <rFont val="Times New Roman"/>
        <family val="1"/>
      </rPr>
      <t>(GPS)</t>
    </r>
    <r>
      <rPr>
        <sz val="11"/>
        <rFont val="KaiTi"/>
        <family val="3"/>
        <charset val="134"/>
      </rPr>
      <t>、处理器、触摸板、</t>
    </r>
    <r>
      <rPr>
        <sz val="11"/>
        <rFont val="Times New Roman"/>
        <family val="1"/>
      </rPr>
      <t>AR</t>
    </r>
    <r>
      <rPr>
        <sz val="11"/>
        <rFont val="KaiTi"/>
        <family val="3"/>
        <charset val="134"/>
      </rPr>
      <t>渲染、</t>
    </r>
    <r>
      <rPr>
        <sz val="11"/>
        <rFont val="Times New Roman"/>
        <family val="1"/>
      </rPr>
      <t>AR</t>
    </r>
    <r>
      <rPr>
        <sz val="11"/>
        <rFont val="KaiTi"/>
        <family val="3"/>
        <charset val="134"/>
      </rPr>
      <t>耳机、桌面电脑、图像处理、</t>
    </r>
    <r>
      <rPr>
        <sz val="11"/>
        <rFont val="Times New Roman"/>
        <family val="1"/>
      </rPr>
      <t>3D</t>
    </r>
    <r>
      <rPr>
        <sz val="11"/>
        <rFont val="KaiTi"/>
        <family val="3"/>
        <charset val="134"/>
      </rPr>
      <t>运动、视觉跟踪、空间映射、语音输入、物联网</t>
    </r>
    <r>
      <rPr>
        <sz val="11"/>
        <rFont val="Times New Roman"/>
        <family val="1"/>
      </rPr>
      <t>(IoT)</t>
    </r>
    <r>
      <rPr>
        <sz val="11"/>
        <rFont val="KaiTi"/>
        <family val="3"/>
        <charset val="134"/>
      </rPr>
      <t>、人机交互</t>
    </r>
    <r>
      <rPr>
        <sz val="11"/>
        <rFont val="Times New Roman"/>
        <family val="1"/>
      </rPr>
      <t>(HCI)</t>
    </r>
    <r>
      <rPr>
        <sz val="11"/>
        <rFont val="KaiTi"/>
        <family val="3"/>
        <charset val="134"/>
      </rPr>
      <t>、计算机视觉</t>
    </r>
    <r>
      <rPr>
        <sz val="11"/>
        <rFont val="Times New Roman"/>
        <family val="1"/>
      </rPr>
      <t>(CV)</t>
    </r>
    <r>
      <rPr>
        <sz val="11"/>
        <rFont val="KaiTi"/>
        <family val="3"/>
        <charset val="134"/>
      </rPr>
      <t>、边缘计算</t>
    </r>
    <r>
      <rPr>
        <sz val="11"/>
        <rFont val="Times New Roman"/>
        <family val="1"/>
      </rPr>
      <t>(EC)</t>
    </r>
    <r>
      <rPr>
        <sz val="11"/>
        <rFont val="KaiTi"/>
        <family val="3"/>
        <charset val="134"/>
      </rPr>
      <t>、区块链</t>
    </r>
    <r>
      <rPr>
        <sz val="11"/>
        <rFont val="Times New Roman"/>
        <family val="1"/>
      </rPr>
      <t>(BC)</t>
    </r>
    <r>
      <rPr>
        <sz val="11"/>
        <rFont val="KaiTi"/>
        <family val="3"/>
        <charset val="134"/>
      </rPr>
      <t>、脑机接口</t>
    </r>
    <r>
      <rPr>
        <sz val="11"/>
        <rFont val="Times New Roman"/>
        <family val="1"/>
      </rPr>
      <t>(BCI)</t>
    </r>
    <r>
      <rPr>
        <sz val="11"/>
        <rFont val="KaiTi"/>
        <family val="3"/>
        <charset val="134"/>
      </rPr>
      <t>、神经控制接口</t>
    </r>
    <r>
      <rPr>
        <sz val="11"/>
        <rFont val="Times New Roman"/>
        <family val="1"/>
      </rPr>
      <t>(NCI)</t>
    </r>
    <r>
      <rPr>
        <sz val="11"/>
        <rFont val="KaiTi"/>
        <family val="3"/>
        <charset val="134"/>
      </rPr>
      <t>、直接神经接口</t>
    </r>
    <r>
      <rPr>
        <sz val="11"/>
        <rFont val="Times New Roman"/>
        <family val="1"/>
      </rPr>
      <t>(DNI)</t>
    </r>
    <r>
      <rPr>
        <sz val="11"/>
        <rFont val="KaiTi"/>
        <family val="3"/>
        <charset val="134"/>
      </rPr>
      <t>、脑电图</t>
    </r>
    <r>
      <rPr>
        <sz val="11"/>
        <rFont val="Times New Roman"/>
        <family val="1"/>
      </rPr>
      <t>(EEG)</t>
    </r>
    <r>
      <rPr>
        <sz val="11"/>
        <rFont val="KaiTi"/>
        <family val="3"/>
        <charset val="134"/>
      </rPr>
      <t>、全息图像</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</si>
  <si>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、头戴式显示器</t>
    </r>
    <r>
      <rPr>
        <sz val="11"/>
        <color theme="1"/>
        <rFont val="Times New Roman"/>
        <family val="1"/>
      </rPr>
      <t>(HMD)</t>
    </r>
    <r>
      <rPr>
        <sz val="11"/>
        <color theme="1"/>
        <rFont val="KaiTi"/>
        <family val="3"/>
        <charset val="134"/>
      </rPr>
      <t>、传感器、智能手机</t>
    </r>
    <r>
      <rPr>
        <sz val="11"/>
        <color theme="1"/>
        <rFont val="Times New Roman"/>
        <family val="1"/>
      </rPr>
      <t>(SP)</t>
    </r>
    <r>
      <rPr>
        <sz val="11"/>
        <color theme="1"/>
        <rFont val="KaiTi"/>
        <family val="3"/>
        <charset val="134"/>
      </rPr>
      <t>、陀螺仪、摄像头</t>
    </r>
    <phoneticPr fontId="1" type="noConversion"/>
  </si>
  <si>
    <r>
      <rPr>
        <sz val="11"/>
        <color theme="1"/>
        <rFont val="KaiTi"/>
        <family val="3"/>
        <charset val="134"/>
      </rPr>
      <t>扩展现实</t>
    </r>
    <r>
      <rPr>
        <sz val="11"/>
        <color theme="1"/>
        <rFont val="Times New Roman"/>
        <family val="1"/>
      </rPr>
      <t>(XR)</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、数字孪生</t>
    </r>
    <r>
      <rPr>
        <sz val="11"/>
        <color theme="1"/>
        <rFont val="Times New Roman"/>
        <family val="1"/>
      </rPr>
      <t>(DT)</t>
    </r>
    <r>
      <rPr>
        <sz val="11"/>
        <color theme="1"/>
        <rFont val="KaiTi"/>
        <family val="3"/>
        <charset val="134"/>
      </rPr>
      <t>、大数据</t>
    </r>
    <r>
      <rPr>
        <sz val="11"/>
        <color theme="1"/>
        <rFont val="Times New Roman"/>
        <family val="1"/>
      </rPr>
      <t>(BD)</t>
    </r>
    <r>
      <rPr>
        <sz val="11"/>
        <color theme="1"/>
        <rFont val="KaiTi"/>
        <family val="3"/>
        <charset val="134"/>
      </rPr>
      <t>、人工智能</t>
    </r>
    <r>
      <rPr>
        <sz val="11"/>
        <color theme="1"/>
        <rFont val="Times New Roman"/>
        <family val="1"/>
      </rPr>
      <t>(AI)</t>
    </r>
    <r>
      <rPr>
        <sz val="11"/>
        <color theme="1"/>
        <rFont val="KaiTi"/>
        <family val="3"/>
        <charset val="134"/>
      </rPr>
      <t>、</t>
    </r>
    <r>
      <rPr>
        <sz val="11"/>
        <color theme="1"/>
        <rFont val="Times New Roman"/>
        <family val="1"/>
      </rPr>
      <t>3D</t>
    </r>
    <r>
      <rPr>
        <sz val="11"/>
        <color theme="1"/>
        <rFont val="KaiTi"/>
        <family val="3"/>
        <charset val="134"/>
      </rPr>
      <t>建模、游戏引擎</t>
    </r>
    <r>
      <rPr>
        <sz val="11"/>
        <color theme="1"/>
        <rFont val="Times New Roman"/>
        <family val="1"/>
      </rPr>
      <t>(GE)</t>
    </r>
    <r>
      <rPr>
        <sz val="11"/>
        <color theme="1"/>
        <rFont val="KaiTi"/>
        <family val="3"/>
        <charset val="134"/>
      </rPr>
      <t>、头戴式显示器</t>
    </r>
    <r>
      <rPr>
        <sz val="11"/>
        <color theme="1"/>
        <rFont val="Times New Roman"/>
        <family val="1"/>
      </rPr>
      <t>(HMD)</t>
    </r>
    <r>
      <rPr>
        <sz val="11"/>
        <color theme="1"/>
        <rFont val="KaiTi"/>
        <family val="3"/>
        <charset val="134"/>
      </rPr>
      <t>、可穿戴传感手套</t>
    </r>
    <phoneticPr fontId="1" type="noConversion"/>
  </si>
  <si>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、扩展现实</t>
    </r>
    <r>
      <rPr>
        <sz val="11"/>
        <rFont val="Times New Roman"/>
        <family val="1"/>
      </rPr>
      <t>(XR)</t>
    </r>
    <r>
      <rPr>
        <sz val="11"/>
        <rFont val="KaiTi"/>
        <family val="3"/>
        <charset val="134"/>
      </rPr>
      <t>、区块链</t>
    </r>
    <r>
      <rPr>
        <sz val="11"/>
        <rFont val="Times New Roman"/>
        <family val="1"/>
      </rPr>
      <t>(BC)</t>
    </r>
    <r>
      <rPr>
        <sz val="11"/>
        <rFont val="KaiTi"/>
        <family val="3"/>
        <charset val="134"/>
      </rPr>
      <t>、可穿戴设备</t>
    </r>
    <r>
      <rPr>
        <sz val="11"/>
        <rFont val="Times New Roman"/>
        <family val="1"/>
      </rPr>
      <t>(WD)</t>
    </r>
    <r>
      <rPr>
        <sz val="11"/>
        <rFont val="KaiTi"/>
        <family val="3"/>
        <charset val="134"/>
      </rPr>
      <t>、微机电传感器</t>
    </r>
    <r>
      <rPr>
        <sz val="11"/>
        <rFont val="Times New Roman"/>
        <family val="1"/>
      </rPr>
      <t>(MEMS)</t>
    </r>
    <phoneticPr fontId="1" type="noConversion"/>
  </si>
  <si>
    <r>
      <rPr>
        <sz val="11"/>
        <rFont val="KaiTi"/>
        <family val="3"/>
        <charset val="134"/>
      </rPr>
      <t>虚拟现实</t>
    </r>
    <r>
      <rPr>
        <sz val="11"/>
        <rFont val="Times New Roman"/>
        <family val="1"/>
      </rPr>
      <t>(VR)</t>
    </r>
    <r>
      <rPr>
        <sz val="11"/>
        <rFont val="KaiTi"/>
        <family val="3"/>
        <charset val="134"/>
      </rPr>
      <t>、区块链</t>
    </r>
    <r>
      <rPr>
        <sz val="11"/>
        <rFont val="Times New Roman"/>
        <family val="1"/>
      </rPr>
      <t>(BC)</t>
    </r>
    <r>
      <rPr>
        <sz val="11"/>
        <rFont val="KaiTi"/>
        <family val="3"/>
        <charset val="134"/>
      </rPr>
      <t>、去中心化金融</t>
    </r>
    <r>
      <rPr>
        <sz val="11"/>
        <rFont val="Times New Roman"/>
        <family val="1"/>
      </rPr>
      <t>(DeFi)</t>
    </r>
    <r>
      <rPr>
        <sz val="11"/>
        <rFont val="KaiTi"/>
        <family val="3"/>
        <charset val="134"/>
      </rPr>
      <t>、非同质化代币</t>
    </r>
    <r>
      <rPr>
        <sz val="11"/>
        <rFont val="Times New Roman"/>
        <family val="1"/>
      </rPr>
      <t>(NFT)</t>
    </r>
    <r>
      <rPr>
        <sz val="11"/>
        <rFont val="KaiTi"/>
        <family val="3"/>
        <charset val="134"/>
      </rPr>
      <t>、</t>
    </r>
    <r>
      <rPr>
        <sz val="11"/>
        <rFont val="Times New Roman"/>
        <family val="1"/>
      </rPr>
      <t>VR</t>
    </r>
    <r>
      <rPr>
        <sz val="11"/>
        <rFont val="KaiTi"/>
        <family val="3"/>
        <charset val="134"/>
      </rPr>
      <t>眼镜、数字孪生</t>
    </r>
    <r>
      <rPr>
        <sz val="11"/>
        <rFont val="Times New Roman"/>
        <family val="1"/>
      </rPr>
      <t>(DT)</t>
    </r>
    <phoneticPr fontId="1" type="noConversion"/>
  </si>
  <si>
    <r>
      <rPr>
        <sz val="11"/>
        <rFont val="KaiTi"/>
        <family val="3"/>
        <charset val="134"/>
      </rPr>
      <t>虚拟现实</t>
    </r>
    <r>
      <rPr>
        <sz val="11"/>
        <rFont val="Times New Roman"/>
        <family val="1"/>
      </rPr>
      <t>(VR)</t>
    </r>
    <r>
      <rPr>
        <sz val="11"/>
        <rFont val="KaiTi"/>
        <family val="3"/>
        <charset val="134"/>
      </rPr>
      <t>、增强现实</t>
    </r>
    <r>
      <rPr>
        <sz val="11"/>
        <rFont val="Times New Roman"/>
        <family val="1"/>
      </rPr>
      <t>(AR)</t>
    </r>
    <r>
      <rPr>
        <sz val="11"/>
        <rFont val="KaiTi"/>
        <family val="3"/>
        <charset val="134"/>
      </rPr>
      <t>、头戴式显示器</t>
    </r>
    <r>
      <rPr>
        <sz val="11"/>
        <rFont val="Times New Roman"/>
        <family val="1"/>
      </rPr>
      <t>(HMD)</t>
    </r>
    <r>
      <rPr>
        <sz val="11"/>
        <rFont val="KaiTi"/>
        <family val="3"/>
        <charset val="134"/>
      </rPr>
      <t>、脑机接口</t>
    </r>
    <r>
      <rPr>
        <sz val="11"/>
        <rFont val="Times New Roman"/>
        <family val="1"/>
      </rPr>
      <t>(BCI)</t>
    </r>
    <r>
      <rPr>
        <sz val="11"/>
        <rFont val="KaiTi"/>
        <family val="3"/>
        <charset val="134"/>
      </rPr>
      <t>、区块链</t>
    </r>
    <r>
      <rPr>
        <sz val="11"/>
        <rFont val="Times New Roman"/>
        <family val="1"/>
      </rPr>
      <t>(BC)</t>
    </r>
    <r>
      <rPr>
        <sz val="11"/>
        <rFont val="KaiTi"/>
        <family val="3"/>
        <charset val="134"/>
      </rPr>
      <t>、人工智能</t>
    </r>
    <r>
      <rPr>
        <sz val="11"/>
        <rFont val="Times New Roman"/>
        <family val="1"/>
      </rPr>
      <t>(AI)</t>
    </r>
    <r>
      <rPr>
        <sz val="11"/>
        <rFont val="KaiTi"/>
        <family val="3"/>
        <charset val="134"/>
      </rPr>
      <t>、强化学习</t>
    </r>
    <r>
      <rPr>
        <sz val="11"/>
        <rFont val="Times New Roman"/>
        <family val="1"/>
      </rPr>
      <t>(RL)</t>
    </r>
    <r>
      <rPr>
        <sz val="11"/>
        <rFont val="KaiTi"/>
        <family val="3"/>
        <charset val="134"/>
      </rPr>
      <t>、眼动、语音识别</t>
    </r>
    <r>
      <rPr>
        <sz val="11"/>
        <rFont val="Times New Roman"/>
        <family val="1"/>
      </rPr>
      <t>(SR)</t>
    </r>
    <phoneticPr fontId="1" type="noConversion"/>
  </si>
  <si>
    <r>
      <rPr>
        <sz val="11"/>
        <rFont val="KaiTi"/>
        <family val="3"/>
        <charset val="134"/>
      </rPr>
      <t>第五代移动通信</t>
    </r>
    <r>
      <rPr>
        <sz val="11"/>
        <rFont val="Times New Roman"/>
        <family val="1"/>
      </rPr>
      <t>(5G)</t>
    </r>
    <r>
      <rPr>
        <sz val="11"/>
        <rFont val="KaiTi"/>
        <family val="3"/>
        <charset val="134"/>
      </rPr>
      <t>、智能手机</t>
    </r>
    <r>
      <rPr>
        <sz val="11"/>
        <rFont val="Times New Roman"/>
        <family val="1"/>
      </rPr>
      <t>(SP)</t>
    </r>
    <r>
      <rPr>
        <sz val="11"/>
        <rFont val="KaiTi"/>
        <family val="3"/>
        <charset val="134"/>
      </rPr>
      <t>、混合现实</t>
    </r>
    <r>
      <rPr>
        <sz val="11"/>
        <rFont val="Times New Roman"/>
        <family val="1"/>
      </rPr>
      <t>(MR)</t>
    </r>
    <r>
      <rPr>
        <sz val="11"/>
        <rFont val="KaiTi"/>
        <family val="3"/>
        <charset val="134"/>
      </rPr>
      <t>、增强现实</t>
    </r>
    <r>
      <rPr>
        <sz val="11"/>
        <rFont val="Times New Roman"/>
        <family val="1"/>
      </rPr>
      <t>(AR)</t>
    </r>
    <r>
      <rPr>
        <sz val="11"/>
        <rFont val="KaiTi"/>
        <family val="3"/>
        <charset val="134"/>
      </rPr>
      <t>、虚拟现实</t>
    </r>
    <r>
      <rPr>
        <sz val="11"/>
        <rFont val="Times New Roman"/>
        <family val="1"/>
      </rPr>
      <t>(VR)</t>
    </r>
    <r>
      <rPr>
        <sz val="11"/>
        <rFont val="KaiTi"/>
        <family val="3"/>
        <charset val="134"/>
      </rPr>
      <t>、</t>
    </r>
    <r>
      <rPr>
        <sz val="11"/>
        <rFont val="Times New Roman"/>
        <family val="1"/>
      </rPr>
      <t>VR</t>
    </r>
    <r>
      <rPr>
        <sz val="11"/>
        <rFont val="KaiTi"/>
        <family val="3"/>
        <charset val="134"/>
      </rPr>
      <t>耳机、人工智能</t>
    </r>
    <r>
      <rPr>
        <sz val="11"/>
        <rFont val="Times New Roman"/>
        <family val="1"/>
      </rPr>
      <t>(AI)</t>
    </r>
    <r>
      <rPr>
        <sz val="11"/>
        <rFont val="KaiTi"/>
        <family val="3"/>
        <charset val="134"/>
      </rPr>
      <t>、区块链</t>
    </r>
    <r>
      <rPr>
        <sz val="11"/>
        <rFont val="Times New Roman"/>
        <family val="1"/>
      </rPr>
      <t>(BC)</t>
    </r>
    <r>
      <rPr>
        <sz val="11"/>
        <rFont val="KaiTi"/>
        <family val="3"/>
        <charset val="134"/>
      </rPr>
      <t>、物联网</t>
    </r>
    <r>
      <rPr>
        <sz val="11"/>
        <rFont val="Times New Roman"/>
        <family val="1"/>
      </rPr>
      <t>(IoT)</t>
    </r>
    <r>
      <rPr>
        <sz val="11"/>
        <rFont val="KaiTi"/>
        <family val="3"/>
        <charset val="134"/>
      </rPr>
      <t>、数字孪生</t>
    </r>
    <r>
      <rPr>
        <sz val="11"/>
        <rFont val="Times New Roman"/>
        <family val="1"/>
      </rPr>
      <t>(DT)</t>
    </r>
    <r>
      <rPr>
        <sz val="11"/>
        <rFont val="KaiTi"/>
        <family val="3"/>
        <charset val="134"/>
      </rPr>
      <t>、扩展现实</t>
    </r>
    <r>
      <rPr>
        <sz val="11"/>
        <rFont val="Times New Roman"/>
        <family val="1"/>
      </rPr>
      <t>(XR)</t>
    </r>
    <r>
      <rPr>
        <sz val="11"/>
        <rFont val="KaiTi"/>
        <family val="3"/>
        <charset val="134"/>
      </rPr>
      <t>、</t>
    </r>
    <r>
      <rPr>
        <sz val="11"/>
        <rFont val="Times New Roman"/>
        <family val="1"/>
      </rPr>
      <t>MR</t>
    </r>
    <r>
      <rPr>
        <sz val="11"/>
        <rFont val="KaiTi"/>
        <family val="3"/>
        <charset val="134"/>
      </rPr>
      <t>眼镜、</t>
    </r>
    <r>
      <rPr>
        <sz val="11"/>
        <rFont val="Times New Roman"/>
        <family val="1"/>
      </rPr>
      <t>VR</t>
    </r>
    <r>
      <rPr>
        <sz val="11"/>
        <rFont val="KaiTi"/>
        <family val="3"/>
        <charset val="134"/>
      </rPr>
      <t>眼镜、智能眼镜、</t>
    </r>
    <r>
      <rPr>
        <sz val="11"/>
        <rFont val="Times New Roman"/>
        <family val="1"/>
      </rPr>
      <t>VR</t>
    </r>
    <r>
      <rPr>
        <sz val="11"/>
        <rFont val="KaiTi"/>
        <family val="3"/>
        <charset val="134"/>
      </rPr>
      <t>头盔、</t>
    </r>
    <r>
      <rPr>
        <sz val="11"/>
        <rFont val="Times New Roman"/>
        <family val="1"/>
      </rPr>
      <t>MR</t>
    </r>
    <r>
      <rPr>
        <sz val="11"/>
        <rFont val="KaiTi"/>
        <family val="3"/>
        <charset val="134"/>
      </rPr>
      <t>耳机、</t>
    </r>
    <r>
      <rPr>
        <sz val="11"/>
        <rFont val="Times New Roman"/>
        <family val="1"/>
      </rPr>
      <t>VR</t>
    </r>
    <r>
      <rPr>
        <sz val="11"/>
        <rFont val="KaiTi"/>
        <family val="3"/>
        <charset val="134"/>
      </rPr>
      <t>耳机、</t>
    </r>
    <r>
      <rPr>
        <sz val="11"/>
        <rFont val="Times New Roman"/>
        <family val="1"/>
      </rPr>
      <t>MR</t>
    </r>
    <r>
      <rPr>
        <sz val="11"/>
        <rFont val="KaiTi"/>
        <family val="3"/>
        <charset val="134"/>
      </rPr>
      <t>头盔、触觉感应手套、</t>
    </r>
    <r>
      <rPr>
        <sz val="11"/>
        <rFont val="Times New Roman"/>
        <family val="1"/>
      </rPr>
      <t>VR</t>
    </r>
    <r>
      <rPr>
        <sz val="11"/>
        <rFont val="KaiTi"/>
        <family val="3"/>
        <charset val="134"/>
      </rPr>
      <t>耳机、</t>
    </r>
    <r>
      <rPr>
        <sz val="11"/>
        <rFont val="Times New Roman"/>
        <family val="1"/>
      </rPr>
      <t>MR</t>
    </r>
    <r>
      <rPr>
        <sz val="11"/>
        <rFont val="KaiTi"/>
        <family val="3"/>
        <charset val="134"/>
      </rPr>
      <t>耳机、触觉设备、环境渲染设备</t>
    </r>
    <phoneticPr fontId="1" type="noConversion"/>
  </si>
  <si>
    <r>
      <rPr>
        <sz val="11"/>
        <color theme="1"/>
        <rFont val="KaiTi"/>
        <family val="3"/>
        <charset val="134"/>
      </rPr>
      <t>虚拟现实</t>
    </r>
    <r>
      <rPr>
        <sz val="11"/>
        <color theme="1"/>
        <rFont val="Times New Roman"/>
        <family val="1"/>
      </rPr>
      <t>(VR)</t>
    </r>
    <r>
      <rPr>
        <sz val="11"/>
        <color theme="1"/>
        <rFont val="KaiTi"/>
        <family val="3"/>
        <charset val="134"/>
      </rPr>
      <t>、混合现实</t>
    </r>
    <r>
      <rPr>
        <sz val="11"/>
        <color theme="1"/>
        <rFont val="Times New Roman"/>
        <family val="1"/>
      </rPr>
      <t>(MR)</t>
    </r>
    <r>
      <rPr>
        <sz val="11"/>
        <color theme="1"/>
        <rFont val="KaiTi"/>
        <family val="3"/>
        <charset val="134"/>
      </rPr>
      <t>、增强现实</t>
    </r>
    <r>
      <rPr>
        <sz val="11"/>
        <color theme="1"/>
        <rFont val="Times New Roman"/>
        <family val="1"/>
      </rPr>
      <t>(AR)</t>
    </r>
    <r>
      <rPr>
        <sz val="11"/>
        <color theme="1"/>
        <rFont val="KaiTi"/>
        <family val="3"/>
        <charset val="134"/>
      </rPr>
      <t>、扩展现实</t>
    </r>
    <r>
      <rPr>
        <sz val="11"/>
        <color theme="1"/>
        <rFont val="Times New Roman"/>
        <family val="1"/>
      </rPr>
      <t>(XR)</t>
    </r>
    <r>
      <rPr>
        <sz val="11"/>
        <color theme="1"/>
        <rFont val="KaiTi"/>
        <family val="3"/>
        <charset val="134"/>
      </rPr>
      <t>、数字孪生</t>
    </r>
    <r>
      <rPr>
        <sz val="11"/>
        <color theme="1"/>
        <rFont val="Times New Roman"/>
        <family val="1"/>
      </rPr>
      <t>(DT)</t>
    </r>
    <r>
      <rPr>
        <sz val="11"/>
        <color theme="1"/>
        <rFont val="KaiTi"/>
        <family val="3"/>
        <charset val="134"/>
      </rPr>
      <t>、区块链</t>
    </r>
    <r>
      <rPr>
        <sz val="11"/>
        <color theme="1"/>
        <rFont val="Times New Roman"/>
        <family val="1"/>
      </rPr>
      <t>(BC)</t>
    </r>
    <r>
      <rPr>
        <sz val="11"/>
        <color theme="1"/>
        <rFont val="KaiTi"/>
        <family val="3"/>
        <charset val="134"/>
      </rPr>
      <t>、人机界面</t>
    </r>
    <r>
      <rPr>
        <sz val="11"/>
        <color theme="1"/>
        <rFont val="Times New Roman"/>
        <family val="1"/>
      </rPr>
      <t>(HMI)</t>
    </r>
    <r>
      <rPr>
        <sz val="11"/>
        <color theme="1"/>
        <rFont val="KaiTi"/>
        <family val="3"/>
        <charset val="134"/>
      </rPr>
      <t>、人工智能</t>
    </r>
    <r>
      <rPr>
        <sz val="11"/>
        <color theme="1"/>
        <rFont val="Times New Roman"/>
        <family val="1"/>
      </rPr>
      <t>(AI)</t>
    </r>
    <r>
      <rPr>
        <sz val="11"/>
        <color theme="1"/>
        <rFont val="KaiTi"/>
        <family val="3"/>
        <charset val="134"/>
      </rPr>
      <t>、区块链</t>
    </r>
    <r>
      <rPr>
        <sz val="11"/>
        <color theme="1"/>
        <rFont val="Times New Roman"/>
        <family val="1"/>
      </rPr>
      <t>(BC)</t>
    </r>
    <r>
      <rPr>
        <sz val="11"/>
        <color theme="1"/>
        <rFont val="KaiTi"/>
        <family val="3"/>
        <charset val="134"/>
      </rPr>
      <t>、机器学习</t>
    </r>
    <r>
      <rPr>
        <sz val="11"/>
        <color theme="1"/>
        <rFont val="Times New Roman"/>
        <family val="1"/>
      </rPr>
      <t>(ML)</t>
    </r>
    <r>
      <rPr>
        <sz val="11"/>
        <color theme="1"/>
        <rFont val="KaiTi"/>
        <family val="3"/>
        <charset val="134"/>
      </rPr>
      <t>、非同质化代币</t>
    </r>
    <r>
      <rPr>
        <sz val="11"/>
        <color theme="1"/>
        <rFont val="Times New Roman"/>
        <family val="1"/>
      </rPr>
      <t>(NFT)</t>
    </r>
    <r>
      <rPr>
        <sz val="11"/>
        <color theme="1"/>
        <rFont val="KaiTi"/>
        <family val="3"/>
        <charset val="134"/>
      </rPr>
      <t>、第五代移动通信</t>
    </r>
    <r>
      <rPr>
        <sz val="11"/>
        <color theme="1"/>
        <rFont val="Times New Roman"/>
        <family val="1"/>
      </rPr>
      <t>(5G)</t>
    </r>
    <r>
      <rPr>
        <sz val="11"/>
        <color theme="1"/>
        <rFont val="KaiTi"/>
        <family val="3"/>
        <charset val="134"/>
      </rPr>
      <t>、第六代无线网络</t>
    </r>
    <r>
      <rPr>
        <sz val="11"/>
        <color theme="1"/>
        <rFont val="Times New Roman"/>
        <family val="1"/>
      </rPr>
      <t>(WiFi6)</t>
    </r>
    <r>
      <rPr>
        <sz val="11"/>
        <color theme="1"/>
        <rFont val="KaiTi"/>
        <family val="3"/>
        <charset val="134"/>
      </rPr>
      <t>、云计算</t>
    </r>
    <r>
      <rPr>
        <sz val="11"/>
        <color theme="1"/>
        <rFont val="Times New Roman"/>
        <family val="1"/>
      </rPr>
      <t>(CC)</t>
    </r>
    <r>
      <rPr>
        <sz val="11"/>
        <color theme="1"/>
        <rFont val="KaiTi"/>
        <family val="3"/>
        <charset val="134"/>
      </rPr>
      <t>、芯片、</t>
    </r>
    <r>
      <rPr>
        <sz val="11"/>
        <color theme="1"/>
        <rFont val="Times New Roman"/>
        <family val="1"/>
      </rPr>
      <t>3D</t>
    </r>
    <r>
      <rPr>
        <sz val="11"/>
        <color theme="1"/>
        <rFont val="KaiTi"/>
        <family val="3"/>
        <charset val="134"/>
      </rPr>
      <t>引擎、边缘计算</t>
    </r>
    <r>
      <rPr>
        <sz val="11"/>
        <color theme="1"/>
        <rFont val="Times New Roman"/>
        <family val="1"/>
      </rPr>
      <t>(EC)</t>
    </r>
    <r>
      <rPr>
        <sz val="11"/>
        <color theme="1"/>
        <rFont val="KaiTi"/>
        <family val="3"/>
        <charset val="134"/>
      </rPr>
      <t>、</t>
    </r>
    <r>
      <rPr>
        <sz val="11"/>
        <color theme="1"/>
        <rFont val="Times New Roman"/>
        <family val="1"/>
      </rPr>
      <t>AI</t>
    </r>
    <r>
      <rPr>
        <sz val="11"/>
        <color theme="1"/>
        <rFont val="KaiTi"/>
        <family val="3"/>
        <charset val="134"/>
      </rPr>
      <t>代理</t>
    </r>
  </si>
  <si>
    <r>
      <rPr>
        <sz val="11"/>
        <color theme="1"/>
        <rFont val="KaiTi"/>
        <family val="3"/>
        <charset val="134"/>
      </rPr>
      <t>边缘计算</t>
    </r>
    <r>
      <rPr>
        <sz val="11"/>
        <color theme="1"/>
        <rFont val="Times New Roman"/>
        <family val="1"/>
      </rPr>
      <t>(EC)</t>
    </r>
    <r>
      <rPr>
        <sz val="11"/>
        <color theme="1"/>
        <rFont val="KaiTi"/>
        <family val="3"/>
        <charset val="134"/>
      </rPr>
      <t>、网络基础设施、云计算</t>
    </r>
    <r>
      <rPr>
        <sz val="11"/>
        <color theme="1"/>
        <rFont val="Times New Roman"/>
        <family val="1"/>
      </rPr>
      <t>(CC)</t>
    </r>
    <r>
      <rPr>
        <sz val="11"/>
        <color theme="1"/>
        <rFont val="KaiTi"/>
        <family val="3"/>
        <charset val="134"/>
      </rPr>
      <t>、传感器、区块链</t>
    </r>
    <r>
      <rPr>
        <sz val="11"/>
        <color theme="1"/>
        <rFont val="Times New Roman"/>
        <family val="1"/>
      </rPr>
      <t>(BC)</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phoneticPr fontId="1" type="noConversion"/>
  </si>
  <si>
    <r>
      <rPr>
        <sz val="11"/>
        <color theme="1"/>
        <rFont val="KaiTi"/>
        <family val="3"/>
        <charset val="134"/>
      </rPr>
      <t>人工智能</t>
    </r>
    <r>
      <rPr>
        <sz val="11"/>
        <color theme="1"/>
        <rFont val="Times New Roman"/>
        <family val="1"/>
      </rPr>
      <t>(AI)</t>
    </r>
    <r>
      <rPr>
        <sz val="11"/>
        <color theme="1"/>
        <rFont val="KaiTi"/>
        <family val="3"/>
        <charset val="134"/>
      </rPr>
      <t>、大数据</t>
    </r>
    <r>
      <rPr>
        <sz val="11"/>
        <color theme="1"/>
        <rFont val="Times New Roman"/>
        <family val="1"/>
      </rPr>
      <t>(BD)</t>
    </r>
    <r>
      <rPr>
        <sz val="11"/>
        <color theme="1"/>
        <rFont val="KaiTi"/>
        <family val="3"/>
        <charset val="134"/>
      </rPr>
      <t>、物联网</t>
    </r>
    <r>
      <rPr>
        <sz val="11"/>
        <color theme="1"/>
        <rFont val="Times New Roman"/>
        <family val="1"/>
      </rPr>
      <t>(IoT)</t>
    </r>
    <r>
      <rPr>
        <sz val="11"/>
        <color theme="1"/>
        <rFont val="KaiTi"/>
        <family val="3"/>
        <charset val="134"/>
      </rPr>
      <t>、边缘计算</t>
    </r>
    <r>
      <rPr>
        <sz val="11"/>
        <color theme="1"/>
        <rFont val="Times New Roman"/>
        <family val="1"/>
      </rPr>
      <t>(EC)</t>
    </r>
    <r>
      <rPr>
        <sz val="11"/>
        <color theme="1"/>
        <rFont val="KaiTi"/>
        <family val="3"/>
        <charset val="134"/>
      </rPr>
      <t>、区块链</t>
    </r>
    <r>
      <rPr>
        <sz val="11"/>
        <color theme="1"/>
        <rFont val="Times New Roman"/>
        <family val="1"/>
      </rPr>
      <t>(BC)</t>
    </r>
    <r>
      <rPr>
        <sz val="11"/>
        <color theme="1"/>
        <rFont val="KaiTi"/>
        <family val="3"/>
        <charset val="134"/>
      </rPr>
      <t>、数字孪生</t>
    </r>
    <r>
      <rPr>
        <sz val="11"/>
        <color theme="1"/>
        <rFont val="Times New Roman"/>
        <family val="1"/>
      </rPr>
      <t>(DT)</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、第五代移动通信</t>
    </r>
    <r>
      <rPr>
        <sz val="11"/>
        <color theme="1"/>
        <rFont val="Times New Roman"/>
        <family val="1"/>
      </rPr>
      <t>(5G)</t>
    </r>
    <r>
      <rPr>
        <sz val="11"/>
        <color theme="1"/>
        <rFont val="KaiTi"/>
        <family val="3"/>
        <charset val="134"/>
      </rPr>
      <t>、扩展现实</t>
    </r>
    <r>
      <rPr>
        <sz val="11"/>
        <color theme="1"/>
        <rFont val="Times New Roman"/>
        <family val="1"/>
      </rPr>
      <t>(XR)</t>
    </r>
    <phoneticPr fontId="1" type="noConversion"/>
  </si>
  <si>
    <r>
      <rPr>
        <sz val="11"/>
        <color theme="1"/>
        <rFont val="KaiTi"/>
        <family val="3"/>
        <charset val="134"/>
      </rPr>
      <t>人工智能</t>
    </r>
    <r>
      <rPr>
        <sz val="11"/>
        <color theme="1"/>
        <rFont val="Times New Roman"/>
        <family val="1"/>
      </rPr>
      <t>(AI)</t>
    </r>
    <r>
      <rPr>
        <sz val="11"/>
        <color theme="1"/>
        <rFont val="KaiTi"/>
        <family val="3"/>
        <charset val="134"/>
      </rPr>
      <t>、大数据</t>
    </r>
    <r>
      <rPr>
        <sz val="11"/>
        <color theme="1"/>
        <rFont val="Times New Roman"/>
        <family val="1"/>
      </rPr>
      <t>(BD)</t>
    </r>
    <r>
      <rPr>
        <sz val="11"/>
        <color theme="1"/>
        <rFont val="KaiTi"/>
        <family val="3"/>
        <charset val="134"/>
      </rPr>
      <t>、物联网</t>
    </r>
    <r>
      <rPr>
        <sz val="11"/>
        <color theme="1"/>
        <rFont val="Times New Roman"/>
        <family val="1"/>
      </rPr>
      <t>(IoT)</t>
    </r>
    <r>
      <rPr>
        <sz val="11"/>
        <color theme="1"/>
        <rFont val="KaiTi"/>
        <family val="3"/>
        <charset val="134"/>
      </rPr>
      <t>、边缘计算</t>
    </r>
    <r>
      <rPr>
        <sz val="11"/>
        <color theme="1"/>
        <rFont val="Times New Roman"/>
        <family val="1"/>
      </rPr>
      <t>(EC)</t>
    </r>
    <r>
      <rPr>
        <sz val="11"/>
        <color theme="1"/>
        <rFont val="KaiTi"/>
        <family val="3"/>
        <charset val="134"/>
      </rPr>
      <t>、区块链</t>
    </r>
    <r>
      <rPr>
        <sz val="11"/>
        <color theme="1"/>
        <rFont val="Times New Roman"/>
        <family val="1"/>
      </rPr>
      <t>(BC)</t>
    </r>
    <r>
      <rPr>
        <sz val="11"/>
        <color theme="1"/>
        <rFont val="KaiTi"/>
        <family val="3"/>
        <charset val="134"/>
      </rPr>
      <t>、数字孪生</t>
    </r>
    <r>
      <rPr>
        <sz val="11"/>
        <color theme="1"/>
        <rFont val="Times New Roman"/>
        <family val="1"/>
      </rPr>
      <t>(DT)</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、第五代移动通信</t>
    </r>
    <r>
      <rPr>
        <sz val="11"/>
        <color theme="1"/>
        <rFont val="Times New Roman"/>
        <family val="1"/>
      </rPr>
      <t>(5G)</t>
    </r>
    <r>
      <rPr>
        <sz val="11"/>
        <color theme="1"/>
        <rFont val="KaiTi"/>
        <family val="3"/>
        <charset val="134"/>
      </rPr>
      <t>、</t>
    </r>
    <r>
      <rPr>
        <sz val="11"/>
        <color theme="1"/>
        <rFont val="Times New Roman"/>
        <family val="1"/>
      </rPr>
      <t>VR</t>
    </r>
    <r>
      <rPr>
        <sz val="11"/>
        <color theme="1"/>
        <rFont val="KaiTi"/>
        <family val="3"/>
        <charset val="134"/>
      </rPr>
      <t>头盔、</t>
    </r>
    <r>
      <rPr>
        <sz val="11"/>
        <color theme="1"/>
        <rFont val="Times New Roman"/>
        <family val="1"/>
      </rPr>
      <t>AR</t>
    </r>
    <r>
      <rPr>
        <sz val="11"/>
        <color theme="1"/>
        <rFont val="KaiTi"/>
        <family val="3"/>
        <charset val="134"/>
      </rPr>
      <t>眼镜、隐形眼镜、桌面、手持触摸屏、生物识别、可穿戴设备</t>
    </r>
    <r>
      <rPr>
        <sz val="11"/>
        <color theme="1"/>
        <rFont val="Times New Roman"/>
        <family val="1"/>
      </rPr>
      <t>(WD)</t>
    </r>
    <r>
      <rPr>
        <sz val="11"/>
        <color theme="1"/>
        <rFont val="KaiTi"/>
        <family val="3"/>
        <charset val="134"/>
      </rPr>
      <t>、智能头盔、智能手表、脑机接口</t>
    </r>
    <r>
      <rPr>
        <sz val="11"/>
        <color theme="1"/>
        <rFont val="Times New Roman"/>
        <family val="1"/>
      </rPr>
      <t>(BCI)</t>
    </r>
    <r>
      <rPr>
        <sz val="11"/>
        <color theme="1"/>
        <rFont val="KaiTi"/>
        <family val="3"/>
        <charset val="134"/>
      </rPr>
      <t>、第五代移动通信</t>
    </r>
    <r>
      <rPr>
        <sz val="11"/>
        <color theme="1"/>
        <rFont val="Times New Roman"/>
        <family val="1"/>
      </rPr>
      <t>(5G)</t>
    </r>
    <phoneticPr fontId="1" type="noConversion"/>
  </si>
  <si>
    <r>
      <rPr>
        <sz val="11"/>
        <color theme="1"/>
        <rFont val="KaiTi"/>
        <family val="3"/>
        <charset val="134"/>
      </rPr>
      <t>物联网</t>
    </r>
    <r>
      <rPr>
        <sz val="11"/>
        <color theme="1"/>
        <rFont val="Times New Roman"/>
        <family val="1"/>
      </rPr>
      <t>(IoT)</t>
    </r>
    <r>
      <rPr>
        <sz val="11"/>
        <color theme="1"/>
        <rFont val="KaiTi"/>
        <family val="3"/>
        <charset val="134"/>
      </rPr>
      <t>、扩展现实</t>
    </r>
    <r>
      <rPr>
        <sz val="11"/>
        <color theme="1"/>
        <rFont val="Times New Roman"/>
        <family val="1"/>
      </rPr>
      <t>(XR)</t>
    </r>
    <r>
      <rPr>
        <sz val="11"/>
        <color theme="1"/>
        <rFont val="KaiTi"/>
        <family val="3"/>
        <charset val="134"/>
      </rPr>
      <t>、增强现实</t>
    </r>
    <r>
      <rPr>
        <sz val="11"/>
        <color theme="1"/>
        <rFont val="Times New Roman"/>
        <family val="1"/>
      </rPr>
      <t>(AR)</t>
    </r>
    <r>
      <rPr>
        <sz val="11"/>
        <color theme="1"/>
        <rFont val="KaiTi"/>
        <family val="3"/>
        <charset val="134"/>
      </rPr>
      <t>、混合现实</t>
    </r>
    <r>
      <rPr>
        <sz val="11"/>
        <color theme="1"/>
        <rFont val="Times New Roman"/>
        <family val="1"/>
      </rPr>
      <t>(MR)</t>
    </r>
    <r>
      <rPr>
        <sz val="11"/>
        <color theme="1"/>
        <rFont val="KaiTi"/>
        <family val="3"/>
        <charset val="134"/>
      </rPr>
      <t>、虚拟现实</t>
    </r>
    <r>
      <rPr>
        <sz val="11"/>
        <color theme="1"/>
        <rFont val="Times New Roman"/>
        <family val="1"/>
      </rPr>
      <t>(VR)</t>
    </r>
    <r>
      <rPr>
        <sz val="11"/>
        <color theme="1"/>
        <rFont val="KaiTi"/>
        <family val="3"/>
        <charset val="134"/>
      </rPr>
      <t>、第五代移动通信</t>
    </r>
    <r>
      <rPr>
        <sz val="11"/>
        <color theme="1"/>
        <rFont val="Times New Roman"/>
        <family val="1"/>
      </rPr>
      <t>(5G)</t>
    </r>
    <r>
      <rPr>
        <sz val="11"/>
        <color theme="1"/>
        <rFont val="KaiTi"/>
        <family val="3"/>
        <charset val="134"/>
      </rPr>
      <t>、第六代移动通信</t>
    </r>
    <r>
      <rPr>
        <sz val="11"/>
        <color theme="1"/>
        <rFont val="Times New Roman"/>
        <family val="1"/>
      </rPr>
      <t>(6G)</t>
    </r>
    <r>
      <rPr>
        <sz val="11"/>
        <color theme="1"/>
        <rFont val="KaiTi"/>
        <family val="3"/>
        <charset val="134"/>
      </rPr>
      <t>、云计算</t>
    </r>
    <r>
      <rPr>
        <sz val="11"/>
        <color theme="1"/>
        <rFont val="Times New Roman"/>
        <family val="1"/>
      </rPr>
      <t>(CC)</t>
    </r>
    <r>
      <rPr>
        <sz val="11"/>
        <color theme="1"/>
        <rFont val="KaiTi"/>
        <family val="3"/>
        <charset val="134"/>
      </rPr>
      <t>、区块链</t>
    </r>
    <r>
      <rPr>
        <sz val="11"/>
        <color theme="1"/>
        <rFont val="Times New Roman"/>
        <family val="1"/>
      </rPr>
      <t>(BC)</t>
    </r>
    <r>
      <rPr>
        <sz val="11"/>
        <color theme="1"/>
        <rFont val="KaiTi"/>
        <family val="3"/>
        <charset val="134"/>
      </rPr>
      <t>、数字孪生</t>
    </r>
    <r>
      <rPr>
        <sz val="11"/>
        <color theme="1"/>
        <rFont val="Times New Roman"/>
        <family val="1"/>
      </rPr>
      <t>(DT)</t>
    </r>
    <r>
      <rPr>
        <sz val="11"/>
        <color theme="1"/>
        <rFont val="KaiTi"/>
        <family val="3"/>
        <charset val="134"/>
      </rPr>
      <t>、人工智能</t>
    </r>
    <r>
      <rPr>
        <sz val="11"/>
        <color theme="1"/>
        <rFont val="Times New Roman"/>
        <family val="1"/>
      </rPr>
      <t>(AI)</t>
    </r>
    <r>
      <rPr>
        <sz val="11"/>
        <color theme="1"/>
        <rFont val="KaiTi"/>
        <family val="3"/>
        <charset val="134"/>
      </rPr>
      <t>、非同质化代币</t>
    </r>
    <r>
      <rPr>
        <sz val="11"/>
        <color theme="1"/>
        <rFont val="Times New Roman"/>
        <family val="1"/>
      </rPr>
      <t>(NFT)</t>
    </r>
    <phoneticPr fontId="1" type="noConversion"/>
  </si>
  <si>
    <r>
      <rPr>
        <sz val="11"/>
        <color theme="1"/>
        <rFont val="KaiTi"/>
        <family val="3"/>
        <charset val="134"/>
      </rPr>
      <t>混合现实</t>
    </r>
    <r>
      <rPr>
        <sz val="11"/>
        <color theme="1"/>
        <rFont val="Times New Roman"/>
        <family val="1"/>
      </rPr>
      <t>(MR)</t>
    </r>
    <r>
      <rPr>
        <sz val="11"/>
        <color theme="1"/>
        <rFont val="KaiTi"/>
        <family val="3"/>
        <charset val="134"/>
      </rPr>
      <t>、扩展现实</t>
    </r>
    <r>
      <rPr>
        <sz val="11"/>
        <color theme="1"/>
        <rFont val="Times New Roman"/>
        <family val="1"/>
      </rPr>
      <t>(XR)</t>
    </r>
    <r>
      <rPr>
        <sz val="11"/>
        <color theme="1"/>
        <rFont val="KaiTi"/>
        <family val="3"/>
        <charset val="134"/>
      </rPr>
      <t>、虚拟现实</t>
    </r>
    <r>
      <rPr>
        <sz val="11"/>
        <color theme="1"/>
        <rFont val="Times New Roman"/>
        <family val="1"/>
      </rPr>
      <t>(VR)</t>
    </r>
    <r>
      <rPr>
        <sz val="11"/>
        <color theme="1"/>
        <rFont val="KaiTi"/>
        <family val="3"/>
        <charset val="134"/>
      </rPr>
      <t>、增强现实</t>
    </r>
    <r>
      <rPr>
        <sz val="11"/>
        <color theme="1"/>
        <rFont val="Times New Roman"/>
        <family val="1"/>
      </rPr>
      <t>(AR)</t>
    </r>
    <r>
      <rPr>
        <sz val="11"/>
        <color theme="1"/>
        <rFont val="KaiTi"/>
        <family val="3"/>
        <charset val="134"/>
      </rPr>
      <t>、人工智能</t>
    </r>
    <r>
      <rPr>
        <sz val="11"/>
        <color theme="1"/>
        <rFont val="Times New Roman"/>
        <family val="1"/>
      </rPr>
      <t>(AI)</t>
    </r>
    <r>
      <rPr>
        <sz val="11"/>
        <color theme="1"/>
        <rFont val="KaiTi"/>
        <family val="3"/>
        <charset val="134"/>
      </rPr>
      <t>、计算机视觉</t>
    </r>
    <r>
      <rPr>
        <sz val="11"/>
        <color theme="1"/>
        <rFont val="Times New Roman"/>
        <family val="1"/>
      </rPr>
      <t>(CV)</t>
    </r>
    <r>
      <rPr>
        <sz val="11"/>
        <color theme="1"/>
        <rFont val="KaiTi"/>
        <family val="3"/>
        <charset val="134"/>
      </rPr>
      <t>、云计算</t>
    </r>
    <r>
      <rPr>
        <sz val="11"/>
        <color theme="1"/>
        <rFont val="Times New Roman"/>
        <family val="1"/>
      </rPr>
      <t>(CC)</t>
    </r>
    <r>
      <rPr>
        <sz val="11"/>
        <color theme="1"/>
        <rFont val="KaiTi"/>
        <family val="3"/>
        <charset val="134"/>
      </rPr>
      <t>、边缘计算</t>
    </r>
    <r>
      <rPr>
        <sz val="11"/>
        <color theme="1"/>
        <rFont val="Times New Roman"/>
        <family val="1"/>
      </rPr>
      <t>(EC)</t>
    </r>
    <r>
      <rPr>
        <sz val="11"/>
        <color theme="1"/>
        <rFont val="KaiTi"/>
        <family val="3"/>
        <charset val="134"/>
      </rPr>
      <t>、区块链</t>
    </r>
    <r>
      <rPr>
        <sz val="11"/>
        <color theme="1"/>
        <rFont val="Times New Roman"/>
        <family val="1"/>
      </rPr>
      <t>(BC)</t>
    </r>
    <r>
      <rPr>
        <sz val="11"/>
        <color theme="1"/>
        <rFont val="KaiTi"/>
        <family val="3"/>
        <charset val="134"/>
      </rPr>
      <t>、非同质化代币</t>
    </r>
    <r>
      <rPr>
        <sz val="11"/>
        <color theme="1"/>
        <rFont val="Times New Roman"/>
        <family val="1"/>
      </rPr>
      <t>(NFT)</t>
    </r>
    <r>
      <rPr>
        <sz val="11"/>
        <color theme="1"/>
        <rFont val="KaiTi"/>
        <family val="3"/>
        <charset val="134"/>
      </rPr>
      <t>、未来移动网络、第五代移动通信</t>
    </r>
    <r>
      <rPr>
        <sz val="11"/>
        <color theme="1"/>
        <rFont val="Times New Roman"/>
        <family val="1"/>
      </rPr>
      <t>(5G)</t>
    </r>
    <phoneticPr fontId="1" type="noConversion"/>
  </si>
  <si>
    <t>Edge Intelligence-Based Ultra-Reliable and Low-Latency Communications for Digital Twin-Enabled Metaverse</t>
    <phoneticPr fontId="1" type="noConversion"/>
  </si>
  <si>
    <r>
      <rPr>
        <sz val="11"/>
        <rFont val="KaiTi"/>
        <family val="3"/>
        <charset val="134"/>
      </rPr>
      <t>教育实践</t>
    </r>
    <r>
      <rPr>
        <sz val="11"/>
        <rFont val="宋体"/>
        <family val="1"/>
        <charset val="134"/>
      </rPr>
      <t>价值与可能性</t>
    </r>
    <phoneticPr fontId="1" type="noConversion"/>
  </si>
  <si>
    <t>思想政治教育</t>
    <phoneticPr fontId="1" type="noConversion"/>
  </si>
  <si>
    <t>传播范式和传播生态的变革</t>
    <phoneticPr fontId="1" type="noConversion"/>
  </si>
  <si>
    <t>虚拟社区知识共享模式</t>
    <phoneticPr fontId="1" type="noConversion"/>
  </si>
  <si>
    <r>
      <rPr>
        <sz val="11"/>
        <rFont val="KaiTi"/>
        <family val="3"/>
        <charset val="134"/>
      </rPr>
      <t>虚拟平</t>
    </r>
    <r>
      <rPr>
        <sz val="11"/>
        <rFont val="宋体"/>
        <family val="1"/>
        <charset val="134"/>
      </rPr>
      <t>公共价值缺失、垄断和集中化</t>
    </r>
    <phoneticPr fontId="1" type="noConversion"/>
  </si>
  <si>
    <t>著作权纠纷</t>
    <phoneticPr fontId="1" type="noConversion"/>
  </si>
  <si>
    <t>现行法律秩序挑战</t>
    <phoneticPr fontId="1" type="noConversion"/>
  </si>
  <si>
    <t>数字资产、知识内容和交流空间的关系再塑</t>
    <phoneticPr fontId="1" type="noConversion"/>
  </si>
  <si>
    <r>
      <rPr>
        <sz val="11"/>
        <rFont val="KaiTi"/>
        <family val="3"/>
        <charset val="134"/>
      </rPr>
      <t>影视创作</t>
    </r>
    <r>
      <rPr>
        <sz val="11"/>
        <rFont val="宋体"/>
        <family val="1"/>
        <charset val="134"/>
      </rPr>
      <t>，重构数字化虚拟时空、开启交互式叙事新语境以及以虚拟人替代真实演员</t>
    </r>
    <phoneticPr fontId="1" type="noConversion"/>
  </si>
  <si>
    <t>网络思想政治教育重塑，网络思想政治教育的环境、思维与方法</t>
    <phoneticPr fontId="1" type="noConversion"/>
  </si>
  <si>
    <t>高等教育痼疾治理，公平，成本，质量</t>
    <phoneticPr fontId="1" type="noConversion"/>
  </si>
  <si>
    <r>
      <rPr>
        <sz val="11"/>
        <rFont val="KaiTi"/>
        <family val="3"/>
        <charset val="134"/>
      </rPr>
      <t>电力系统</t>
    </r>
    <r>
      <rPr>
        <sz val="11"/>
        <rFont val="宋体"/>
        <family val="1"/>
        <charset val="134"/>
      </rPr>
      <t>实体反馈、优化调度、运行控制、故障诊断、动态仿真</t>
    </r>
    <phoneticPr fontId="1" type="noConversion"/>
  </si>
  <si>
    <t>会展</t>
    <phoneticPr fontId="1" type="noConversion"/>
  </si>
  <si>
    <r>
      <rPr>
        <sz val="11"/>
        <rFont val="宋体"/>
        <family val="3"/>
        <charset val="134"/>
      </rPr>
      <t>教与学的时空边界</t>
    </r>
    <r>
      <rPr>
        <sz val="11"/>
        <rFont val="Times New Roman"/>
        <family val="3"/>
      </rPr>
      <t>,</t>
    </r>
    <r>
      <rPr>
        <sz val="11"/>
        <rFont val="宋体"/>
        <family val="3"/>
        <charset val="134"/>
      </rPr>
      <t>教学观念与模式的变革</t>
    </r>
    <phoneticPr fontId="1" type="noConversion"/>
  </si>
  <si>
    <r>
      <rPr>
        <sz val="11"/>
        <rFont val="KaiTi"/>
        <family val="3"/>
        <charset val="134"/>
      </rPr>
      <t>教育形态</t>
    </r>
    <r>
      <rPr>
        <sz val="11"/>
        <rFont val="宋体"/>
        <family val="1"/>
        <charset val="134"/>
      </rPr>
      <t>变革、教育公平</t>
    </r>
    <phoneticPr fontId="1" type="noConversion"/>
  </si>
  <si>
    <r>
      <rPr>
        <sz val="11"/>
        <rFont val="KaiTi"/>
        <family val="3"/>
        <charset val="134"/>
      </rPr>
      <t>教学场景</t>
    </r>
    <r>
      <rPr>
        <sz val="11"/>
        <rFont val="宋体"/>
        <family val="1"/>
        <charset val="134"/>
      </rPr>
      <t>，创新人才培养模式、教育环境、教育资源、学习活动、教学评价</t>
    </r>
    <phoneticPr fontId="1" type="noConversion"/>
  </si>
  <si>
    <t>人际交往困境</t>
    <phoneticPr fontId="1" type="noConversion"/>
  </si>
  <si>
    <t>教育样态</t>
    <phoneticPr fontId="1" type="noConversion"/>
  </si>
  <si>
    <t>传媒行态</t>
    <phoneticPr fontId="1" type="noConversion"/>
  </si>
  <si>
    <t>与现实世界相比，元宇宙具有虚拟性、智能性、去中心化特质，其引发民事权利主体、客体和内容的深刻变革。为此，有必要重新建构元宇宙中的民事权利制度。有必要确定虚拟人的法律地位，赋予其独立的民事主体资格，并将其与自然人主体资格相区分。元宇宙中的民事权利客体同样包括人格权客体与财产权客体。作为虚拟人同样享有生命、健康、姓名、隐私、名誉等人格要素，其虽与自然人的人格要素同名但非同质，有必要给予其全新的准确内涵。虚拟物、智力成果、行为又将成为元宇宙财产权的客体。关于元宇宙中权利内容的变革与设计，虚拟人的人格权将被赋予全新内涵，虚拟物权、知识产权、债权又将共同构成元宇宙中的财产权。总之，伴随着科技发展，元宇宙民事权利的内涵与外延还将不断丰富，它又将成为元宇宙这一全新市民社会良性运行的根本保障。</t>
    <phoneticPr fontId="1" type="noConversion"/>
  </si>
  <si>
    <t>意识形态、国家安全</t>
    <phoneticPr fontId="1" type="noConversion"/>
  </si>
  <si>
    <t>教育体验</t>
    <phoneticPr fontId="1" type="noConversion"/>
  </si>
  <si>
    <t>教育</t>
    <phoneticPr fontId="1" type="noConversion"/>
  </si>
  <si>
    <t>远程飞机维修仿真教学</t>
    <phoneticPr fontId="1" type="noConversion"/>
  </si>
  <si>
    <t>飞机维修教育与培训</t>
    <phoneticPr fontId="1" type="noConversion"/>
  </si>
  <si>
    <t>流动机械泵和风机开发</t>
    <phoneticPr fontId="1" type="noConversion"/>
  </si>
  <si>
    <t>2021 is known as the first Year of the Metaverse, and around the world, internet giants are eager to devote themselves to it. In this review, we will introduce the concept, current development, and application of the Metaverse and the use of the current basic technologies in the medical field, such as virtual reality and telemedicine. We also probe into the new model of gastroenterology in the future era of the Metaverse.</t>
    <phoneticPr fontId="1" type="noConversion"/>
  </si>
  <si>
    <t>健康传播交流</t>
    <phoneticPr fontId="1" type="noConversion"/>
  </si>
  <si>
    <t>早发性精神分裂症护理模拟</t>
    <phoneticPr fontId="1" type="noConversion"/>
  </si>
  <si>
    <t>Game engines have come to feature in areas well beyond gaming such as architecture, artificial intelligence, manufacturing, public planning, and film and television production. Accordingly, companies developing, providing, and maintaining game engines-such as Epic Games or Unity Technologies-are set to become influential actors in all social and economic arenas that start to rely on game engines for the provision of software or services. This makes them an important subject to the study of platforms as they provide increasingly crucial building blocks in the digitization of economic, political, and social life. In this article, we present three dimensions demonstrating platform functions of game engines beyond gaming. We rely on the example of two important game engine developers: Epic Games and Unity Technologies. The dimensions are (1) the growing area of extended reality applications, (2) cross-platform and cross-media story- and brand worlds, and (3) the management of user payments, identities, and social graphs. The article shows how companies providing game engines challenge the current balance of power between established platform companies, demonstrating that game engines have emerged as an important new type of platform that demands academic and public attention.</t>
    <phoneticPr fontId="1" type="noConversion"/>
  </si>
  <si>
    <t>我国的商业银行基于元宇宙目前研究的成果、元宇宙金融应用与发展的实践、元宇宙基本特征和发展逻辑的分析，站在时代的高度对元宇宙目前发展状态进行阶段性判断，客观地分析元宇宙发展可能对商业银行带来的重大挑战，探寻元宇宙在商业银行应用和发展的一般性规律和措施。即商业银行根据元宇宙应用发展趋势，必须坚定顺应元宇宙发展的大方向与目标不动摇，有序推进元宇宙在商业银行有关场景中应用，持续实施创新驱动发展战略，切实加强元宇宙金融发展中的新型风险管控，重点抓好元宇宙金融中用户隐私安全保护，不断深化商业银行的体制与机制改革。从而实现商业银行既不失去元宇宙发展带来的科技红利，又不因为盲目的介入而加大发展中的风险。</t>
    <phoneticPr fontId="1" type="noConversion"/>
  </si>
  <si>
    <t>元宇宙作为目前互联网技术中最高层级的形态，在金融领域有非常广阔的应用前景。依托其虚实结合、沉浸式消费、人机协同等优势，元宇宙金融不仅能实现金融业务线上化，还能为客户提供沉浸式体验，提高服务质量。元宇宙将改变传统金融相对被动的管理模式，实现金融管理的主动化和精准化；元宇宙将打破传统金融面临的时空限制，为客户提供高效率、高品质的金融服务；元宇宙将丰富金融机构管理金融风险的手段和方式，提高风险管理的主动性。推动元宇宙技术在金融领域的应用，应构建利于元宇宙技术应用的金融管理体制与机制，打造元宇宙金融服务平台，构建虚实结合的金融服务世界，培育和管理好数字机器人员工队伍，提升金融业务各参与主体的沉浸式消费感，防止虚拟世界的管理风险外溢，推动元宇宙在金融领域各项业务的有序、有效地应用。</t>
    <phoneticPr fontId="1" type="noConversion"/>
  </si>
  <si>
    <t>研究形式</t>
    <phoneticPr fontId="1" type="noConversion"/>
  </si>
  <si>
    <t>讨论</t>
    <phoneticPr fontId="1" type="noConversion"/>
  </si>
  <si>
    <t>实证证据</t>
    <phoneticPr fontId="1" type="noConversion"/>
  </si>
  <si>
    <t>改进教育实践模式、促进教育均衡与普惠价值、推进教育信息化持续发展、创新人才培养方法</t>
    <phoneticPr fontId="1" type="noConversion"/>
  </si>
  <si>
    <t>无</t>
    <phoneticPr fontId="1" type="noConversion"/>
  </si>
  <si>
    <t>潜在影响</t>
    <phoneticPr fontId="1" type="noConversion"/>
  </si>
  <si>
    <t>降低疫情风险、提升观摩质量</t>
    <phoneticPr fontId="1" type="noConversion"/>
  </si>
  <si>
    <t>平台资本主义</t>
    <phoneticPr fontId="1" type="noConversion"/>
  </si>
  <si>
    <t>社会意识形态冲突、保存人类记忆</t>
    <phoneticPr fontId="1" type="noConversion"/>
  </si>
  <si>
    <t>催生出版业高质量发展、促进文化科研成果产出</t>
    <phoneticPr fontId="1" type="noConversion"/>
  </si>
  <si>
    <t>扩大小微企业信用信息来源、提高信用信息质量、增强信用信息分析处理能力</t>
    <phoneticPr fontId="1" type="noConversion"/>
  </si>
  <si>
    <t>提高图书馆管理与服务效率、推进图书馆管理与服务创新</t>
    <phoneticPr fontId="1" type="noConversion"/>
  </si>
  <si>
    <r>
      <rPr>
        <b/>
        <sz val="11"/>
        <rFont val="KaiTi"/>
        <family val="3"/>
        <charset val="134"/>
      </rPr>
      <t>摘要</t>
    </r>
  </si>
  <si>
    <r>
      <rPr>
        <sz val="11"/>
        <rFont val="KaiTi"/>
        <family val="3"/>
        <charset val="134"/>
      </rPr>
      <t>疫情持续影响世界</t>
    </r>
    <r>
      <rPr>
        <sz val="11"/>
        <rFont val="Times New Roman"/>
        <family val="1"/>
      </rPr>
      <t>,</t>
    </r>
    <r>
      <rPr>
        <sz val="11"/>
        <rFont val="KaiTi"/>
        <family val="3"/>
        <charset val="134"/>
      </rPr>
      <t>元宇宙成为世界各国重视的创新驱动力</t>
    </r>
    <r>
      <rPr>
        <sz val="11"/>
        <rFont val="Times New Roman"/>
        <family val="1"/>
      </rPr>
      <t>.</t>
    </r>
    <r>
      <rPr>
        <sz val="11"/>
        <rFont val="KaiTi"/>
        <family val="3"/>
        <charset val="134"/>
      </rPr>
      <t>我国十四五规划和</t>
    </r>
    <r>
      <rPr>
        <sz val="11"/>
        <rFont val="Times New Roman"/>
        <family val="1"/>
      </rPr>
      <t>2035</t>
    </r>
    <r>
      <rPr>
        <sz val="11"/>
        <rFont val="KaiTi"/>
        <family val="3"/>
        <charset val="134"/>
      </rPr>
      <t>年远景目标提出建设数字中国的构想</t>
    </r>
    <r>
      <rPr>
        <sz val="11"/>
        <rFont val="Times New Roman"/>
        <family val="1"/>
      </rPr>
      <t>,</t>
    </r>
    <r>
      <rPr>
        <sz val="11"/>
        <rFont val="KaiTi"/>
        <family val="3"/>
        <charset val="134"/>
      </rPr>
      <t>教育生态进入教育信息化</t>
    </r>
    <r>
      <rPr>
        <sz val="11"/>
        <rFont val="Times New Roman"/>
        <family val="1"/>
      </rPr>
      <t>2.0</t>
    </r>
    <r>
      <rPr>
        <sz val="11"/>
        <rFont val="KaiTi"/>
        <family val="3"/>
        <charset val="134"/>
      </rPr>
      <t>发展阶段</t>
    </r>
    <r>
      <rPr>
        <sz val="11"/>
        <rFont val="Times New Roman"/>
        <family val="1"/>
      </rPr>
      <t>,</t>
    </r>
    <r>
      <rPr>
        <sz val="11"/>
        <rFont val="KaiTi"/>
        <family val="3"/>
        <charset val="134"/>
      </rPr>
      <t>教育新基建拉开帷幕</t>
    </r>
    <r>
      <rPr>
        <sz val="11"/>
        <rFont val="Times New Roman"/>
        <family val="1"/>
      </rPr>
      <t>.</t>
    </r>
    <r>
      <rPr>
        <sz val="11"/>
        <rFont val="KaiTi"/>
        <family val="3"/>
        <charset val="134"/>
      </rPr>
      <t>本研究分析总结了元宇宙的核心特质</t>
    </r>
    <r>
      <rPr>
        <sz val="11"/>
        <rFont val="Times New Roman"/>
        <family val="1"/>
      </rPr>
      <t>,</t>
    </r>
    <r>
      <rPr>
        <sz val="11"/>
        <rFont val="KaiTi"/>
        <family val="3"/>
        <charset val="134"/>
      </rPr>
      <t>总结了其对人类社会发展的四点影响</t>
    </r>
    <r>
      <rPr>
        <sz val="11"/>
        <rFont val="Times New Roman"/>
        <family val="1"/>
      </rPr>
      <t>,</t>
    </r>
    <r>
      <rPr>
        <sz val="11"/>
        <rFont val="KaiTi"/>
        <family val="3"/>
        <charset val="134"/>
      </rPr>
      <t>结合芬兰</t>
    </r>
    <r>
      <rPr>
        <sz val="11"/>
        <rFont val="Times New Roman"/>
        <family val="1"/>
      </rPr>
      <t>KiVa</t>
    </r>
    <r>
      <rPr>
        <sz val="11"/>
        <rFont val="KaiTi"/>
        <family val="3"/>
        <charset val="134"/>
      </rPr>
      <t>项目和国内创客教育微观实践案例</t>
    </r>
    <r>
      <rPr>
        <sz val="11"/>
        <rFont val="Times New Roman"/>
        <family val="1"/>
      </rPr>
      <t>,</t>
    </r>
    <r>
      <rPr>
        <sz val="11"/>
        <rFont val="KaiTi"/>
        <family val="3"/>
        <charset val="134"/>
      </rPr>
      <t>基于技术哲学等视角分析元宇宙的教育实践价值与可能性</t>
    </r>
    <r>
      <rPr>
        <sz val="11"/>
        <rFont val="Times New Roman"/>
        <family val="1"/>
      </rPr>
      <t>,</t>
    </r>
    <r>
      <rPr>
        <sz val="11"/>
        <rFont val="KaiTi"/>
        <family val="3"/>
        <charset val="134"/>
      </rPr>
      <t>认为教育元宇宙是可行的教育信息化创新实践目标</t>
    </r>
    <r>
      <rPr>
        <sz val="11"/>
        <rFont val="Times New Roman"/>
        <family val="1"/>
      </rPr>
      <t>,</t>
    </r>
    <r>
      <rPr>
        <sz val="11"/>
        <rFont val="KaiTi"/>
        <family val="3"/>
        <charset val="134"/>
      </rPr>
      <t>并从建设目标、理念和思路</t>
    </r>
    <r>
      <rPr>
        <sz val="11"/>
        <rFont val="Times New Roman"/>
        <family val="1"/>
      </rPr>
      <t>,</t>
    </r>
    <r>
      <rPr>
        <sz val="11"/>
        <rFont val="KaiTi"/>
        <family val="3"/>
        <charset val="134"/>
      </rPr>
      <t>技术</t>
    </r>
    <r>
      <rPr>
        <sz val="11"/>
        <rFont val="Times New Roman"/>
        <family val="1"/>
      </rPr>
      <t>,</t>
    </r>
    <r>
      <rPr>
        <sz val="11"/>
        <rFont val="KaiTi"/>
        <family val="3"/>
        <charset val="134"/>
      </rPr>
      <t>学习理论</t>
    </r>
    <r>
      <rPr>
        <sz val="11"/>
        <rFont val="Times New Roman"/>
        <family val="1"/>
      </rPr>
      <t>,</t>
    </r>
    <r>
      <rPr>
        <sz val="11"/>
        <rFont val="KaiTi"/>
        <family val="3"/>
        <charset val="134"/>
      </rPr>
      <t>数据主权、安全和隐私保护</t>
    </r>
    <r>
      <rPr>
        <sz val="11"/>
        <rFont val="Times New Roman"/>
        <family val="1"/>
      </rPr>
      <t>,</t>
    </r>
    <r>
      <rPr>
        <sz val="11"/>
        <rFont val="KaiTi"/>
        <family val="3"/>
        <charset val="134"/>
      </rPr>
      <t>法律法规</t>
    </r>
    <r>
      <rPr>
        <sz val="11"/>
        <rFont val="Times New Roman"/>
        <family val="1"/>
      </rPr>
      <t>,</t>
    </r>
    <r>
      <rPr>
        <sz val="11"/>
        <rFont val="KaiTi"/>
        <family val="3"/>
        <charset val="134"/>
      </rPr>
      <t>以及社会文化建设等方面</t>
    </r>
    <r>
      <rPr>
        <sz val="11"/>
        <rFont val="Times New Roman"/>
        <family val="1"/>
      </rPr>
      <t>,</t>
    </r>
    <r>
      <rPr>
        <sz val="11"/>
        <rFont val="KaiTi"/>
        <family val="3"/>
        <charset val="134"/>
      </rPr>
      <t>提出以构建教育元宇宙为目标的发展路径</t>
    </r>
    <r>
      <rPr>
        <sz val="11"/>
        <rFont val="Times New Roman"/>
        <family val="1"/>
      </rPr>
      <t>,</t>
    </r>
    <r>
      <rPr>
        <sz val="11"/>
        <rFont val="KaiTi"/>
        <family val="3"/>
        <charset val="134"/>
      </rPr>
      <t>建议相关研究实践先行</t>
    </r>
    <r>
      <rPr>
        <sz val="11"/>
        <rFont val="Times New Roman"/>
        <family val="1"/>
      </rPr>
      <t>,</t>
    </r>
    <r>
      <rPr>
        <sz val="11"/>
        <rFont val="KaiTi"/>
        <family val="3"/>
        <charset val="134"/>
      </rPr>
      <t>在做中迭代发展</t>
    </r>
    <r>
      <rPr>
        <sz val="11"/>
        <rFont val="Times New Roman"/>
        <family val="1"/>
      </rPr>
      <t>,</t>
    </r>
    <r>
      <rPr>
        <sz val="11"/>
        <rFont val="KaiTi"/>
        <family val="3"/>
        <charset val="134"/>
      </rPr>
      <t>以最终实现规划方向科学务实、资源整合协调有序、实践过程绩效优先的整体效果</t>
    </r>
    <r>
      <rPr>
        <sz val="11"/>
        <rFont val="Times New Roman"/>
        <family val="1"/>
      </rPr>
      <t>.</t>
    </r>
    <phoneticPr fontId="1" type="noConversion"/>
  </si>
  <si>
    <r>
      <rPr>
        <sz val="11"/>
        <rFont val="KaiTi"/>
        <family val="3"/>
        <charset val="134"/>
      </rPr>
      <t>元宇宙的爆发让图书馆人兴奋不已</t>
    </r>
    <r>
      <rPr>
        <sz val="11"/>
        <rFont val="Times New Roman"/>
        <family val="1"/>
      </rPr>
      <t>,</t>
    </r>
    <r>
      <rPr>
        <sz val="11"/>
        <rFont val="KaiTi"/>
        <family val="3"/>
        <charset val="134"/>
      </rPr>
      <t>但普遍面临诸多困惑</t>
    </r>
    <r>
      <rPr>
        <sz val="11"/>
        <rFont val="Times New Roman"/>
        <family val="1"/>
      </rPr>
      <t>,</t>
    </r>
    <r>
      <rPr>
        <sz val="11"/>
        <rFont val="KaiTi"/>
        <family val="3"/>
        <charset val="134"/>
      </rPr>
      <t>包括：究竟什么是元宇宙？元宇宙与图书馆有什么关系？元宇宙是否与过去的许多新技术概念一样</t>
    </r>
    <r>
      <rPr>
        <sz val="11"/>
        <rFont val="Times New Roman"/>
        <family val="1"/>
      </rPr>
      <t>,</t>
    </r>
    <r>
      <rPr>
        <sz val="11"/>
        <rFont val="KaiTi"/>
        <family val="3"/>
        <charset val="134"/>
      </rPr>
      <t>只能给图书馆带来专业刊物上的文字狂欢</t>
    </r>
    <r>
      <rPr>
        <sz val="11"/>
        <rFont val="Times New Roman"/>
        <family val="1"/>
      </rPr>
      <t>,</t>
    </r>
    <r>
      <rPr>
        <sz val="11"/>
        <rFont val="KaiTi"/>
        <family val="3"/>
        <charset val="134"/>
      </rPr>
      <t>而并不能真正对事业有所助益？为此</t>
    </r>
    <r>
      <rPr>
        <sz val="11"/>
        <rFont val="Times New Roman"/>
        <family val="1"/>
      </rPr>
      <t>,</t>
    </r>
    <r>
      <rPr>
        <sz val="11"/>
        <rFont val="KaiTi"/>
        <family val="3"/>
        <charset val="134"/>
      </rPr>
      <t>文章介绍元宇宙概念</t>
    </r>
    <r>
      <rPr>
        <sz val="11"/>
        <rFont val="Times New Roman"/>
        <family val="1"/>
      </rPr>
      <t>,</t>
    </r>
    <r>
      <rPr>
        <sz val="11"/>
        <rFont val="KaiTi"/>
        <family val="3"/>
        <charset val="134"/>
      </rPr>
      <t>厘清元宇宙的内在逻辑和技术基础</t>
    </r>
    <r>
      <rPr>
        <sz val="11"/>
        <rFont val="Times New Roman"/>
        <family val="1"/>
      </rPr>
      <t>,</t>
    </r>
    <r>
      <rPr>
        <sz val="11"/>
        <rFont val="KaiTi"/>
        <family val="3"/>
        <charset val="134"/>
      </rPr>
      <t>阐释元宇宙的由来、定义、本质和困境</t>
    </r>
    <r>
      <rPr>
        <sz val="11"/>
        <rFont val="Times New Roman"/>
        <family val="1"/>
      </rPr>
      <t>;</t>
    </r>
    <r>
      <rPr>
        <sz val="11"/>
        <rFont val="KaiTi"/>
        <family val="3"/>
        <charset val="134"/>
      </rPr>
      <t>从虚拟世界与真实世界的关系、本我与环境的关系两个维度探讨增强共生、镜像孪生、虚拟原生和异宇再生</t>
    </r>
    <r>
      <rPr>
        <sz val="11"/>
        <rFont val="Times New Roman"/>
        <family val="1"/>
      </rPr>
      <t>4</t>
    </r>
    <r>
      <rPr>
        <sz val="11"/>
        <rFont val="KaiTi"/>
        <family val="3"/>
        <charset val="134"/>
      </rPr>
      <t>种元宇宙类型的特点、功能和应用</t>
    </r>
    <r>
      <rPr>
        <sz val="11"/>
        <rFont val="Times New Roman"/>
        <family val="1"/>
      </rPr>
      <t>;</t>
    </r>
    <r>
      <rPr>
        <sz val="11"/>
        <rFont val="KaiTi"/>
        <family val="3"/>
        <charset val="134"/>
      </rPr>
      <t>分析图书馆如何建设元宇宙</t>
    </r>
    <r>
      <rPr>
        <sz val="11"/>
        <rFont val="Times New Roman"/>
        <family val="1"/>
      </rPr>
      <t>,</t>
    </r>
    <r>
      <rPr>
        <sz val="11"/>
        <rFont val="KaiTi"/>
        <family val="3"/>
        <charset val="134"/>
      </rPr>
      <t>有哪些可能的元宇宙应用</t>
    </r>
    <r>
      <rPr>
        <sz val="11"/>
        <rFont val="Times New Roman"/>
        <family val="1"/>
      </rPr>
      <t>;</t>
    </r>
    <r>
      <rPr>
        <sz val="11"/>
        <rFont val="KaiTi"/>
        <family val="3"/>
        <charset val="134"/>
      </rPr>
      <t>介绍上海图书馆信息化建设中的</t>
    </r>
    <r>
      <rPr>
        <sz val="11"/>
        <rFont val="宋体"/>
        <family val="1"/>
        <charset val="134"/>
      </rPr>
      <t>“</t>
    </r>
    <r>
      <rPr>
        <sz val="11"/>
        <rFont val="KaiTi"/>
        <family val="3"/>
        <charset val="134"/>
      </rPr>
      <t>红色骑行</t>
    </r>
    <r>
      <rPr>
        <sz val="11"/>
        <rFont val="宋体"/>
        <family val="1"/>
        <charset val="134"/>
      </rPr>
      <t>”“</t>
    </r>
    <r>
      <rPr>
        <sz val="11"/>
        <rFont val="KaiTi"/>
        <family val="3"/>
        <charset val="134"/>
      </rPr>
      <t>家族迁徙</t>
    </r>
    <r>
      <rPr>
        <sz val="11"/>
        <rFont val="宋体"/>
        <family val="1"/>
        <charset val="134"/>
      </rPr>
      <t>”“</t>
    </r>
    <r>
      <rPr>
        <sz val="11"/>
        <rFont val="Times New Roman"/>
        <family val="1"/>
      </rPr>
      <t>NFT</t>
    </r>
    <r>
      <rPr>
        <sz val="11"/>
        <rFont val="KaiTi"/>
        <family val="3"/>
        <charset val="134"/>
      </rPr>
      <t>读者证</t>
    </r>
    <r>
      <rPr>
        <sz val="11"/>
        <rFont val="宋体"/>
        <family val="1"/>
        <charset val="134"/>
      </rPr>
      <t>”“</t>
    </r>
    <r>
      <rPr>
        <sz val="11"/>
        <rFont val="KaiTi"/>
        <family val="3"/>
        <charset val="134"/>
      </rPr>
      <t>古籍区块链</t>
    </r>
    <r>
      <rPr>
        <sz val="11"/>
        <rFont val="宋体"/>
        <family val="1"/>
        <charset val="134"/>
      </rPr>
      <t>”</t>
    </r>
    <r>
      <rPr>
        <sz val="11"/>
        <rFont val="KaiTi"/>
        <family val="3"/>
        <charset val="134"/>
      </rPr>
      <t>等元宇宙项目</t>
    </r>
    <r>
      <rPr>
        <sz val="11"/>
        <rFont val="Times New Roman"/>
        <family val="1"/>
      </rPr>
      <t>.</t>
    </r>
    <r>
      <rPr>
        <sz val="11"/>
        <rFont val="KaiTi"/>
        <family val="3"/>
        <charset val="134"/>
      </rPr>
      <t>文章认为</t>
    </r>
    <r>
      <rPr>
        <sz val="11"/>
        <rFont val="Times New Roman"/>
        <family val="1"/>
      </rPr>
      <t>,</t>
    </r>
    <r>
      <rPr>
        <sz val="11"/>
        <rFont val="KaiTi"/>
        <family val="3"/>
        <charset val="134"/>
      </rPr>
      <t>元宇宙概念与图书馆有天然联系</t>
    </r>
    <r>
      <rPr>
        <sz val="11"/>
        <rFont val="Times New Roman"/>
        <family val="1"/>
      </rPr>
      <t>;</t>
    </r>
    <r>
      <rPr>
        <sz val="11"/>
        <rFont val="KaiTi"/>
        <family val="3"/>
        <charset val="134"/>
      </rPr>
      <t>作为互联网的又一次革命</t>
    </r>
    <r>
      <rPr>
        <sz val="11"/>
        <rFont val="Times New Roman"/>
        <family val="1"/>
      </rPr>
      <t>,</t>
    </r>
    <r>
      <rPr>
        <sz val="11"/>
        <rFont val="KaiTi"/>
        <family val="3"/>
        <charset val="134"/>
      </rPr>
      <t>元宇宙使人类古老的梦想得以具象化和易于实现</t>
    </r>
    <r>
      <rPr>
        <sz val="11"/>
        <rFont val="Times New Roman"/>
        <family val="1"/>
      </rPr>
      <t>;Web3.0</t>
    </r>
    <r>
      <rPr>
        <sz val="11"/>
        <rFont val="KaiTi"/>
        <family val="3"/>
        <charset val="134"/>
      </rPr>
      <t>正在为元宇宙提供技术基础</t>
    </r>
    <r>
      <rPr>
        <sz val="11"/>
        <rFont val="Times New Roman"/>
        <family val="1"/>
      </rPr>
      <t>,</t>
    </r>
    <r>
      <rPr>
        <sz val="11"/>
        <rFont val="KaiTi"/>
        <family val="3"/>
        <charset val="134"/>
      </rPr>
      <t>将影响到包括图书馆在内的所有行业</t>
    </r>
    <r>
      <rPr>
        <sz val="11"/>
        <rFont val="Times New Roman"/>
        <family val="1"/>
      </rPr>
      <t>;</t>
    </r>
    <r>
      <rPr>
        <sz val="11"/>
        <rFont val="KaiTi"/>
        <family val="3"/>
        <charset val="134"/>
      </rPr>
      <t>要全面认识元宇宙</t>
    </r>
    <r>
      <rPr>
        <sz val="11"/>
        <rFont val="Times New Roman"/>
        <family val="1"/>
      </rPr>
      <t>,</t>
    </r>
    <r>
      <rPr>
        <sz val="11"/>
        <rFont val="KaiTi"/>
        <family val="3"/>
        <charset val="134"/>
      </rPr>
      <t>需要具有</t>
    </r>
    <r>
      <rPr>
        <sz val="11"/>
        <rFont val="宋体"/>
        <family val="1"/>
        <charset val="134"/>
      </rPr>
      <t>“</t>
    </r>
    <r>
      <rPr>
        <sz val="11"/>
        <rFont val="KaiTi"/>
        <family val="3"/>
        <charset val="134"/>
      </rPr>
      <t>元宇宙思维</t>
    </r>
    <r>
      <rPr>
        <sz val="11"/>
        <rFont val="宋体"/>
        <family val="1"/>
        <charset val="134"/>
      </rPr>
      <t>”</t>
    </r>
    <r>
      <rPr>
        <sz val="11"/>
        <rFont val="Times New Roman"/>
        <family val="1"/>
      </rPr>
      <t>;</t>
    </r>
    <r>
      <rPr>
        <sz val="11"/>
        <rFont val="KaiTi"/>
        <family val="3"/>
        <charset val="134"/>
      </rPr>
      <t>未来的图书馆有望成为崭新的元宇宙平台</t>
    </r>
    <r>
      <rPr>
        <sz val="11"/>
        <rFont val="Times New Roman"/>
        <family val="1"/>
      </rPr>
      <t>,</t>
    </r>
    <r>
      <rPr>
        <sz val="11"/>
        <rFont val="KaiTi"/>
        <family val="3"/>
        <charset val="134"/>
      </rPr>
      <t>图书馆界需要全面了解元宇宙</t>
    </r>
    <r>
      <rPr>
        <sz val="11"/>
        <rFont val="Times New Roman"/>
        <family val="1"/>
      </rPr>
      <t>,</t>
    </r>
    <r>
      <rPr>
        <sz val="11"/>
        <rFont val="KaiTi"/>
        <family val="3"/>
        <charset val="134"/>
      </rPr>
      <t>抓住智慧图书馆建设契机</t>
    </r>
    <r>
      <rPr>
        <sz val="11"/>
        <rFont val="Times New Roman"/>
        <family val="1"/>
      </rPr>
      <t>,</t>
    </r>
    <r>
      <rPr>
        <sz val="11"/>
        <rFont val="KaiTi"/>
        <family val="3"/>
        <charset val="134"/>
      </rPr>
      <t>布局元宇宙建设蓝图</t>
    </r>
    <r>
      <rPr>
        <sz val="11"/>
        <rFont val="Times New Roman"/>
        <family val="1"/>
      </rPr>
      <t>.</t>
    </r>
    <phoneticPr fontId="1" type="noConversion"/>
  </si>
  <si>
    <r>
      <rPr>
        <sz val="11"/>
        <rFont val="KaiTi"/>
        <family val="3"/>
        <charset val="134"/>
      </rPr>
      <t>文章通过归纳总结元宇宙的相关概念研究成果</t>
    </r>
    <r>
      <rPr>
        <sz val="11"/>
        <rFont val="Times New Roman"/>
        <family val="1"/>
      </rPr>
      <t>,</t>
    </r>
    <r>
      <rPr>
        <sz val="11"/>
        <rFont val="KaiTi"/>
        <family val="3"/>
        <charset val="134"/>
      </rPr>
      <t>提出</t>
    </r>
    <r>
      <rPr>
        <sz val="11"/>
        <rFont val="KaiTi"/>
        <family val="1"/>
        <charset val="134"/>
      </rPr>
      <t>“</t>
    </r>
    <r>
      <rPr>
        <sz val="11"/>
        <rFont val="KaiTi"/>
        <family val="3"/>
        <charset val="134"/>
      </rPr>
      <t>元宇宙是指基于数字技术进行建构</t>
    </r>
    <r>
      <rPr>
        <sz val="11"/>
        <rFont val="Times New Roman"/>
        <family val="1"/>
      </rPr>
      <t>,</t>
    </r>
    <r>
      <rPr>
        <sz val="11"/>
        <rFont val="KaiTi"/>
        <family val="3"/>
        <charset val="134"/>
      </rPr>
      <t>以促进人的自由全面发展为价值皈依</t>
    </r>
    <r>
      <rPr>
        <sz val="11"/>
        <rFont val="Times New Roman"/>
        <family val="1"/>
      </rPr>
      <t>,</t>
    </r>
    <r>
      <rPr>
        <sz val="11"/>
        <rFont val="KaiTi"/>
        <family val="3"/>
        <charset val="134"/>
      </rPr>
      <t>以系统完备的数字文明为最终目标</t>
    </r>
    <r>
      <rPr>
        <sz val="11"/>
        <rFont val="Times New Roman"/>
        <family val="1"/>
      </rPr>
      <t>,</t>
    </r>
    <r>
      <rPr>
        <sz val="11"/>
        <rFont val="KaiTi"/>
        <family val="3"/>
        <charset val="134"/>
      </rPr>
      <t>蕴含数字人、资本、信息、数据、知识等要素</t>
    </r>
    <r>
      <rPr>
        <sz val="11"/>
        <rFont val="Times New Roman"/>
        <family val="1"/>
      </rPr>
      <t>,</t>
    </r>
    <r>
      <rPr>
        <sz val="11"/>
        <rFont val="KaiTi"/>
        <family val="3"/>
        <charset val="134"/>
      </rPr>
      <t>由虚拟文化、经济、政治、社会以及自然生态系统所构成的数字时空总和</t>
    </r>
    <r>
      <rPr>
        <sz val="11"/>
        <rFont val="KaiTi"/>
        <family val="1"/>
        <charset val="134"/>
      </rPr>
      <t>”</t>
    </r>
    <r>
      <rPr>
        <sz val="11"/>
        <rFont val="Times New Roman"/>
        <family val="1"/>
      </rPr>
      <t>.</t>
    </r>
    <r>
      <rPr>
        <sz val="11"/>
        <rFont val="KaiTi"/>
        <family val="3"/>
        <charset val="134"/>
      </rPr>
      <t>在明确元宇宙的科学内涵和多维外延之后</t>
    </r>
    <r>
      <rPr>
        <sz val="11"/>
        <rFont val="Times New Roman"/>
        <family val="1"/>
      </rPr>
      <t>,</t>
    </r>
    <r>
      <rPr>
        <sz val="11"/>
        <rFont val="KaiTi"/>
        <family val="3"/>
        <charset val="134"/>
      </rPr>
      <t>文章进一步揭示元宇宙的特有属性即为数字时空属性</t>
    </r>
    <r>
      <rPr>
        <sz val="11"/>
        <rFont val="Times New Roman"/>
        <family val="1"/>
      </rPr>
      <t>,</t>
    </r>
    <r>
      <rPr>
        <sz val="11"/>
        <rFont val="KaiTi"/>
        <family val="3"/>
        <charset val="134"/>
      </rPr>
      <t>本质属性是数字文明属性</t>
    </r>
    <r>
      <rPr>
        <sz val="11"/>
        <rFont val="Times New Roman"/>
        <family val="1"/>
      </rPr>
      <t>,</t>
    </r>
    <r>
      <rPr>
        <sz val="11"/>
        <rFont val="KaiTi"/>
        <family val="3"/>
        <charset val="134"/>
      </rPr>
      <t>本质特征为时空拓展性</t>
    </r>
    <r>
      <rPr>
        <sz val="11"/>
        <rFont val="Times New Roman"/>
        <family val="1"/>
      </rPr>
      <t>,</t>
    </r>
    <r>
      <rPr>
        <sz val="11"/>
        <rFont val="KaiTi"/>
        <family val="3"/>
        <charset val="134"/>
      </rPr>
      <t>基本特征包括系统性、数字化、文化性、融合性、交互性等</t>
    </r>
    <r>
      <rPr>
        <sz val="11"/>
        <rFont val="Times New Roman"/>
        <family val="1"/>
      </rPr>
      <t>.</t>
    </r>
    <r>
      <rPr>
        <sz val="11"/>
        <rFont val="KaiTi"/>
        <family val="3"/>
        <charset val="134"/>
      </rPr>
      <t>最后</t>
    </r>
    <r>
      <rPr>
        <sz val="11"/>
        <rFont val="Times New Roman"/>
        <family val="1"/>
      </rPr>
      <t>,</t>
    </r>
    <r>
      <rPr>
        <sz val="11"/>
        <rFont val="KaiTi"/>
        <family val="3"/>
        <charset val="134"/>
      </rPr>
      <t>文章在揭示出版与元宇宙的耦合机理的基础上</t>
    </r>
    <r>
      <rPr>
        <sz val="11"/>
        <rFont val="Times New Roman"/>
        <family val="1"/>
      </rPr>
      <t>,</t>
    </r>
    <r>
      <rPr>
        <sz val="11"/>
        <rFont val="KaiTi"/>
        <family val="3"/>
        <charset val="134"/>
      </rPr>
      <t>基于远景视角</t>
    </r>
    <r>
      <rPr>
        <sz val="11"/>
        <rFont val="Times New Roman"/>
        <family val="1"/>
      </rPr>
      <t>,</t>
    </r>
    <r>
      <rPr>
        <sz val="11"/>
        <rFont val="KaiTi"/>
        <family val="3"/>
        <charset val="134"/>
      </rPr>
      <t>展望了出版的未来</t>
    </r>
    <r>
      <rPr>
        <sz val="11"/>
        <rFont val="Times New Roman"/>
        <family val="1"/>
      </rPr>
      <t>,</t>
    </r>
    <r>
      <rPr>
        <sz val="11"/>
        <rFont val="KaiTi"/>
        <family val="3"/>
        <charset val="134"/>
      </rPr>
      <t>包括</t>
    </r>
    <r>
      <rPr>
        <sz val="11"/>
        <rFont val="KaiTi"/>
        <family val="1"/>
        <charset val="134"/>
      </rPr>
      <t>“</t>
    </r>
    <r>
      <rPr>
        <sz val="11"/>
        <rFont val="KaiTi"/>
        <family val="3"/>
        <charset val="134"/>
      </rPr>
      <t>融合出版</t>
    </r>
    <r>
      <rPr>
        <sz val="11"/>
        <rFont val="Times New Roman"/>
        <family val="1"/>
      </rPr>
      <t>4.0——</t>
    </r>
    <r>
      <rPr>
        <sz val="11"/>
        <rFont val="KaiTi"/>
        <family val="3"/>
        <charset val="134"/>
      </rPr>
      <t>虚实融合出版、面向元宇宙的出版标准化、元宇宙与出版科研、元宇宙与媒介革命、元宇宙与出版技术革命</t>
    </r>
    <r>
      <rPr>
        <sz val="11"/>
        <rFont val="KaiTi"/>
        <family val="1"/>
        <charset val="134"/>
      </rPr>
      <t>”</t>
    </r>
    <r>
      <rPr>
        <sz val="11"/>
        <rFont val="Times New Roman"/>
        <family val="1"/>
      </rPr>
      <t>,</t>
    </r>
    <r>
      <rPr>
        <sz val="11"/>
        <rFont val="KaiTi"/>
        <family val="3"/>
        <charset val="134"/>
      </rPr>
      <t>并且创新性地提出了元宇宙出版与本宇宙出版这一对新范畴</t>
    </r>
    <r>
      <rPr>
        <sz val="11"/>
        <rFont val="Times New Roman"/>
        <family val="1"/>
      </rPr>
      <t>.</t>
    </r>
    <phoneticPr fontId="1" type="noConversion"/>
  </si>
  <si>
    <r>
      <rPr>
        <sz val="11"/>
        <rFont val="KaiTi"/>
        <family val="3"/>
        <charset val="134"/>
      </rPr>
      <t>长三角征信链应用平台是全国首个纳入金融科技创新监管试点的跨地区数字征信平台</t>
    </r>
    <r>
      <rPr>
        <sz val="11"/>
        <rFont val="Times New Roman"/>
        <family val="1"/>
      </rPr>
      <t>,</t>
    </r>
    <r>
      <rPr>
        <sz val="11"/>
        <rFont val="KaiTi"/>
        <family val="3"/>
        <charset val="134"/>
      </rPr>
      <t>已于</t>
    </r>
    <r>
      <rPr>
        <sz val="11"/>
        <rFont val="Times New Roman"/>
        <family val="1"/>
      </rPr>
      <t>2020</t>
    </r>
    <r>
      <rPr>
        <sz val="11"/>
        <rFont val="KaiTi"/>
        <family val="3"/>
        <charset val="134"/>
      </rPr>
      <t>年</t>
    </r>
    <r>
      <rPr>
        <sz val="11"/>
        <rFont val="Times New Roman"/>
        <family val="1"/>
      </rPr>
      <t>10</t>
    </r>
    <r>
      <rPr>
        <sz val="11"/>
        <rFont val="KaiTi"/>
        <family val="3"/>
        <charset val="134"/>
      </rPr>
      <t>月上线</t>
    </r>
    <r>
      <rPr>
        <sz val="11"/>
        <rFont val="Times New Roman"/>
        <family val="1"/>
      </rPr>
      <t>.</t>
    </r>
    <r>
      <rPr>
        <sz val="11"/>
        <rFont val="KaiTi"/>
        <family val="3"/>
        <charset val="134"/>
      </rPr>
      <t>在实地调研基础上</t>
    </r>
    <r>
      <rPr>
        <sz val="11"/>
        <rFont val="Times New Roman"/>
        <family val="1"/>
      </rPr>
      <t>,</t>
    </r>
    <r>
      <rPr>
        <sz val="11"/>
        <rFont val="KaiTi"/>
        <family val="3"/>
        <charset val="134"/>
      </rPr>
      <t>深入研究该平台的建设历程、创新特色及其服务小微企业融资的成效和不足</t>
    </r>
    <r>
      <rPr>
        <sz val="11"/>
        <rFont val="Times New Roman"/>
        <family val="1"/>
      </rPr>
      <t>,</t>
    </r>
    <r>
      <rPr>
        <sz val="11"/>
        <rFont val="KaiTi"/>
        <family val="3"/>
        <charset val="134"/>
      </rPr>
      <t>并引入</t>
    </r>
    <r>
      <rPr>
        <sz val="11"/>
        <rFont val="Times New Roman"/>
        <family val="1"/>
      </rPr>
      <t>“</t>
    </r>
    <r>
      <rPr>
        <sz val="11"/>
        <rFont val="KaiTi"/>
        <family val="3"/>
        <charset val="134"/>
      </rPr>
      <t>元宇宙</t>
    </r>
    <r>
      <rPr>
        <sz val="11"/>
        <rFont val="Times New Roman"/>
        <family val="1"/>
      </rPr>
      <t>”</t>
    </r>
    <r>
      <rPr>
        <sz val="11"/>
        <rFont val="KaiTi"/>
        <family val="3"/>
        <charset val="134"/>
      </rPr>
      <t>生态提出对策建议</t>
    </r>
    <r>
      <rPr>
        <sz val="11"/>
        <rFont val="Times New Roman"/>
        <family val="1"/>
      </rPr>
      <t>,</t>
    </r>
    <r>
      <rPr>
        <sz val="11"/>
        <rFont val="KaiTi"/>
        <family val="3"/>
        <charset val="134"/>
      </rPr>
      <t>对完善征信体系具有重要意义</t>
    </r>
    <r>
      <rPr>
        <sz val="11"/>
        <rFont val="Times New Roman"/>
        <family val="1"/>
      </rPr>
      <t>.</t>
    </r>
    <r>
      <rPr>
        <sz val="11"/>
        <rFont val="KaiTi"/>
        <family val="3"/>
        <charset val="134"/>
      </rPr>
      <t>该平台运用大数据打破</t>
    </r>
    <r>
      <rPr>
        <sz val="11"/>
        <rFont val="Times New Roman"/>
        <family val="1"/>
      </rPr>
      <t>“</t>
    </r>
    <r>
      <rPr>
        <sz val="11"/>
        <rFont val="KaiTi"/>
        <family val="3"/>
        <charset val="134"/>
      </rPr>
      <t>数据壁垒</t>
    </r>
    <r>
      <rPr>
        <sz val="11"/>
        <rFont val="Times New Roman"/>
        <family val="1"/>
      </rPr>
      <t>”,</t>
    </r>
    <r>
      <rPr>
        <sz val="11"/>
        <rFont val="KaiTi"/>
        <family val="3"/>
        <charset val="134"/>
      </rPr>
      <t>构建涵盖小微企业多维动态信息的</t>
    </r>
    <r>
      <rPr>
        <sz val="11"/>
        <rFont val="Times New Roman"/>
        <family val="1"/>
      </rPr>
      <t>“</t>
    </r>
    <r>
      <rPr>
        <sz val="11"/>
        <rFont val="KaiTi"/>
        <family val="3"/>
        <charset val="134"/>
      </rPr>
      <t>精准画像</t>
    </r>
    <r>
      <rPr>
        <sz val="11"/>
        <rFont val="Times New Roman"/>
        <family val="1"/>
      </rPr>
      <t>”,</t>
    </r>
    <r>
      <rPr>
        <sz val="11"/>
        <rFont val="KaiTi"/>
        <family val="3"/>
        <charset val="134"/>
      </rPr>
      <t>并运用区块链提供异地征信查询服务</t>
    </r>
    <r>
      <rPr>
        <sz val="11"/>
        <rFont val="Times New Roman"/>
        <family val="1"/>
      </rPr>
      <t>,</t>
    </r>
    <r>
      <rPr>
        <sz val="11"/>
        <rFont val="KaiTi"/>
        <family val="3"/>
        <charset val="134"/>
      </rPr>
      <t>实现信用信息可信共享</t>
    </r>
    <r>
      <rPr>
        <sz val="11"/>
        <rFont val="Times New Roman"/>
        <family val="1"/>
      </rPr>
      <t>,</t>
    </r>
    <r>
      <rPr>
        <sz val="11"/>
        <rFont val="KaiTi"/>
        <family val="3"/>
        <charset val="134"/>
      </rPr>
      <t>纾解了小微企业融资</t>
    </r>
    <r>
      <rPr>
        <sz val="11"/>
        <rFont val="Times New Roman"/>
        <family val="1"/>
      </rPr>
      <t>“</t>
    </r>
    <r>
      <rPr>
        <sz val="11"/>
        <rFont val="KaiTi"/>
        <family val="3"/>
        <charset val="134"/>
      </rPr>
      <t>缺征信</t>
    </r>
    <r>
      <rPr>
        <sz val="11"/>
        <rFont val="Times New Roman"/>
        <family val="1"/>
      </rPr>
      <t>”</t>
    </r>
    <r>
      <rPr>
        <sz val="11"/>
        <rFont val="KaiTi"/>
        <family val="3"/>
        <charset val="134"/>
      </rPr>
      <t>的痛点</t>
    </r>
    <r>
      <rPr>
        <sz val="11"/>
        <rFont val="Times New Roman"/>
        <family val="1"/>
      </rPr>
      <t>.</t>
    </r>
    <r>
      <rPr>
        <sz val="11"/>
        <rFont val="KaiTi"/>
        <family val="3"/>
        <charset val="134"/>
      </rPr>
      <t>上链金融机构创新</t>
    </r>
    <r>
      <rPr>
        <sz val="11"/>
        <rFont val="Times New Roman"/>
        <family val="1"/>
      </rPr>
      <t>“</t>
    </r>
    <r>
      <rPr>
        <sz val="11"/>
        <rFont val="KaiTi"/>
        <family val="3"/>
        <charset val="134"/>
      </rPr>
      <t>征信</t>
    </r>
    <r>
      <rPr>
        <sz val="11"/>
        <rFont val="Times New Roman"/>
        <family val="1"/>
      </rPr>
      <t>+”</t>
    </r>
    <r>
      <rPr>
        <sz val="11"/>
        <rFont val="KaiTi"/>
        <family val="3"/>
        <charset val="134"/>
      </rPr>
      <t>系列产品</t>
    </r>
    <r>
      <rPr>
        <sz val="11"/>
        <rFont val="Times New Roman"/>
        <family val="1"/>
      </rPr>
      <t>,</t>
    </r>
    <r>
      <rPr>
        <sz val="11"/>
        <rFont val="KaiTi"/>
        <family val="3"/>
        <charset val="134"/>
      </rPr>
      <t>满足了小微企业多样化融资需求</t>
    </r>
    <r>
      <rPr>
        <sz val="11"/>
        <rFont val="Times New Roman"/>
        <family val="1"/>
      </rPr>
      <t>.</t>
    </r>
    <r>
      <rPr>
        <sz val="11"/>
        <rFont val="KaiTi"/>
        <family val="3"/>
        <charset val="134"/>
      </rPr>
      <t>该平台在服务小微企业融资中取得了重要成效</t>
    </r>
    <r>
      <rPr>
        <sz val="11"/>
        <rFont val="Times New Roman"/>
        <family val="1"/>
      </rPr>
      <t>,</t>
    </r>
    <r>
      <rPr>
        <sz val="11"/>
        <rFont val="KaiTi"/>
        <family val="3"/>
        <charset val="134"/>
      </rPr>
      <t>但也存在一些局限</t>
    </r>
    <r>
      <rPr>
        <sz val="11"/>
        <rFont val="Times New Roman"/>
        <family val="1"/>
      </rPr>
      <t>,</t>
    </r>
    <r>
      <rPr>
        <sz val="11"/>
        <rFont val="KaiTi"/>
        <family val="3"/>
        <charset val="134"/>
      </rPr>
      <t>为此要完善体制机制与标准体系</t>
    </r>
    <r>
      <rPr>
        <sz val="11"/>
        <rFont val="Times New Roman"/>
        <family val="1"/>
      </rPr>
      <t>,</t>
    </r>
    <r>
      <rPr>
        <sz val="11"/>
        <rFont val="KaiTi"/>
        <family val="3"/>
        <charset val="134"/>
      </rPr>
      <t>加大前沿数字技术融合应用</t>
    </r>
    <r>
      <rPr>
        <sz val="11"/>
        <rFont val="Times New Roman"/>
        <family val="1"/>
      </rPr>
      <t>,</t>
    </r>
    <r>
      <rPr>
        <sz val="11"/>
        <rFont val="KaiTi"/>
        <family val="3"/>
        <charset val="134"/>
      </rPr>
      <t>探索构建数字征信</t>
    </r>
    <r>
      <rPr>
        <sz val="11"/>
        <rFont val="Times New Roman"/>
        <family val="1"/>
      </rPr>
      <t>“</t>
    </r>
    <r>
      <rPr>
        <sz val="11"/>
        <rFont val="KaiTi"/>
        <family val="3"/>
        <charset val="134"/>
      </rPr>
      <t>元宇宙</t>
    </r>
    <r>
      <rPr>
        <sz val="11"/>
        <rFont val="Times New Roman"/>
        <family val="1"/>
      </rPr>
      <t>”,</t>
    </r>
    <r>
      <rPr>
        <sz val="11"/>
        <rFont val="KaiTi"/>
        <family val="3"/>
        <charset val="134"/>
      </rPr>
      <t>总结和推广试点经验</t>
    </r>
    <r>
      <rPr>
        <sz val="11"/>
        <rFont val="Times New Roman"/>
        <family val="1"/>
      </rPr>
      <t>,</t>
    </r>
    <r>
      <rPr>
        <sz val="11"/>
        <rFont val="KaiTi"/>
        <family val="3"/>
        <charset val="134"/>
      </rPr>
      <t>稳步建设全国征信一体化平台</t>
    </r>
    <r>
      <rPr>
        <sz val="11"/>
        <rFont val="Times New Roman"/>
        <family val="1"/>
      </rPr>
      <t>,</t>
    </r>
    <r>
      <rPr>
        <sz val="11"/>
        <rFont val="KaiTi"/>
        <family val="3"/>
        <charset val="134"/>
      </rPr>
      <t>更好地服务小微企业融资和实体经济高质量发展</t>
    </r>
    <r>
      <rPr>
        <sz val="11"/>
        <rFont val="Times New Roman"/>
        <family val="1"/>
      </rPr>
      <t>.</t>
    </r>
  </si>
  <si>
    <r>
      <rPr>
        <sz val="11"/>
        <rFont val="KaiTi"/>
        <family val="3"/>
        <charset val="134"/>
      </rPr>
      <t>信息物理融合是图书馆元宇宙建设的重要内容之一</t>
    </r>
    <r>
      <rPr>
        <sz val="11"/>
        <rFont val="Times New Roman"/>
        <family val="1"/>
      </rPr>
      <t>,</t>
    </r>
    <r>
      <rPr>
        <sz val="11"/>
        <rFont val="KaiTi"/>
        <family val="3"/>
        <charset val="134"/>
      </rPr>
      <t>能为实现图书馆元宇宙</t>
    </r>
    <r>
      <rPr>
        <sz val="11"/>
        <rFont val="Times New Roman"/>
        <family val="1"/>
      </rPr>
      <t>“</t>
    </r>
    <r>
      <rPr>
        <sz val="11"/>
        <rFont val="KaiTi"/>
        <family val="3"/>
        <charset val="134"/>
      </rPr>
      <t>人</t>
    </r>
    <r>
      <rPr>
        <sz val="11"/>
        <rFont val="Times New Roman"/>
        <family val="1"/>
      </rPr>
      <t>-</t>
    </r>
    <r>
      <rPr>
        <sz val="11"/>
        <rFont val="KaiTi"/>
        <family val="3"/>
        <charset val="134"/>
      </rPr>
      <t>机</t>
    </r>
    <r>
      <rPr>
        <sz val="11"/>
        <rFont val="Times New Roman"/>
        <family val="1"/>
      </rPr>
      <t>-</t>
    </r>
    <r>
      <rPr>
        <sz val="11"/>
        <rFont val="KaiTi"/>
        <family val="3"/>
        <charset val="134"/>
      </rPr>
      <t>物</t>
    </r>
    <r>
      <rPr>
        <sz val="11"/>
        <rFont val="Times New Roman"/>
        <family val="1"/>
      </rPr>
      <t>-</t>
    </r>
    <r>
      <rPr>
        <sz val="11"/>
        <rFont val="KaiTi"/>
        <family val="3"/>
        <charset val="134"/>
      </rPr>
      <t>环境</t>
    </r>
    <r>
      <rPr>
        <sz val="11"/>
        <rFont val="Times New Roman"/>
        <family val="1"/>
      </rPr>
      <t>”</t>
    </r>
    <r>
      <rPr>
        <sz val="11"/>
        <rFont val="KaiTi"/>
        <family val="3"/>
        <charset val="134"/>
      </rPr>
      <t>四元要素的协同交互与虚实融合提供重要支撑</t>
    </r>
    <r>
      <rPr>
        <sz val="11"/>
        <rFont val="Times New Roman"/>
        <family val="1"/>
      </rPr>
      <t>.</t>
    </r>
    <r>
      <rPr>
        <sz val="11"/>
        <rFont val="KaiTi"/>
        <family val="3"/>
        <charset val="134"/>
      </rPr>
      <t>文章在对现有研究进行分析的基础上</t>
    </r>
    <r>
      <rPr>
        <sz val="11"/>
        <rFont val="Times New Roman"/>
        <family val="1"/>
      </rPr>
      <t>,</t>
    </r>
    <r>
      <rPr>
        <sz val="11"/>
        <rFont val="KaiTi"/>
        <family val="3"/>
        <charset val="134"/>
      </rPr>
      <t>设计并提出一种面向元宇宙的图书馆信息物理融合模型</t>
    </r>
    <r>
      <rPr>
        <sz val="11"/>
        <rFont val="Times New Roman"/>
        <family val="1"/>
      </rPr>
      <t>,</t>
    </r>
    <r>
      <rPr>
        <sz val="11"/>
        <rFont val="KaiTi"/>
        <family val="3"/>
        <charset val="134"/>
      </rPr>
      <t>并依据其运行机制</t>
    </r>
    <r>
      <rPr>
        <sz val="11"/>
        <rFont val="Times New Roman"/>
        <family val="1"/>
      </rPr>
      <t>,</t>
    </r>
    <r>
      <rPr>
        <sz val="11"/>
        <rFont val="KaiTi"/>
        <family val="3"/>
        <charset val="134"/>
      </rPr>
      <t>分别对物理融合、模型融合、数据融合与服务融合等内容</t>
    </r>
    <r>
      <rPr>
        <sz val="11"/>
        <rFont val="Times New Roman"/>
        <family val="1"/>
      </rPr>
      <t>,</t>
    </r>
    <r>
      <rPr>
        <sz val="11"/>
        <rFont val="KaiTi"/>
        <family val="3"/>
        <charset val="134"/>
      </rPr>
      <t>以及所涉及的关键技术进行分析</t>
    </r>
    <r>
      <rPr>
        <sz val="11"/>
        <rFont val="Times New Roman"/>
        <family val="1"/>
      </rPr>
      <t>.</t>
    </r>
    <r>
      <rPr>
        <sz val="11"/>
        <rFont val="KaiTi"/>
        <family val="3"/>
        <charset val="134"/>
      </rPr>
      <t>研究认为</t>
    </r>
    <r>
      <rPr>
        <sz val="11"/>
        <rFont val="Times New Roman"/>
        <family val="1"/>
      </rPr>
      <t>,</t>
    </r>
    <r>
      <rPr>
        <sz val="11"/>
        <rFont val="KaiTi"/>
        <family val="3"/>
        <charset val="134"/>
      </rPr>
      <t>信息物理融合是图书馆元宇宙从</t>
    </r>
    <r>
      <rPr>
        <sz val="11"/>
        <rFont val="Times New Roman"/>
        <family val="1"/>
      </rPr>
      <t>“</t>
    </r>
    <r>
      <rPr>
        <sz val="11"/>
        <rFont val="KaiTi"/>
        <family val="3"/>
        <charset val="134"/>
      </rPr>
      <t>软</t>
    </r>
    <r>
      <rPr>
        <sz val="11"/>
        <rFont val="Times New Roman"/>
        <family val="1"/>
      </rPr>
      <t>”</t>
    </r>
    <r>
      <rPr>
        <sz val="11"/>
        <rFont val="KaiTi"/>
        <family val="3"/>
        <charset val="134"/>
      </rPr>
      <t>到</t>
    </r>
    <r>
      <rPr>
        <sz val="11"/>
        <rFont val="Times New Roman"/>
        <family val="1"/>
      </rPr>
      <t>“</t>
    </r>
    <r>
      <rPr>
        <sz val="11"/>
        <rFont val="KaiTi"/>
        <family val="3"/>
        <charset val="134"/>
      </rPr>
      <t>硬</t>
    </r>
    <r>
      <rPr>
        <sz val="11"/>
        <rFont val="Times New Roman"/>
        <family val="1"/>
      </rPr>
      <t>”</t>
    </r>
    <r>
      <rPr>
        <sz val="11"/>
        <rFont val="KaiTi"/>
        <family val="3"/>
        <charset val="134"/>
      </rPr>
      <t>、从</t>
    </r>
    <r>
      <rPr>
        <sz val="11"/>
        <rFont val="Times New Roman"/>
        <family val="1"/>
      </rPr>
      <t>“</t>
    </r>
    <r>
      <rPr>
        <sz val="11"/>
        <rFont val="KaiTi"/>
        <family val="3"/>
        <charset val="134"/>
      </rPr>
      <t>虚无</t>
    </r>
    <r>
      <rPr>
        <sz val="11"/>
        <rFont val="Times New Roman"/>
        <family val="1"/>
      </rPr>
      <t>”</t>
    </r>
    <r>
      <rPr>
        <sz val="11"/>
        <rFont val="KaiTi"/>
        <family val="3"/>
        <charset val="134"/>
      </rPr>
      <t>到</t>
    </r>
    <r>
      <rPr>
        <sz val="11"/>
        <rFont val="Times New Roman"/>
        <family val="1"/>
      </rPr>
      <t>“</t>
    </r>
    <r>
      <rPr>
        <sz val="11"/>
        <rFont val="KaiTi"/>
        <family val="3"/>
        <charset val="134"/>
      </rPr>
      <t>落地</t>
    </r>
    <r>
      <rPr>
        <sz val="11"/>
        <rFont val="Times New Roman"/>
        <family val="1"/>
      </rPr>
      <t>”</t>
    </r>
    <r>
      <rPr>
        <sz val="11"/>
        <rFont val="KaiTi"/>
        <family val="3"/>
        <charset val="134"/>
      </rPr>
      <t>、从理论到实践的关键所在</t>
    </r>
    <r>
      <rPr>
        <sz val="11"/>
        <rFont val="Times New Roman"/>
        <family val="1"/>
      </rPr>
      <t>. </t>
    </r>
  </si>
  <si>
    <r>
      <rPr>
        <sz val="11"/>
        <rFont val="KaiTi"/>
        <family val="3"/>
        <charset val="134"/>
      </rPr>
      <t>网络技术的运用</t>
    </r>
    <r>
      <rPr>
        <sz val="11"/>
        <rFont val="Times New Roman"/>
        <family val="1"/>
      </rPr>
      <t>,</t>
    </r>
    <r>
      <rPr>
        <sz val="11"/>
        <rFont val="KaiTi"/>
        <family val="3"/>
        <charset val="134"/>
      </rPr>
      <t>特别是元宇宙概念的兴起给刑事诉讼带来了进一步的挑战</t>
    </r>
    <r>
      <rPr>
        <sz val="11"/>
        <rFont val="Times New Roman"/>
        <family val="1"/>
      </rPr>
      <t>,</t>
    </r>
    <r>
      <rPr>
        <sz val="11"/>
        <rFont val="KaiTi"/>
        <family val="3"/>
        <charset val="134"/>
      </rPr>
      <t>尤其对涉案虚拟财物的处置提出了新的问题</t>
    </r>
    <r>
      <rPr>
        <sz val="11"/>
        <rFont val="Times New Roman"/>
        <family val="1"/>
      </rPr>
      <t>.</t>
    </r>
    <r>
      <rPr>
        <sz val="11"/>
        <rFont val="KaiTi"/>
        <family val="3"/>
        <charset val="134"/>
      </rPr>
      <t>在元宇宙背景下</t>
    </r>
    <r>
      <rPr>
        <sz val="11"/>
        <rFont val="Times New Roman"/>
        <family val="1"/>
      </rPr>
      <t>,</t>
    </r>
    <r>
      <rPr>
        <sz val="11"/>
        <rFont val="KaiTi"/>
        <family val="3"/>
        <charset val="134"/>
      </rPr>
      <t>刑事诉讼中有处置虚拟财物的需求</t>
    </r>
    <r>
      <rPr>
        <sz val="11"/>
        <rFont val="Times New Roman"/>
        <family val="1"/>
      </rPr>
      <t>,</t>
    </r>
    <r>
      <rPr>
        <sz val="11"/>
        <rFont val="KaiTi"/>
        <family val="3"/>
        <charset val="134"/>
      </rPr>
      <t>但基于刑事涉案财物的附属性、有价值性、可支配性、间接性等特征</t>
    </r>
    <r>
      <rPr>
        <sz val="11"/>
        <rFont val="Times New Roman"/>
        <family val="1"/>
      </rPr>
      <t>,</t>
    </r>
    <r>
      <rPr>
        <sz val="11"/>
        <rFont val="KaiTi"/>
        <family val="3"/>
        <charset val="134"/>
      </rPr>
      <t>对其处置应按照有法可依和保障公民财产权的思路</t>
    </r>
    <r>
      <rPr>
        <sz val="11"/>
        <rFont val="Times New Roman"/>
        <family val="1"/>
      </rPr>
      <t>,</t>
    </r>
    <r>
      <rPr>
        <sz val="11"/>
        <rFont val="KaiTi"/>
        <family val="3"/>
        <charset val="134"/>
      </rPr>
      <t>遵循公开原则、比例原则和诉讼效率原则</t>
    </r>
    <r>
      <rPr>
        <sz val="11"/>
        <rFont val="Times New Roman"/>
        <family val="1"/>
      </rPr>
      <t>,</t>
    </r>
    <r>
      <rPr>
        <sz val="11"/>
        <rFont val="KaiTi"/>
        <family val="3"/>
        <charset val="134"/>
      </rPr>
      <t>并由此确定刑事诉讼中对涉案虚拟财物进行搜查与扣押、移送与接收、保管与处理、执行与返还等具体措施</t>
    </r>
    <r>
      <rPr>
        <sz val="11"/>
        <rFont val="Times New Roman"/>
        <family val="1"/>
      </rPr>
      <t>.</t>
    </r>
  </si>
  <si>
    <r>
      <rPr>
        <sz val="11"/>
        <rFont val="KaiTi"/>
        <family val="3"/>
        <charset val="134"/>
      </rPr>
      <t>近来</t>
    </r>
    <r>
      <rPr>
        <sz val="11"/>
        <rFont val="Times New Roman"/>
        <family val="1"/>
      </rPr>
      <t>,“</t>
    </r>
    <r>
      <rPr>
        <sz val="11"/>
        <rFont val="KaiTi"/>
        <family val="3"/>
        <charset val="134"/>
      </rPr>
      <t>元宇宙</t>
    </r>
    <r>
      <rPr>
        <sz val="11"/>
        <rFont val="Times New Roman"/>
        <family val="1"/>
      </rPr>
      <t>”</t>
    </r>
    <r>
      <rPr>
        <sz val="11"/>
        <rFont val="KaiTi"/>
        <family val="3"/>
        <charset val="134"/>
      </rPr>
      <t>相关理论和实践给教育的技术应用带来了新的希望</t>
    </r>
    <r>
      <rPr>
        <sz val="11"/>
        <rFont val="Times New Roman"/>
        <family val="1"/>
      </rPr>
      <t>,</t>
    </r>
    <r>
      <rPr>
        <sz val="11"/>
        <rFont val="KaiTi"/>
        <family val="3"/>
        <charset val="134"/>
      </rPr>
      <t>本研究梳理了四种元宇宙技术类型在教育中的运用</t>
    </r>
    <r>
      <rPr>
        <sz val="11"/>
        <rFont val="Times New Roman"/>
        <family val="1"/>
      </rPr>
      <t>,</t>
    </r>
    <r>
      <rPr>
        <sz val="11"/>
        <rFont val="KaiTi"/>
        <family val="3"/>
        <charset val="134"/>
      </rPr>
      <t>认为元宇宙借助物理和数字所创设的虚拟环境</t>
    </r>
    <r>
      <rPr>
        <sz val="11"/>
        <rFont val="Times New Roman"/>
        <family val="1"/>
      </rPr>
      <t>,</t>
    </r>
    <r>
      <rPr>
        <sz val="11"/>
        <rFont val="KaiTi"/>
        <family val="3"/>
        <charset val="134"/>
      </rPr>
      <t>对教育而言仍是一个基于工具性思维的传播应用模式</t>
    </r>
    <r>
      <rPr>
        <sz val="11"/>
        <rFont val="Times New Roman"/>
        <family val="1"/>
      </rPr>
      <t>,</t>
    </r>
    <r>
      <rPr>
        <sz val="11"/>
        <rFont val="KaiTi"/>
        <family val="3"/>
        <charset val="134"/>
      </rPr>
      <t>其根本缺陷在于只是强化了学习中信息输入的感知</t>
    </r>
    <r>
      <rPr>
        <sz val="11"/>
        <rFont val="Times New Roman"/>
        <family val="1"/>
      </rPr>
      <t>,</t>
    </r>
    <r>
      <rPr>
        <sz val="11"/>
        <rFont val="KaiTi"/>
        <family val="3"/>
        <charset val="134"/>
      </rPr>
      <t>无法获得整体的具身实践体验</t>
    </r>
    <r>
      <rPr>
        <sz val="11"/>
        <rFont val="Times New Roman"/>
        <family val="1"/>
      </rPr>
      <t>.</t>
    </r>
    <r>
      <rPr>
        <sz val="11"/>
        <rFont val="KaiTi"/>
        <family val="3"/>
        <charset val="134"/>
      </rPr>
      <t>而教育的主旨在于通过具身参与学会与世界共存</t>
    </r>
    <r>
      <rPr>
        <sz val="11"/>
        <rFont val="Times New Roman"/>
        <family val="1"/>
      </rPr>
      <t>,</t>
    </r>
    <r>
      <rPr>
        <sz val="11"/>
        <rFont val="KaiTi"/>
        <family val="3"/>
        <charset val="134"/>
      </rPr>
      <t>因此需要重新审视教育与技术及物质环境的关系</t>
    </r>
    <r>
      <rPr>
        <sz val="11"/>
        <rFont val="Times New Roman"/>
        <family val="1"/>
      </rPr>
      <t>.</t>
    </r>
    <r>
      <rPr>
        <sz val="11"/>
        <rFont val="KaiTi"/>
        <family val="3"/>
        <charset val="134"/>
      </rPr>
      <t>本研究旨在倡导重视教育研究与实践的</t>
    </r>
    <r>
      <rPr>
        <sz val="11"/>
        <rFont val="Times New Roman"/>
        <family val="1"/>
      </rPr>
      <t>“</t>
    </r>
    <r>
      <rPr>
        <sz val="11"/>
        <rFont val="KaiTi"/>
        <family val="3"/>
        <charset val="134"/>
      </rPr>
      <t>物质转向</t>
    </r>
    <r>
      <rPr>
        <sz val="11"/>
        <rFont val="Times New Roman"/>
        <family val="1"/>
      </rPr>
      <t>”,</t>
    </r>
    <r>
      <rPr>
        <sz val="11"/>
        <rFont val="KaiTi"/>
        <family val="3"/>
        <charset val="134"/>
      </rPr>
      <t>强调关注学校教育过程中的身体实践</t>
    </r>
    <r>
      <rPr>
        <sz val="11"/>
        <rFont val="Times New Roman"/>
        <family val="1"/>
      </rPr>
      <t>,</t>
    </r>
    <r>
      <rPr>
        <sz val="11"/>
        <rFont val="KaiTi"/>
        <family val="3"/>
        <charset val="134"/>
      </rPr>
      <t>关注日常感官经验、关注使用工具的参与性活动</t>
    </r>
    <r>
      <rPr>
        <sz val="11"/>
        <rFont val="Times New Roman"/>
        <family val="1"/>
      </rPr>
      <t>,</t>
    </r>
    <r>
      <rPr>
        <sz val="11"/>
        <rFont val="KaiTi"/>
        <family val="3"/>
        <charset val="134"/>
      </rPr>
      <t>关注学校物质空间的构造意义</t>
    </r>
    <r>
      <rPr>
        <sz val="11"/>
        <rFont val="Times New Roman"/>
        <family val="1"/>
      </rPr>
      <t>.</t>
    </r>
    <r>
      <rPr>
        <sz val="11"/>
        <rFont val="KaiTi"/>
        <family val="3"/>
        <charset val="134"/>
      </rPr>
      <t>这些恰是教育革命性变革的基础</t>
    </r>
    <r>
      <rPr>
        <sz val="11"/>
        <rFont val="Times New Roman"/>
        <family val="1"/>
      </rPr>
      <t>.</t>
    </r>
  </si>
  <si>
    <r>
      <rPr>
        <sz val="11"/>
        <rFont val="KaiTi"/>
        <family val="3"/>
        <charset val="134"/>
      </rPr>
      <t>本文基于政府对重点项目大型观摩的传统要求及疫情防控需求</t>
    </r>
    <r>
      <rPr>
        <sz val="11"/>
        <rFont val="Times New Roman"/>
        <family val="1"/>
      </rPr>
      <t>,</t>
    </r>
    <r>
      <rPr>
        <sz val="11"/>
        <rFont val="KaiTi"/>
        <family val="3"/>
        <charset val="134"/>
      </rPr>
      <t>并结合近年来热门的元宇宙概念的物联网及</t>
    </r>
    <r>
      <rPr>
        <sz val="11"/>
        <rFont val="Times New Roman"/>
        <family val="1"/>
      </rPr>
      <t>AR</t>
    </r>
    <r>
      <rPr>
        <sz val="11"/>
        <rFont val="KaiTi"/>
        <family val="3"/>
        <charset val="134"/>
      </rPr>
      <t>、</t>
    </r>
    <r>
      <rPr>
        <sz val="11"/>
        <rFont val="Times New Roman"/>
        <family val="1"/>
      </rPr>
      <t>VR</t>
    </r>
    <r>
      <rPr>
        <sz val="11"/>
        <rFont val="KaiTi"/>
        <family val="3"/>
        <charset val="134"/>
      </rPr>
      <t>等前沿技术</t>
    </r>
    <r>
      <rPr>
        <sz val="11"/>
        <rFont val="Times New Roman"/>
        <family val="1"/>
      </rPr>
      <t>,</t>
    </r>
    <r>
      <rPr>
        <sz val="11"/>
        <rFont val="KaiTi"/>
        <family val="3"/>
        <charset val="134"/>
      </rPr>
      <t>探讨观摩现场</t>
    </r>
    <r>
      <rPr>
        <sz val="11"/>
        <rFont val="KaiTi"/>
        <family val="1"/>
        <charset val="134"/>
      </rPr>
      <t>“</t>
    </r>
    <r>
      <rPr>
        <sz val="11"/>
        <rFont val="KaiTi"/>
        <family val="3"/>
        <charset val="134"/>
      </rPr>
      <t>室内化</t>
    </r>
    <r>
      <rPr>
        <sz val="11"/>
        <rFont val="KaiTi"/>
        <family val="1"/>
        <charset val="134"/>
      </rPr>
      <t>”</t>
    </r>
    <r>
      <rPr>
        <sz val="11"/>
        <rFont val="KaiTi"/>
        <family val="3"/>
        <charset val="134"/>
      </rPr>
      <t>的可能性</t>
    </r>
    <r>
      <rPr>
        <sz val="11"/>
        <rFont val="Times New Roman"/>
        <family val="1"/>
      </rPr>
      <t>.</t>
    </r>
    <r>
      <rPr>
        <sz val="11"/>
        <rFont val="KaiTi"/>
        <family val="3"/>
        <charset val="134"/>
      </rPr>
      <t>本文认为</t>
    </r>
    <r>
      <rPr>
        <sz val="11"/>
        <rFont val="Times New Roman"/>
        <family val="1"/>
      </rPr>
      <t>,</t>
    </r>
    <r>
      <rPr>
        <sz val="11"/>
        <rFont val="KaiTi"/>
        <family val="3"/>
        <charset val="134"/>
      </rPr>
      <t>以三维注册技术为核心的</t>
    </r>
    <r>
      <rPr>
        <sz val="11"/>
        <rFont val="Times New Roman"/>
        <family val="1"/>
      </rPr>
      <t>AR</t>
    </r>
    <r>
      <rPr>
        <sz val="11"/>
        <rFont val="KaiTi"/>
        <family val="3"/>
        <charset val="134"/>
      </rPr>
      <t>适用于大型观摩项目的展示</t>
    </r>
    <r>
      <rPr>
        <sz val="11"/>
        <rFont val="Times New Roman"/>
        <family val="1"/>
      </rPr>
      <t>,BIM</t>
    </r>
    <r>
      <rPr>
        <sz val="11"/>
        <rFont val="KaiTi"/>
        <family val="3"/>
        <charset val="134"/>
      </rPr>
      <t>技术适用于模型效果动态展示</t>
    </r>
    <r>
      <rPr>
        <sz val="11"/>
        <rFont val="Times New Roman"/>
        <family val="1"/>
      </rPr>
      <t>.</t>
    </r>
    <r>
      <rPr>
        <sz val="11"/>
        <rFont val="KaiTi"/>
        <family val="3"/>
        <charset val="134"/>
      </rPr>
      <t>同时</t>
    </r>
    <r>
      <rPr>
        <sz val="11"/>
        <rFont val="Times New Roman"/>
        <family val="1"/>
      </rPr>
      <t>,</t>
    </r>
    <r>
      <rPr>
        <sz val="11"/>
        <rFont val="KaiTi"/>
        <family val="3"/>
        <charset val="134"/>
      </rPr>
      <t>可采用无人机预录预拍等方式将观摩点周边取景视频融合进</t>
    </r>
    <r>
      <rPr>
        <sz val="11"/>
        <rFont val="Times New Roman"/>
        <family val="1"/>
      </rPr>
      <t>AR</t>
    </r>
    <r>
      <rPr>
        <sz val="11"/>
        <rFont val="KaiTi"/>
        <family val="3"/>
        <charset val="134"/>
      </rPr>
      <t>背景以实现观摩现场和周边整体观摩效果衔接的连贯性及具象化</t>
    </r>
    <r>
      <rPr>
        <sz val="11"/>
        <rFont val="Times New Roman"/>
        <family val="1"/>
      </rPr>
      <t>,</t>
    </r>
    <r>
      <rPr>
        <sz val="11"/>
        <rFont val="KaiTi"/>
        <family val="3"/>
        <charset val="134"/>
      </rPr>
      <t>优化观摩效果</t>
    </r>
    <r>
      <rPr>
        <sz val="11"/>
        <rFont val="Times New Roman"/>
        <family val="1"/>
      </rPr>
      <t>. </t>
    </r>
    <phoneticPr fontId="1" type="noConversion"/>
  </si>
  <si>
    <r>
      <rPr>
        <sz val="11"/>
        <rFont val="KaiTi"/>
        <family val="3"/>
        <charset val="134"/>
      </rPr>
      <t>与霍金所讨论的自然宇宙完全不同</t>
    </r>
    <r>
      <rPr>
        <sz val="11"/>
        <rFont val="Times New Roman"/>
        <family val="1"/>
      </rPr>
      <t>,</t>
    </r>
    <r>
      <rPr>
        <sz val="11"/>
        <rFont val="KaiTi"/>
        <family val="3"/>
        <charset val="134"/>
      </rPr>
      <t>元宇宙是</t>
    </r>
    <r>
      <rPr>
        <sz val="11"/>
        <rFont val="KaiTi"/>
        <family val="1"/>
        <charset val="134"/>
      </rPr>
      <t>“</t>
    </r>
    <r>
      <rPr>
        <sz val="11"/>
        <rFont val="KaiTi"/>
        <family val="3"/>
        <charset val="134"/>
      </rPr>
      <t>人造物</t>
    </r>
    <r>
      <rPr>
        <sz val="11"/>
        <rFont val="KaiTi"/>
        <family val="1"/>
        <charset val="134"/>
      </rPr>
      <t>”</t>
    </r>
    <r>
      <rPr>
        <sz val="11"/>
        <rFont val="Times New Roman"/>
        <family val="1"/>
      </rPr>
      <t>.</t>
    </r>
    <r>
      <rPr>
        <sz val="11"/>
        <rFont val="KaiTi"/>
        <family val="3"/>
        <charset val="134"/>
      </rPr>
      <t>在初期</t>
    </r>
    <r>
      <rPr>
        <sz val="11"/>
        <rFont val="Times New Roman"/>
        <family val="1"/>
      </rPr>
      <t>,</t>
    </r>
    <r>
      <rPr>
        <sz val="11"/>
        <rFont val="KaiTi"/>
        <family val="3"/>
        <charset val="134"/>
      </rPr>
      <t>人性、资本和技术是建构和塑造元宇宙的三重主要动力</t>
    </r>
    <r>
      <rPr>
        <sz val="11"/>
        <rFont val="Times New Roman"/>
        <family val="1"/>
      </rPr>
      <t>.</t>
    </r>
    <r>
      <rPr>
        <sz val="11"/>
        <rFont val="KaiTi"/>
        <family val="3"/>
        <charset val="134"/>
      </rPr>
      <t>无论是</t>
    </r>
    <r>
      <rPr>
        <sz val="11"/>
        <rFont val="KaiTi"/>
        <family val="1"/>
        <charset val="134"/>
      </rPr>
      <t>“</t>
    </r>
    <r>
      <rPr>
        <sz val="11"/>
        <rFont val="KaiTi"/>
        <family val="3"/>
        <charset val="134"/>
      </rPr>
      <t>映射论</t>
    </r>
    <r>
      <rPr>
        <sz val="11"/>
        <rFont val="KaiTi"/>
        <family val="1"/>
        <charset val="134"/>
      </rPr>
      <t>”</t>
    </r>
    <r>
      <rPr>
        <sz val="11"/>
        <rFont val="KaiTi"/>
        <family val="3"/>
        <charset val="134"/>
      </rPr>
      <t>还是</t>
    </r>
    <r>
      <rPr>
        <sz val="11"/>
        <rFont val="KaiTi"/>
        <family val="1"/>
        <charset val="134"/>
      </rPr>
      <t>“</t>
    </r>
    <r>
      <rPr>
        <sz val="11"/>
        <rFont val="KaiTi"/>
        <family val="3"/>
        <charset val="134"/>
      </rPr>
      <t>模拟论</t>
    </r>
    <r>
      <rPr>
        <sz val="11"/>
        <rFont val="KaiTi"/>
        <family val="1"/>
        <charset val="134"/>
      </rPr>
      <t>”</t>
    </r>
    <r>
      <rPr>
        <sz val="11"/>
        <rFont val="KaiTi"/>
        <family val="3"/>
        <charset val="134"/>
      </rPr>
      <t>都要将可交流性和公共性嵌入到元宇宙中</t>
    </r>
    <r>
      <rPr>
        <sz val="11"/>
        <rFont val="Times New Roman"/>
        <family val="1"/>
      </rPr>
      <t>.</t>
    </r>
    <r>
      <rPr>
        <sz val="11"/>
        <rFont val="KaiTi"/>
        <family val="3"/>
        <charset val="134"/>
      </rPr>
      <t>虽然</t>
    </r>
    <r>
      <rPr>
        <sz val="11"/>
        <rFont val="KaiTi"/>
        <family val="1"/>
        <charset val="134"/>
      </rPr>
      <t>“</t>
    </r>
    <r>
      <rPr>
        <sz val="11"/>
        <rFont val="KaiTi"/>
        <family val="3"/>
        <charset val="134"/>
      </rPr>
      <t>无接触时代</t>
    </r>
    <r>
      <rPr>
        <sz val="11"/>
        <rFont val="KaiTi"/>
        <family val="1"/>
        <charset val="134"/>
      </rPr>
      <t>”</t>
    </r>
    <r>
      <rPr>
        <sz val="11"/>
        <rFont val="KaiTi"/>
        <family val="3"/>
        <charset val="134"/>
      </rPr>
      <t>的特殊环境凸显了元宇宙的可交流性</t>
    </r>
    <r>
      <rPr>
        <sz val="11"/>
        <rFont val="Times New Roman"/>
        <family val="1"/>
      </rPr>
      <t>,</t>
    </r>
    <r>
      <rPr>
        <sz val="11"/>
        <rFont val="KaiTi"/>
        <family val="3"/>
        <charset val="134"/>
      </rPr>
      <t>扩大了元宇宙的连接范围</t>
    </r>
    <r>
      <rPr>
        <sz val="11"/>
        <rFont val="Times New Roman"/>
        <family val="1"/>
      </rPr>
      <t>,</t>
    </r>
    <r>
      <rPr>
        <sz val="11"/>
        <rFont val="KaiTi"/>
        <family val="3"/>
        <charset val="134"/>
      </rPr>
      <t>增强了沉浸感</t>
    </r>
    <r>
      <rPr>
        <sz val="11"/>
        <rFont val="Times New Roman"/>
        <family val="1"/>
      </rPr>
      <t>,</t>
    </r>
    <r>
      <rPr>
        <sz val="11"/>
        <rFont val="KaiTi"/>
        <family val="3"/>
        <charset val="134"/>
      </rPr>
      <t>提升了交互质量</t>
    </r>
    <r>
      <rPr>
        <sz val="11"/>
        <rFont val="Times New Roman"/>
        <family val="1"/>
      </rPr>
      <t>,</t>
    </r>
    <r>
      <rPr>
        <sz val="11"/>
        <rFont val="KaiTi"/>
        <family val="3"/>
        <charset val="134"/>
      </rPr>
      <t>但由于人性、资本和技术的自利性</t>
    </r>
    <r>
      <rPr>
        <sz val="11"/>
        <rFont val="Times New Roman"/>
        <family val="1"/>
      </rPr>
      <t>,</t>
    </r>
    <r>
      <rPr>
        <sz val="11"/>
        <rFont val="KaiTi"/>
        <family val="3"/>
        <charset val="134"/>
      </rPr>
      <t>它们在建构元宇宙的同时也从自利的角度去塑造它</t>
    </r>
    <r>
      <rPr>
        <sz val="11"/>
        <rFont val="Times New Roman"/>
        <family val="1"/>
      </rPr>
      <t>,</t>
    </r>
    <r>
      <rPr>
        <sz val="11"/>
        <rFont val="KaiTi"/>
        <family val="3"/>
        <charset val="134"/>
      </rPr>
      <t>这样就忽略或削弱了其公共性</t>
    </r>
    <r>
      <rPr>
        <sz val="11"/>
        <rFont val="Times New Roman"/>
        <family val="1"/>
      </rPr>
      <t>.</t>
    </r>
    <r>
      <rPr>
        <sz val="11"/>
        <rFont val="KaiTi"/>
        <family val="3"/>
        <charset val="134"/>
      </rPr>
      <t>元宇宙的使命是增进公共利益、提升社会福祉</t>
    </r>
    <r>
      <rPr>
        <sz val="11"/>
        <rFont val="Times New Roman"/>
        <family val="1"/>
      </rPr>
      <t>,</t>
    </r>
    <r>
      <rPr>
        <sz val="11"/>
        <rFont val="KaiTi"/>
        <family val="3"/>
        <charset val="134"/>
      </rPr>
      <t>而不能使之成为数字经济领域的</t>
    </r>
    <r>
      <rPr>
        <sz val="11"/>
        <rFont val="KaiTi"/>
        <family val="1"/>
        <charset val="134"/>
      </rPr>
      <t>“</t>
    </r>
    <r>
      <rPr>
        <sz val="11"/>
        <rFont val="KaiTi"/>
        <family val="3"/>
        <charset val="134"/>
      </rPr>
      <t>竞技场</t>
    </r>
    <r>
      <rPr>
        <sz val="11"/>
        <rFont val="KaiTi"/>
        <family val="1"/>
        <charset val="134"/>
      </rPr>
      <t>”</t>
    </r>
    <r>
      <rPr>
        <sz val="11"/>
        <rFont val="KaiTi"/>
        <family val="3"/>
        <charset val="134"/>
      </rPr>
      <t>、数字内容世界的</t>
    </r>
    <r>
      <rPr>
        <sz val="11"/>
        <rFont val="KaiTi"/>
        <family val="1"/>
        <charset val="134"/>
      </rPr>
      <t>“</t>
    </r>
    <r>
      <rPr>
        <sz val="11"/>
        <rFont val="KaiTi"/>
        <family val="3"/>
        <charset val="134"/>
      </rPr>
      <t>名利场</t>
    </r>
    <r>
      <rPr>
        <sz val="11"/>
        <rFont val="KaiTi"/>
        <family val="1"/>
        <charset val="134"/>
      </rPr>
      <t>”</t>
    </r>
    <r>
      <rPr>
        <sz val="11"/>
        <rFont val="KaiTi"/>
        <family val="3"/>
        <charset val="134"/>
      </rPr>
      <t>、精神世界的</t>
    </r>
    <r>
      <rPr>
        <sz val="11"/>
        <rFont val="KaiTi"/>
        <family val="1"/>
        <charset val="134"/>
      </rPr>
      <t>“</t>
    </r>
    <r>
      <rPr>
        <sz val="11"/>
        <rFont val="KaiTi"/>
        <family val="3"/>
        <charset val="134"/>
      </rPr>
      <t>内卷域</t>
    </r>
    <r>
      <rPr>
        <sz val="11"/>
        <rFont val="KaiTi"/>
        <family val="1"/>
        <charset val="134"/>
      </rPr>
      <t>”</t>
    </r>
    <r>
      <rPr>
        <sz val="11"/>
        <rFont val="Times New Roman"/>
        <family val="1"/>
      </rPr>
      <t>.</t>
    </r>
    <r>
      <rPr>
        <sz val="11"/>
        <rFont val="KaiTi"/>
        <family val="3"/>
        <charset val="134"/>
      </rPr>
      <t>治理作为孪生宇宙的元宇宙比治理现实世界更加复杂</t>
    </r>
    <r>
      <rPr>
        <sz val="11"/>
        <rFont val="Times New Roman"/>
        <family val="1"/>
      </rPr>
      <t>.</t>
    </r>
    <r>
      <rPr>
        <sz val="11"/>
        <rFont val="KaiTi"/>
        <family val="3"/>
        <charset val="134"/>
      </rPr>
      <t>政府作为元宇宙建构的引导者</t>
    </r>
    <r>
      <rPr>
        <sz val="11"/>
        <rFont val="Times New Roman"/>
        <family val="1"/>
      </rPr>
      <t>,</t>
    </r>
    <r>
      <rPr>
        <sz val="11"/>
        <rFont val="KaiTi"/>
        <family val="3"/>
        <charset val="134"/>
      </rPr>
      <t>虽然不能改变人性</t>
    </r>
    <r>
      <rPr>
        <sz val="11"/>
        <rFont val="Times New Roman"/>
        <family val="1"/>
      </rPr>
      <t>,</t>
    </r>
    <r>
      <rPr>
        <sz val="11"/>
        <rFont val="KaiTi"/>
        <family val="3"/>
        <charset val="134"/>
      </rPr>
      <t>但要谨防资本和技术削弱元宇宙的公共性</t>
    </r>
    <r>
      <rPr>
        <sz val="11"/>
        <rFont val="Times New Roman"/>
        <family val="1"/>
      </rPr>
      <t>.</t>
    </r>
    <r>
      <rPr>
        <sz val="11"/>
        <rFont val="KaiTi"/>
        <family val="3"/>
        <charset val="134"/>
      </rPr>
      <t>这就要求政府坚持包容审慎、主动监管的策略</t>
    </r>
    <r>
      <rPr>
        <sz val="11"/>
        <rFont val="Times New Roman"/>
        <family val="1"/>
      </rPr>
      <t>,</t>
    </r>
    <r>
      <rPr>
        <sz val="11"/>
        <rFont val="KaiTi"/>
        <family val="3"/>
        <charset val="134"/>
      </rPr>
      <t>以法律和伦理路径维护元宇宙的公共性</t>
    </r>
    <r>
      <rPr>
        <sz val="11"/>
        <rFont val="Times New Roman"/>
        <family val="1"/>
      </rPr>
      <t>.</t>
    </r>
    <r>
      <rPr>
        <sz val="11"/>
        <rFont val="KaiTi"/>
        <family val="3"/>
        <charset val="134"/>
      </rPr>
      <t>元宇宙不仅要解决</t>
    </r>
    <r>
      <rPr>
        <sz val="11"/>
        <rFont val="KaiTi"/>
        <family val="1"/>
        <charset val="134"/>
      </rPr>
      <t>“</t>
    </r>
    <r>
      <rPr>
        <sz val="11"/>
        <rFont val="KaiTi"/>
        <family val="3"/>
        <charset val="134"/>
      </rPr>
      <t>如何做</t>
    </r>
    <r>
      <rPr>
        <sz val="11"/>
        <rFont val="KaiTi"/>
        <family val="1"/>
        <charset val="134"/>
      </rPr>
      <t>”</t>
    </r>
    <r>
      <rPr>
        <sz val="11"/>
        <rFont val="KaiTi"/>
        <family val="3"/>
        <charset val="134"/>
      </rPr>
      <t>的问题</t>
    </r>
    <r>
      <rPr>
        <sz val="11"/>
        <rFont val="Times New Roman"/>
        <family val="1"/>
      </rPr>
      <t>,</t>
    </r>
    <r>
      <rPr>
        <sz val="11"/>
        <rFont val="KaiTi"/>
        <family val="3"/>
        <charset val="134"/>
      </rPr>
      <t>更要解决</t>
    </r>
    <r>
      <rPr>
        <sz val="11"/>
        <rFont val="KaiTi"/>
        <family val="1"/>
        <charset val="134"/>
      </rPr>
      <t>“</t>
    </r>
    <r>
      <rPr>
        <sz val="11"/>
        <rFont val="KaiTi"/>
        <family val="3"/>
        <charset val="134"/>
      </rPr>
      <t>为什么做</t>
    </r>
    <r>
      <rPr>
        <sz val="11"/>
        <rFont val="KaiTi"/>
        <family val="1"/>
        <charset val="134"/>
      </rPr>
      <t>”</t>
    </r>
    <r>
      <rPr>
        <sz val="11"/>
        <rFont val="KaiTi"/>
        <family val="3"/>
        <charset val="134"/>
      </rPr>
      <t>的问题</t>
    </r>
    <r>
      <rPr>
        <sz val="11"/>
        <rFont val="Times New Roman"/>
        <family val="1"/>
      </rPr>
      <t>.</t>
    </r>
    <r>
      <rPr>
        <sz val="11"/>
        <rFont val="KaiTi"/>
        <family val="3"/>
        <charset val="134"/>
      </rPr>
      <t>如何治理作为</t>
    </r>
    <r>
      <rPr>
        <sz val="11"/>
        <rFont val="KaiTi"/>
        <family val="1"/>
        <charset val="134"/>
      </rPr>
      <t>“</t>
    </r>
    <r>
      <rPr>
        <sz val="11"/>
        <rFont val="KaiTi"/>
        <family val="3"/>
        <charset val="134"/>
      </rPr>
      <t>人造物</t>
    </r>
    <r>
      <rPr>
        <sz val="11"/>
        <rFont val="KaiTi"/>
        <family val="1"/>
        <charset val="134"/>
      </rPr>
      <t>”</t>
    </r>
    <r>
      <rPr>
        <sz val="11"/>
        <rFont val="KaiTi"/>
        <family val="3"/>
        <charset val="134"/>
      </rPr>
      <t>的元宇宙</t>
    </r>
    <r>
      <rPr>
        <sz val="11"/>
        <rFont val="Times New Roman"/>
        <family val="1"/>
      </rPr>
      <t>,</t>
    </r>
    <r>
      <rPr>
        <sz val="11"/>
        <rFont val="KaiTi"/>
        <family val="3"/>
        <charset val="134"/>
      </rPr>
      <t>是公共管理理论研究者和实践者的新领域</t>
    </r>
    <r>
      <rPr>
        <sz val="11"/>
        <rFont val="Times New Roman"/>
        <family val="1"/>
      </rPr>
      <t>.</t>
    </r>
    <phoneticPr fontId="1" type="noConversion"/>
  </si>
  <si>
    <r>
      <rPr>
        <sz val="11"/>
        <rFont val="KaiTi"/>
        <family val="3"/>
        <charset val="134"/>
      </rPr>
      <t>元宇宙与纠纷解决的结合是基于理念和功能的展望</t>
    </r>
    <r>
      <rPr>
        <sz val="11"/>
        <rFont val="Times New Roman"/>
        <family val="1"/>
      </rPr>
      <t>,</t>
    </r>
    <r>
      <rPr>
        <sz val="11"/>
        <rFont val="KaiTi"/>
        <family val="3"/>
        <charset val="134"/>
      </rPr>
      <t>极有可能是民事智能司法突破发展瓶颈和内卷现状的重要契机</t>
    </r>
    <r>
      <rPr>
        <sz val="11"/>
        <rFont val="Times New Roman"/>
        <family val="1"/>
      </rPr>
      <t>.</t>
    </r>
    <r>
      <rPr>
        <sz val="11"/>
        <rFont val="KaiTi"/>
        <family val="3"/>
        <charset val="134"/>
      </rPr>
      <t>我国现阶段的民事纠纷解决面临效率不足与公正弱化的双重危机与严峻形势</t>
    </r>
    <r>
      <rPr>
        <sz val="11"/>
        <rFont val="Times New Roman"/>
        <family val="1"/>
      </rPr>
      <t>,</t>
    </r>
    <r>
      <rPr>
        <sz val="11"/>
        <rFont val="KaiTi"/>
        <family val="3"/>
        <charset val="134"/>
      </rPr>
      <t>元宇宙有望克服案多人少的资源局限、模拟解纷的效果局限、职权主义的体制局限</t>
    </r>
    <r>
      <rPr>
        <sz val="11"/>
        <rFont val="Times New Roman"/>
        <family val="1"/>
      </rPr>
      <t>.</t>
    </r>
    <r>
      <rPr>
        <sz val="11"/>
        <rFont val="KaiTi"/>
        <family val="3"/>
        <charset val="134"/>
      </rPr>
      <t>我国在线纠纷解决机制也面临普及度、真实度和自由度不足的发展瓶颈</t>
    </r>
    <r>
      <rPr>
        <sz val="11"/>
        <rFont val="Times New Roman"/>
        <family val="1"/>
      </rPr>
      <t>,</t>
    </r>
    <r>
      <rPr>
        <sz val="11"/>
        <rFont val="KaiTi"/>
        <family val="3"/>
        <charset val="134"/>
      </rPr>
      <t>元宇宙有望克服程序权利的保障局限、诉讼场景的真实局限、在线诉讼的时空局限</t>
    </r>
    <r>
      <rPr>
        <sz val="11"/>
        <rFont val="Times New Roman"/>
        <family val="1"/>
      </rPr>
      <t>.</t>
    </r>
    <r>
      <rPr>
        <sz val="11"/>
        <rFont val="KaiTi"/>
        <family val="3"/>
        <charset val="134"/>
      </rPr>
      <t>在民事纠纷解决的智能化应用上</t>
    </r>
    <r>
      <rPr>
        <sz val="11"/>
        <rFont val="Times New Roman"/>
        <family val="1"/>
      </rPr>
      <t>,</t>
    </r>
    <r>
      <rPr>
        <sz val="11"/>
        <rFont val="KaiTi"/>
        <family val="3"/>
        <charset val="134"/>
      </rPr>
      <t>元宇宙可以实现主体在诉讼的沉浸式交互、证据以虚拟形态的存证与质证、多元化纠纷解决的智能决策</t>
    </r>
    <r>
      <rPr>
        <sz val="11"/>
        <rFont val="Times New Roman"/>
        <family val="1"/>
      </rPr>
      <t>,</t>
    </r>
    <r>
      <rPr>
        <sz val="11"/>
        <rFont val="KaiTi"/>
        <family val="3"/>
        <charset val="134"/>
      </rPr>
      <t>从根本上打破线下诉讼的天然垄断和传统优势</t>
    </r>
    <r>
      <rPr>
        <sz val="11"/>
        <rFont val="Times New Roman"/>
        <family val="1"/>
      </rPr>
      <t>.</t>
    </r>
    <r>
      <rPr>
        <sz val="11"/>
        <rFont val="KaiTi"/>
        <family val="3"/>
        <charset val="134"/>
      </rPr>
      <t>元宇宙有其自身局限和制度阻力</t>
    </r>
    <r>
      <rPr>
        <sz val="11"/>
        <rFont val="Times New Roman"/>
        <family val="1"/>
      </rPr>
      <t>,</t>
    </r>
    <r>
      <rPr>
        <sz val="11"/>
        <rFont val="KaiTi"/>
        <family val="3"/>
        <charset val="134"/>
      </rPr>
      <t>但可以实现制度和技术的交融</t>
    </r>
    <r>
      <rPr>
        <sz val="11"/>
        <rFont val="Times New Roman"/>
        <family val="1"/>
      </rPr>
      <t>.</t>
    </r>
  </si>
  <si>
    <r>
      <rPr>
        <sz val="11"/>
        <rFont val="KaiTi"/>
        <family val="3"/>
        <charset val="134"/>
      </rPr>
      <t>元宇宙是当前互联网领域最炙手可热的焦点话题</t>
    </r>
    <r>
      <rPr>
        <sz val="11"/>
        <rFont val="Times New Roman"/>
        <family val="1"/>
      </rPr>
      <t>,</t>
    </r>
    <r>
      <rPr>
        <sz val="11"/>
        <rFont val="KaiTi"/>
        <family val="3"/>
        <charset val="134"/>
      </rPr>
      <t>为未来图书馆的建设和发展提供了启发式的理论、方法与技术</t>
    </r>
    <r>
      <rPr>
        <sz val="11"/>
        <rFont val="Times New Roman"/>
        <family val="1"/>
      </rPr>
      <t>.</t>
    </r>
    <r>
      <rPr>
        <sz val="11"/>
        <rFont val="KaiTi"/>
        <family val="3"/>
        <charset val="134"/>
      </rPr>
      <t>文章探讨了图书馆与元宇宙理论融合的缘起、内涵与特征</t>
    </r>
    <r>
      <rPr>
        <sz val="11"/>
        <rFont val="Times New Roman"/>
        <family val="1"/>
      </rPr>
      <t>,</t>
    </r>
    <r>
      <rPr>
        <sz val="11"/>
        <rFont val="KaiTi"/>
        <family val="3"/>
        <charset val="134"/>
      </rPr>
      <t>设计并构建了相应的体系结构</t>
    </r>
    <r>
      <rPr>
        <sz val="11"/>
        <rFont val="Times New Roman"/>
        <family val="1"/>
      </rPr>
      <t>,</t>
    </r>
    <r>
      <rPr>
        <sz val="11"/>
        <rFont val="KaiTi"/>
        <family val="3"/>
        <charset val="134"/>
      </rPr>
      <t>并分别从融合结构、要素、技术与能力等方面进行了阐释</t>
    </r>
    <r>
      <rPr>
        <sz val="11"/>
        <rFont val="Times New Roman"/>
        <family val="1"/>
      </rPr>
      <t>,</t>
    </r>
    <r>
      <rPr>
        <sz val="11"/>
        <rFont val="KaiTi"/>
        <family val="3"/>
        <charset val="134"/>
      </rPr>
      <t>进而对其发展趋势进行了分析</t>
    </r>
    <r>
      <rPr>
        <sz val="11"/>
        <rFont val="Times New Roman"/>
        <family val="1"/>
      </rPr>
      <t>.</t>
    </r>
    <r>
      <rPr>
        <sz val="11"/>
        <rFont val="KaiTi"/>
        <family val="3"/>
        <charset val="134"/>
      </rPr>
      <t>研究认为</t>
    </r>
    <r>
      <rPr>
        <sz val="11"/>
        <rFont val="Times New Roman"/>
        <family val="1"/>
      </rPr>
      <t>,</t>
    </r>
    <r>
      <rPr>
        <sz val="11"/>
        <rFont val="KaiTi"/>
        <family val="3"/>
        <charset val="134"/>
      </rPr>
      <t>图书馆元宇宙作为元宇宙的重要组成部分之一</t>
    </r>
    <r>
      <rPr>
        <sz val="11"/>
        <rFont val="Times New Roman"/>
        <family val="1"/>
      </rPr>
      <t>,</t>
    </r>
    <r>
      <rPr>
        <sz val="11"/>
        <rFont val="KaiTi"/>
        <family val="3"/>
        <charset val="134"/>
      </rPr>
      <t>能全面感知图书馆人、机、物、环境等要素及其彼此之间关联关系</t>
    </r>
    <r>
      <rPr>
        <sz val="11"/>
        <rFont val="Times New Roman"/>
        <family val="1"/>
      </rPr>
      <t>,</t>
    </r>
    <r>
      <rPr>
        <sz val="11"/>
        <rFont val="KaiTi"/>
        <family val="3"/>
        <charset val="134"/>
      </rPr>
      <t>实现图书馆物理世界与元宇宙空间的有效衔接</t>
    </r>
    <r>
      <rPr>
        <sz val="11"/>
        <rFont val="Times New Roman"/>
        <family val="1"/>
      </rPr>
      <t>.</t>
    </r>
    <phoneticPr fontId="1" type="noConversion"/>
  </si>
  <si>
    <r>
      <rPr>
        <sz val="11"/>
        <rFont val="KaiTi"/>
        <family val="3"/>
        <charset val="134"/>
      </rPr>
      <t>在数字中国建设背景下</t>
    </r>
    <r>
      <rPr>
        <sz val="11"/>
        <rFont val="Times New Roman"/>
        <family val="1"/>
      </rPr>
      <t>,</t>
    </r>
    <r>
      <rPr>
        <sz val="11"/>
        <rFont val="KaiTi"/>
        <family val="3"/>
        <charset val="134"/>
      </rPr>
      <t>元宇宙赋能思想政治教育</t>
    </r>
    <r>
      <rPr>
        <sz val="11"/>
        <rFont val="Times New Roman"/>
        <family val="1"/>
      </rPr>
      <t>,</t>
    </r>
    <r>
      <rPr>
        <sz val="11"/>
        <rFont val="KaiTi"/>
        <family val="3"/>
        <charset val="134"/>
      </rPr>
      <t>促进思想政治教育向数智化转型是大势所趋</t>
    </r>
    <r>
      <rPr>
        <sz val="11"/>
        <rFont val="Times New Roman"/>
        <family val="1"/>
      </rPr>
      <t>.</t>
    </r>
    <r>
      <rPr>
        <sz val="11"/>
        <rFont val="KaiTi"/>
        <family val="3"/>
        <charset val="134"/>
      </rPr>
      <t>从元宇宙的核心技术出发</t>
    </r>
    <r>
      <rPr>
        <sz val="11"/>
        <rFont val="Times New Roman"/>
        <family val="1"/>
      </rPr>
      <t>,</t>
    </r>
    <r>
      <rPr>
        <sz val="11"/>
        <rFont val="KaiTi"/>
        <family val="3"/>
        <charset val="134"/>
      </rPr>
      <t>未来元宇宙在思想政治教育中可能实现的具体应用包括：利用数字孪生技术开展大规模的社会治理模拟仿真实验</t>
    </r>
    <r>
      <rPr>
        <sz val="11"/>
        <rFont val="Times New Roman"/>
        <family val="1"/>
      </rPr>
      <t>,</t>
    </r>
    <r>
      <rPr>
        <sz val="11"/>
        <rFont val="KaiTi"/>
        <family val="3"/>
        <charset val="134"/>
      </rPr>
      <t>提前研判风险隐患</t>
    </r>
    <r>
      <rPr>
        <sz val="11"/>
        <rFont val="Times New Roman"/>
        <family val="1"/>
      </rPr>
      <t>;</t>
    </r>
    <r>
      <rPr>
        <sz val="11"/>
        <rFont val="KaiTi"/>
        <family val="3"/>
        <charset val="134"/>
      </rPr>
      <t>利用数字替身技术帮助用户参与不同生活场景</t>
    </r>
    <r>
      <rPr>
        <sz val="11"/>
        <rFont val="Times New Roman"/>
        <family val="1"/>
      </rPr>
      <t>,</t>
    </r>
    <r>
      <rPr>
        <sz val="11"/>
        <rFont val="KaiTi"/>
        <family val="3"/>
        <charset val="134"/>
      </rPr>
      <t>促进个体全面发展</t>
    </r>
    <r>
      <rPr>
        <sz val="11"/>
        <rFont val="Times New Roman"/>
        <family val="1"/>
      </rPr>
      <t>;</t>
    </r>
    <r>
      <rPr>
        <sz val="11"/>
        <rFont val="KaiTi"/>
        <family val="3"/>
        <charset val="134"/>
      </rPr>
      <t>利用</t>
    </r>
    <r>
      <rPr>
        <sz val="11"/>
        <rFont val="Times New Roman"/>
        <family val="1"/>
      </rPr>
      <t>NFT</t>
    </r>
    <r>
      <rPr>
        <sz val="11"/>
        <rFont val="KaiTi"/>
        <family val="3"/>
        <charset val="134"/>
      </rPr>
      <t>技术明确用户生产内容（</t>
    </r>
    <r>
      <rPr>
        <sz val="11"/>
        <rFont val="Times New Roman"/>
        <family val="1"/>
      </rPr>
      <t>UGC</t>
    </r>
    <r>
      <rPr>
        <sz val="11"/>
        <rFont val="KaiTi"/>
        <family val="3"/>
        <charset val="134"/>
      </rPr>
      <t>）的责任归属</t>
    </r>
    <r>
      <rPr>
        <sz val="11"/>
        <rFont val="Times New Roman"/>
        <family val="1"/>
      </rPr>
      <t>,</t>
    </r>
    <r>
      <rPr>
        <sz val="11"/>
        <rFont val="KaiTi"/>
        <family val="3"/>
        <charset val="134"/>
      </rPr>
      <t>优化网络内容监管</t>
    </r>
    <r>
      <rPr>
        <sz val="11"/>
        <rFont val="Times New Roman"/>
        <family val="1"/>
      </rPr>
      <t>;</t>
    </r>
    <r>
      <rPr>
        <sz val="11"/>
        <rFont val="KaiTi"/>
        <family val="3"/>
        <charset val="134"/>
      </rPr>
      <t>利用沉浸式交互技术营造共情体验</t>
    </r>
    <r>
      <rPr>
        <sz val="11"/>
        <rFont val="Times New Roman"/>
        <family val="1"/>
      </rPr>
      <t>,</t>
    </r>
    <r>
      <rPr>
        <sz val="11"/>
        <rFont val="KaiTi"/>
        <family val="3"/>
        <charset val="134"/>
      </rPr>
      <t>强化价值引领</t>
    </r>
    <r>
      <rPr>
        <sz val="11"/>
        <rFont val="Times New Roman"/>
        <family val="1"/>
      </rPr>
      <t>.</t>
    </r>
    <r>
      <rPr>
        <sz val="11"/>
        <rFont val="KaiTi"/>
        <family val="3"/>
        <charset val="134"/>
      </rPr>
      <t>元宇宙发展过程中也存在诸多伦理和安全问题</t>
    </r>
    <r>
      <rPr>
        <sz val="11"/>
        <rFont val="Times New Roman"/>
        <family val="1"/>
      </rPr>
      <t>,</t>
    </r>
    <r>
      <rPr>
        <sz val="11"/>
        <rFont val="KaiTi"/>
        <family val="3"/>
        <charset val="134"/>
      </rPr>
      <t>如影响国家安全、侵犯个人隐私、数字主体危机、陷入</t>
    </r>
    <r>
      <rPr>
        <sz val="11"/>
        <rFont val="KaiTi"/>
        <family val="1"/>
        <charset val="134"/>
      </rPr>
      <t>“</t>
    </r>
    <r>
      <rPr>
        <sz val="11"/>
        <rFont val="KaiTi"/>
        <family val="3"/>
        <charset val="134"/>
      </rPr>
      <t>技术成瘾</t>
    </r>
    <r>
      <rPr>
        <sz val="11"/>
        <rFont val="KaiTi"/>
        <family val="1"/>
        <charset val="134"/>
      </rPr>
      <t>”</t>
    </r>
    <r>
      <rPr>
        <sz val="11"/>
        <rFont val="KaiTi"/>
        <family val="3"/>
        <charset val="134"/>
      </rPr>
      <t>等</t>
    </r>
    <r>
      <rPr>
        <sz val="11"/>
        <rFont val="Times New Roman"/>
        <family val="1"/>
      </rPr>
      <t>.</t>
    </r>
    <r>
      <rPr>
        <sz val="11"/>
        <rFont val="KaiTi"/>
        <family val="3"/>
        <charset val="134"/>
      </rPr>
      <t>要加快顶层制度建设</t>
    </r>
    <r>
      <rPr>
        <sz val="11"/>
        <rFont val="Times New Roman"/>
        <family val="1"/>
      </rPr>
      <t>,</t>
    </r>
    <r>
      <rPr>
        <sz val="11"/>
        <rFont val="KaiTi"/>
        <family val="3"/>
        <charset val="134"/>
      </rPr>
      <t>确立</t>
    </r>
    <r>
      <rPr>
        <sz val="11"/>
        <rFont val="KaiTi"/>
        <family val="1"/>
        <charset val="134"/>
      </rPr>
      <t>“</t>
    </r>
    <r>
      <rPr>
        <sz val="11"/>
        <rFont val="KaiTi"/>
        <family val="3"/>
        <charset val="134"/>
      </rPr>
      <t>科技向善</t>
    </r>
    <r>
      <rPr>
        <sz val="11"/>
        <rFont val="KaiTi"/>
        <family val="1"/>
        <charset val="134"/>
      </rPr>
      <t>”</t>
    </r>
    <r>
      <rPr>
        <sz val="11"/>
        <rFont val="KaiTi"/>
        <family val="3"/>
        <charset val="134"/>
      </rPr>
      <t>的治理原则</t>
    </r>
    <r>
      <rPr>
        <sz val="11"/>
        <rFont val="Times New Roman"/>
        <family val="1"/>
      </rPr>
      <t>,</t>
    </r>
    <r>
      <rPr>
        <sz val="11"/>
        <rFont val="KaiTi"/>
        <family val="3"/>
        <charset val="134"/>
      </rPr>
      <t>提升个体运用元宇宙技术的核心素养</t>
    </r>
    <r>
      <rPr>
        <sz val="11"/>
        <rFont val="Times New Roman"/>
        <family val="1"/>
      </rPr>
      <t>,</t>
    </r>
    <r>
      <rPr>
        <sz val="11"/>
        <rFont val="KaiTi"/>
        <family val="3"/>
        <charset val="134"/>
      </rPr>
      <t>有效规避元宇宙技术的伦理风险</t>
    </r>
    <r>
      <rPr>
        <sz val="11"/>
        <rFont val="Times New Roman"/>
        <family val="1"/>
      </rPr>
      <t>.</t>
    </r>
    <phoneticPr fontId="1" type="noConversion"/>
  </si>
  <si>
    <r>
      <rPr>
        <sz val="11"/>
        <rFont val="KaiTi"/>
        <family val="3"/>
        <charset val="134"/>
      </rPr>
      <t>元宇宙引起了广泛关注</t>
    </r>
    <r>
      <rPr>
        <sz val="11"/>
        <rFont val="Times New Roman"/>
        <family val="1"/>
      </rPr>
      <t>,</t>
    </r>
    <r>
      <rPr>
        <sz val="11"/>
        <rFont val="KaiTi"/>
        <family val="3"/>
        <charset val="134"/>
      </rPr>
      <t>对传媒行业来说</t>
    </r>
    <r>
      <rPr>
        <sz val="11"/>
        <rFont val="Times New Roman"/>
        <family val="1"/>
      </rPr>
      <t>,</t>
    </r>
    <r>
      <rPr>
        <sz val="11"/>
        <rFont val="KaiTi"/>
        <family val="3"/>
        <charset val="134"/>
      </rPr>
      <t>将带来传播范式和传播生态的变革</t>
    </r>
    <r>
      <rPr>
        <sz val="11"/>
        <rFont val="Times New Roman"/>
        <family val="1"/>
      </rPr>
      <t>,</t>
    </r>
    <r>
      <rPr>
        <sz val="11"/>
        <rFont val="KaiTi"/>
        <family val="3"/>
        <charset val="134"/>
      </rPr>
      <t>从而产生深远的影响</t>
    </r>
    <r>
      <rPr>
        <sz val="11"/>
        <rFont val="Times New Roman"/>
        <family val="1"/>
      </rPr>
      <t>.</t>
    </r>
    <r>
      <rPr>
        <sz val="11"/>
        <rFont val="KaiTi"/>
        <family val="3"/>
        <charset val="134"/>
      </rPr>
      <t>考察元宇宙对传媒的影响</t>
    </r>
    <r>
      <rPr>
        <sz val="11"/>
        <rFont val="Times New Roman"/>
        <family val="1"/>
      </rPr>
      <t>,</t>
    </r>
    <r>
      <rPr>
        <sz val="11"/>
        <rFont val="KaiTi"/>
        <family val="3"/>
        <charset val="134"/>
      </rPr>
      <t>要在应用层、愿景层、文明层下厘清内涵外延并进行分析</t>
    </r>
    <r>
      <rPr>
        <sz val="11"/>
        <rFont val="Times New Roman"/>
        <family val="1"/>
      </rPr>
      <t>,</t>
    </r>
    <r>
      <rPr>
        <sz val="11"/>
        <rFont val="KaiTi"/>
        <family val="3"/>
        <charset val="134"/>
      </rPr>
      <t>面对挑战</t>
    </r>
    <r>
      <rPr>
        <sz val="11"/>
        <rFont val="Times New Roman"/>
        <family val="1"/>
      </rPr>
      <t>,</t>
    </r>
    <r>
      <rPr>
        <sz val="11"/>
        <rFont val="KaiTi"/>
        <family val="3"/>
        <charset val="134"/>
      </rPr>
      <t>传媒要主动担当责任</t>
    </r>
    <r>
      <rPr>
        <sz val="11"/>
        <rFont val="Times New Roman"/>
        <family val="1"/>
      </rPr>
      <t>,</t>
    </r>
    <r>
      <rPr>
        <sz val="11"/>
        <rFont val="KaiTi"/>
        <family val="3"/>
        <charset val="134"/>
      </rPr>
      <t>对自己在元宇宙中的定位和业务进行规划布局</t>
    </r>
    <r>
      <rPr>
        <sz val="11"/>
        <rFont val="Times New Roman"/>
        <family val="1"/>
      </rPr>
      <t>. </t>
    </r>
    <phoneticPr fontId="1" type="noConversion"/>
  </si>
  <si>
    <r>
      <rPr>
        <sz val="11"/>
        <rFont val="KaiTi"/>
        <family val="3"/>
        <charset val="134"/>
      </rPr>
      <t>元宇宙是现实世界与虚拟世界高度互嵌的数字空间</t>
    </r>
    <r>
      <rPr>
        <sz val="11"/>
        <rFont val="Times New Roman"/>
        <family val="1"/>
      </rPr>
      <t>,</t>
    </r>
    <r>
      <rPr>
        <sz val="11"/>
        <rFont val="KaiTi"/>
        <family val="3"/>
        <charset val="134"/>
      </rPr>
      <t>昭示了思想政治教育信息化发展的技术进路和未来图景</t>
    </r>
    <r>
      <rPr>
        <sz val="11"/>
        <rFont val="Times New Roman"/>
        <family val="1"/>
      </rPr>
      <t>.</t>
    </r>
    <r>
      <rPr>
        <sz val="11"/>
        <rFont val="KaiTi"/>
        <family val="3"/>
        <charset val="134"/>
      </rPr>
      <t>链接虚拟世界与现实世界的全映射关系</t>
    </r>
    <r>
      <rPr>
        <sz val="11"/>
        <rFont val="Times New Roman"/>
        <family val="1"/>
      </rPr>
      <t>,</t>
    </r>
    <r>
      <rPr>
        <sz val="11"/>
        <rFont val="KaiTi"/>
        <family val="3"/>
        <charset val="134"/>
      </rPr>
      <t>会深刻改变思想政治教育活动的在场形式与表现样态</t>
    </r>
    <r>
      <rPr>
        <sz val="11"/>
        <rFont val="Times New Roman"/>
        <family val="1"/>
      </rPr>
      <t>.</t>
    </r>
    <r>
      <rPr>
        <sz val="11"/>
        <rFont val="KaiTi"/>
        <family val="3"/>
        <charset val="134"/>
      </rPr>
      <t>多维感官投射带来的认知沉浸体验与基于全新信息交往方式的教育场域</t>
    </r>
    <r>
      <rPr>
        <sz val="11"/>
        <rFont val="Times New Roman"/>
        <family val="1"/>
      </rPr>
      <t>,</t>
    </r>
    <r>
      <rPr>
        <sz val="11"/>
        <rFont val="KaiTi"/>
        <family val="3"/>
        <charset val="134"/>
      </rPr>
      <t>克服了平面图形化身的身体缺场</t>
    </r>
    <r>
      <rPr>
        <sz val="11"/>
        <rFont val="Times New Roman"/>
        <family val="1"/>
      </rPr>
      <t>,</t>
    </r>
    <r>
      <rPr>
        <sz val="11"/>
        <rFont val="KaiTi"/>
        <family val="3"/>
        <charset val="134"/>
      </rPr>
      <t>为创设思想政治教育具身性场域提供可能</t>
    </r>
    <r>
      <rPr>
        <sz val="11"/>
        <rFont val="Times New Roman"/>
        <family val="1"/>
      </rPr>
      <t>.</t>
    </r>
    <r>
      <rPr>
        <sz val="11"/>
        <rFont val="KaiTi"/>
        <family val="3"/>
        <charset val="134"/>
      </rPr>
      <t>元宇宙作为数字技术聚合构建的新型社会时空结构</t>
    </r>
    <r>
      <rPr>
        <sz val="11"/>
        <rFont val="Times New Roman"/>
        <family val="1"/>
      </rPr>
      <t>,</t>
    </r>
    <r>
      <rPr>
        <sz val="11"/>
        <rFont val="KaiTi"/>
        <family val="3"/>
        <charset val="134"/>
      </rPr>
      <t>为思想政治教育研究与实践开启无限的想象空间</t>
    </r>
    <r>
      <rPr>
        <sz val="11"/>
        <rFont val="Times New Roman"/>
        <family val="1"/>
      </rPr>
      <t>,</t>
    </r>
    <r>
      <rPr>
        <sz val="11"/>
        <rFont val="KaiTi"/>
        <family val="3"/>
        <charset val="134"/>
      </rPr>
      <t>但也要警惕技术主义对思想政治教育本质的僭越</t>
    </r>
    <r>
      <rPr>
        <sz val="11"/>
        <rFont val="Times New Roman"/>
        <family val="1"/>
      </rPr>
      <t>,</t>
    </r>
    <r>
      <rPr>
        <sz val="11"/>
        <rFont val="KaiTi"/>
        <family val="3"/>
        <charset val="134"/>
      </rPr>
      <t>促进科技进步与思想引领的有机结合</t>
    </r>
    <r>
      <rPr>
        <sz val="11"/>
        <rFont val="Times New Roman"/>
        <family val="1"/>
      </rPr>
      <t>.</t>
    </r>
    <phoneticPr fontId="1" type="noConversion"/>
  </si>
  <si>
    <r>
      <rPr>
        <sz val="11"/>
        <rFont val="KaiTi"/>
        <family val="3"/>
        <charset val="134"/>
      </rPr>
      <t>通过研究元宇宙场域下的虚拟社区知识共享模式</t>
    </r>
    <r>
      <rPr>
        <sz val="11"/>
        <rFont val="Times New Roman"/>
        <family val="1"/>
      </rPr>
      <t>,</t>
    </r>
    <r>
      <rPr>
        <sz val="11"/>
        <rFont val="KaiTi"/>
        <family val="3"/>
        <charset val="134"/>
      </rPr>
      <t>为未来虚拟社区中知识的高效共享与创新提供路径</t>
    </r>
    <r>
      <rPr>
        <sz val="11"/>
        <rFont val="Times New Roman"/>
        <family val="1"/>
      </rPr>
      <t>.</t>
    </r>
    <r>
      <rPr>
        <sz val="11"/>
        <rFont val="KaiTi"/>
        <family val="3"/>
        <charset val="134"/>
      </rPr>
      <t>在分析相关实践与现有研究的基础上</t>
    </r>
    <r>
      <rPr>
        <sz val="11"/>
        <rFont val="Times New Roman"/>
        <family val="1"/>
      </rPr>
      <t>,</t>
    </r>
    <r>
      <rPr>
        <sz val="11"/>
        <rFont val="KaiTi"/>
        <family val="3"/>
        <charset val="134"/>
      </rPr>
      <t>结合元宇宙场域对虚拟社区知识共享带来的变革</t>
    </r>
    <r>
      <rPr>
        <sz val="11"/>
        <rFont val="Times New Roman"/>
        <family val="1"/>
      </rPr>
      <t>,</t>
    </r>
    <r>
      <rPr>
        <sz val="11"/>
        <rFont val="KaiTi"/>
        <family val="3"/>
        <charset val="134"/>
      </rPr>
      <t>对元宇宙场域下虚拟社区知识共享模式进行构建</t>
    </r>
    <r>
      <rPr>
        <sz val="11"/>
        <rFont val="Times New Roman"/>
        <family val="1"/>
      </rPr>
      <t>.[</t>
    </r>
    <r>
      <rPr>
        <sz val="11"/>
        <rFont val="KaiTi"/>
        <family val="3"/>
        <charset val="134"/>
      </rPr>
      <t>结果</t>
    </r>
    <r>
      <rPr>
        <sz val="11"/>
        <rFont val="Times New Roman"/>
        <family val="1"/>
      </rPr>
      <t>/</t>
    </r>
    <r>
      <rPr>
        <sz val="11"/>
        <rFont val="KaiTi"/>
        <family val="3"/>
        <charset val="134"/>
      </rPr>
      <t>结论</t>
    </r>
    <r>
      <rPr>
        <sz val="11"/>
        <rFont val="Times New Roman"/>
        <family val="1"/>
      </rPr>
      <t>]</t>
    </r>
    <r>
      <rPr>
        <sz val="11"/>
        <rFont val="KaiTi"/>
        <family val="3"/>
        <charset val="134"/>
      </rPr>
      <t>用户在元宇宙场域下的虚拟社区进行知识共享的基本流程为</t>
    </r>
    <r>
      <rPr>
        <sz val="11"/>
        <rFont val="Times New Roman"/>
        <family val="1"/>
      </rPr>
      <t>:</t>
    </r>
    <r>
      <rPr>
        <sz val="11"/>
        <rFont val="KaiTi"/>
        <family val="3"/>
        <charset val="134"/>
      </rPr>
      <t>首先是对社区知识的立体化选择获取</t>
    </r>
    <r>
      <rPr>
        <sz val="11"/>
        <rFont val="Times New Roman"/>
        <family val="1"/>
      </rPr>
      <t>,</t>
    </r>
    <r>
      <rPr>
        <sz val="11"/>
        <rFont val="KaiTi"/>
        <family val="3"/>
        <charset val="134"/>
      </rPr>
      <t>然后进行情景化知识内化吸收和</t>
    </r>
    <r>
      <rPr>
        <sz val="11"/>
        <rFont val="宋体"/>
        <family val="1"/>
        <charset val="134"/>
      </rPr>
      <t>“</t>
    </r>
    <r>
      <rPr>
        <sz val="11"/>
        <rFont val="KaiTi"/>
        <family val="3"/>
        <charset val="134"/>
      </rPr>
      <t>知识黑箱</t>
    </r>
    <r>
      <rPr>
        <sz val="11"/>
        <rFont val="宋体"/>
        <family val="1"/>
        <charset val="134"/>
      </rPr>
      <t>”</t>
    </r>
    <r>
      <rPr>
        <sz val="11"/>
        <rFont val="KaiTi"/>
        <family val="3"/>
        <charset val="134"/>
      </rPr>
      <t>创造生成</t>
    </r>
    <r>
      <rPr>
        <sz val="11"/>
        <rFont val="Times New Roman"/>
        <family val="1"/>
      </rPr>
      <t>,</t>
    </r>
    <r>
      <rPr>
        <sz val="11"/>
        <rFont val="KaiTi"/>
        <family val="3"/>
        <charset val="134"/>
      </rPr>
      <t>最后通过私域知识广播扩散共享到社区群体知识中去</t>
    </r>
    <r>
      <rPr>
        <sz val="11"/>
        <rFont val="Times New Roman"/>
        <family val="1"/>
      </rPr>
      <t>,</t>
    </r>
    <r>
      <rPr>
        <sz val="11"/>
        <rFont val="KaiTi"/>
        <family val="3"/>
        <charset val="134"/>
      </rPr>
      <t>促进知识在虚拟社区高效共享与创新</t>
    </r>
    <r>
      <rPr>
        <sz val="11"/>
        <rFont val="Times New Roman"/>
        <family val="1"/>
      </rPr>
      <t>.</t>
    </r>
    <r>
      <rPr>
        <sz val="11"/>
        <rFont val="KaiTi"/>
        <family val="3"/>
        <charset val="134"/>
      </rPr>
      <t>目前缺乏元宇宙场域下的虚拟社区实践</t>
    </r>
    <r>
      <rPr>
        <sz val="11"/>
        <rFont val="Times New Roman"/>
        <family val="1"/>
      </rPr>
      <t>,</t>
    </r>
    <r>
      <rPr>
        <sz val="11"/>
        <rFont val="KaiTi"/>
        <family val="3"/>
        <charset val="134"/>
      </rPr>
      <t>不具备充足的实证条件</t>
    </r>
    <r>
      <rPr>
        <sz val="11"/>
        <rFont val="Times New Roman"/>
        <family val="1"/>
      </rPr>
      <t>. </t>
    </r>
    <phoneticPr fontId="1" type="noConversion"/>
  </si>
  <si>
    <r>
      <rPr>
        <sz val="11"/>
        <rFont val="KaiTi"/>
        <family val="3"/>
        <charset val="134"/>
      </rPr>
      <t>教育元宇宙可以理解为云端智慧教育的统合</t>
    </r>
    <r>
      <rPr>
        <sz val="11"/>
        <rFont val="Times New Roman"/>
        <family val="1"/>
      </rPr>
      <t>,</t>
    </r>
    <r>
      <rPr>
        <sz val="11"/>
        <rFont val="KaiTi"/>
        <family val="3"/>
        <charset val="134"/>
      </rPr>
      <t>即线上学习视域下元宇宙概念在教育领域的应用</t>
    </r>
    <r>
      <rPr>
        <sz val="11"/>
        <rFont val="Times New Roman"/>
        <family val="1"/>
      </rPr>
      <t>.</t>
    </r>
    <r>
      <rPr>
        <sz val="11"/>
        <rFont val="KaiTi"/>
        <family val="3"/>
        <charset val="134"/>
      </rPr>
      <t>韩国经过较长时间的探索与研究</t>
    </r>
    <r>
      <rPr>
        <sz val="11"/>
        <rFont val="Times New Roman"/>
        <family val="1"/>
      </rPr>
      <t>,</t>
    </r>
    <r>
      <rPr>
        <sz val="11"/>
        <rFont val="KaiTi"/>
        <family val="3"/>
        <charset val="134"/>
      </rPr>
      <t>媒体、广告、教育及宣传等行业融合元宇宙概念</t>
    </r>
    <r>
      <rPr>
        <sz val="11"/>
        <rFont val="Times New Roman"/>
        <family val="1"/>
      </rPr>
      <t>,</t>
    </r>
    <r>
      <rPr>
        <sz val="11"/>
        <rFont val="KaiTi"/>
        <family val="3"/>
        <charset val="134"/>
      </rPr>
      <t>教育元宇宙由此开启</t>
    </r>
    <r>
      <rPr>
        <sz val="11"/>
        <rFont val="Times New Roman"/>
        <family val="1"/>
      </rPr>
      <t>.</t>
    </r>
    <r>
      <rPr>
        <sz val="11"/>
        <rFont val="KaiTi"/>
        <family val="3"/>
        <charset val="134"/>
      </rPr>
      <t>韩国高校结合自身学科特点积极推进元宇宙概念与教学实践的融合</t>
    </r>
    <r>
      <rPr>
        <sz val="11"/>
        <rFont val="Times New Roman"/>
        <family val="1"/>
      </rPr>
      <t>,</t>
    </r>
    <r>
      <rPr>
        <sz val="11"/>
        <rFont val="KaiTi"/>
        <family val="3"/>
        <charset val="134"/>
      </rPr>
      <t>在表象化教育与沉浸式教育方面开展探索</t>
    </r>
    <r>
      <rPr>
        <sz val="11"/>
        <rFont val="Times New Roman"/>
        <family val="1"/>
      </rPr>
      <t>,</t>
    </r>
    <r>
      <rPr>
        <sz val="11"/>
        <rFont val="KaiTi"/>
        <family val="3"/>
        <charset val="134"/>
      </rPr>
      <t>有效解决了疫情期间学生无法入校完成学业的难题</t>
    </r>
    <r>
      <rPr>
        <sz val="11"/>
        <rFont val="Times New Roman"/>
        <family val="1"/>
      </rPr>
      <t>,</t>
    </r>
    <r>
      <rPr>
        <sz val="11"/>
        <rFont val="KaiTi"/>
        <family val="3"/>
        <charset val="134"/>
      </rPr>
      <t>方便教师线上教学</t>
    </r>
    <r>
      <rPr>
        <sz val="11"/>
        <rFont val="Times New Roman"/>
        <family val="1"/>
      </rPr>
      <t>.</t>
    </r>
    <r>
      <rPr>
        <sz val="11"/>
        <rFont val="KaiTi"/>
        <family val="3"/>
        <charset val="134"/>
      </rPr>
      <t>教育元宇宙的创新性体现为沟通新型化、学习自由化、教学表象化</t>
    </r>
    <r>
      <rPr>
        <sz val="11"/>
        <rFont val="Times New Roman"/>
        <family val="1"/>
      </rPr>
      <t>,</t>
    </r>
    <r>
      <rPr>
        <sz val="11"/>
        <rFont val="KaiTi"/>
        <family val="3"/>
        <charset val="134"/>
      </rPr>
      <t>教学模式包括课堂准备、教师导入、分组练习、结果共享四个模块</t>
    </r>
    <r>
      <rPr>
        <sz val="11"/>
        <rFont val="Times New Roman"/>
        <family val="1"/>
      </rPr>
      <t>.</t>
    </r>
    <r>
      <rPr>
        <sz val="11"/>
        <rFont val="KaiTi"/>
        <family val="3"/>
        <charset val="134"/>
      </rPr>
      <t>我国教育工作者应主动关注元宇宙等技术引发的教育模式变革</t>
    </r>
    <r>
      <rPr>
        <sz val="11"/>
        <rFont val="Times New Roman"/>
        <family val="1"/>
      </rPr>
      <t>,</t>
    </r>
    <r>
      <rPr>
        <sz val="11"/>
        <rFont val="KaiTi"/>
        <family val="3"/>
        <charset val="134"/>
      </rPr>
      <t>坚守初心使命</t>
    </r>
    <r>
      <rPr>
        <sz val="11"/>
        <rFont val="Times New Roman"/>
        <family val="1"/>
      </rPr>
      <t>,</t>
    </r>
    <r>
      <rPr>
        <sz val="11"/>
        <rFont val="KaiTi"/>
        <family val="3"/>
        <charset val="134"/>
      </rPr>
      <t>拓展云端智慧教育的深度和广度</t>
    </r>
    <r>
      <rPr>
        <sz val="11"/>
        <rFont val="Times New Roman"/>
        <family val="1"/>
      </rPr>
      <t>,</t>
    </r>
    <r>
      <rPr>
        <sz val="11"/>
        <rFont val="KaiTi"/>
        <family val="3"/>
        <charset val="134"/>
      </rPr>
      <t>寻求科技创新赋能教育高质量发展的可持续发展路径</t>
    </r>
    <r>
      <rPr>
        <sz val="11"/>
        <rFont val="Times New Roman"/>
        <family val="1"/>
      </rPr>
      <t>,</t>
    </r>
    <r>
      <rPr>
        <sz val="11"/>
        <rFont val="KaiTi"/>
        <family val="3"/>
        <charset val="134"/>
      </rPr>
      <t>明确发展目标</t>
    </r>
    <r>
      <rPr>
        <sz val="11"/>
        <rFont val="Times New Roman"/>
        <family val="1"/>
      </rPr>
      <t>,</t>
    </r>
    <r>
      <rPr>
        <sz val="11"/>
        <rFont val="KaiTi"/>
        <family val="3"/>
        <charset val="134"/>
      </rPr>
      <t>强化导向引领</t>
    </r>
    <r>
      <rPr>
        <sz val="11"/>
        <rFont val="Times New Roman"/>
        <family val="1"/>
      </rPr>
      <t>,</t>
    </r>
    <r>
      <rPr>
        <sz val="11"/>
        <rFont val="KaiTi"/>
        <family val="3"/>
        <charset val="134"/>
      </rPr>
      <t>服务国家战略</t>
    </r>
    <r>
      <rPr>
        <sz val="11"/>
        <rFont val="Times New Roman"/>
        <family val="1"/>
      </rPr>
      <t>.</t>
    </r>
  </si>
  <si>
    <r>
      <t>“</t>
    </r>
    <r>
      <rPr>
        <sz val="11"/>
        <rFont val="KaiTi"/>
        <family val="3"/>
        <charset val="134"/>
      </rPr>
      <t>元宇宙</t>
    </r>
    <r>
      <rPr>
        <sz val="11"/>
        <rFont val="KaiTi"/>
        <family val="1"/>
        <charset val="134"/>
      </rPr>
      <t>”</t>
    </r>
    <r>
      <rPr>
        <sz val="11"/>
        <rFont val="KaiTi"/>
        <family val="3"/>
        <charset val="134"/>
      </rPr>
      <t>的到来让人类看到了它作为一种全新的传媒系统来统摄社会组织的可能性</t>
    </r>
    <r>
      <rPr>
        <sz val="11"/>
        <rFont val="Times New Roman"/>
        <family val="1"/>
      </rPr>
      <t>.</t>
    </r>
    <r>
      <rPr>
        <sz val="11"/>
        <rFont val="KaiTi"/>
        <family val="3"/>
        <charset val="134"/>
      </rPr>
      <t>作为雷吉斯</t>
    </r>
    <r>
      <rPr>
        <sz val="11"/>
        <rFont val="Times New Roman"/>
        <family val="1"/>
      </rPr>
      <t>·</t>
    </r>
    <r>
      <rPr>
        <sz val="11"/>
        <rFont val="KaiTi"/>
        <family val="3"/>
        <charset val="134"/>
      </rPr>
      <t>德布雷媒介学理论的核心概念</t>
    </r>
    <r>
      <rPr>
        <sz val="11"/>
        <rFont val="Times New Roman"/>
        <family val="1"/>
      </rPr>
      <t>,“</t>
    </r>
    <r>
      <rPr>
        <sz val="11"/>
        <rFont val="KaiTi"/>
        <family val="3"/>
        <charset val="134"/>
      </rPr>
      <t>媒介域</t>
    </r>
    <r>
      <rPr>
        <sz val="11"/>
        <rFont val="KaiTi"/>
        <family val="1"/>
        <charset val="134"/>
      </rPr>
      <t>”</t>
    </r>
    <r>
      <rPr>
        <sz val="11"/>
        <rFont val="KaiTi"/>
        <family val="3"/>
        <charset val="134"/>
      </rPr>
      <t>及其更替旨在说明传递技术及其制度配置如何被牵连进信仰的改变</t>
    </r>
    <r>
      <rPr>
        <sz val="11"/>
        <rFont val="Times New Roman"/>
        <family val="1"/>
      </rPr>
      <t>,</t>
    </r>
    <r>
      <rPr>
        <sz val="11"/>
        <rFont val="KaiTi"/>
        <family val="3"/>
        <charset val="134"/>
      </rPr>
      <t>也就是社会秩序的确立和改变</t>
    </r>
    <r>
      <rPr>
        <sz val="11"/>
        <rFont val="Times New Roman"/>
        <family val="1"/>
      </rPr>
      <t>.</t>
    </r>
    <r>
      <rPr>
        <sz val="11"/>
        <rFont val="KaiTi"/>
        <family val="3"/>
        <charset val="134"/>
      </rPr>
      <t>随着元宇宙的发展、进化</t>
    </r>
    <r>
      <rPr>
        <sz val="11"/>
        <rFont val="Times New Roman"/>
        <family val="1"/>
      </rPr>
      <t>,</t>
    </r>
    <r>
      <rPr>
        <sz val="11"/>
        <rFont val="KaiTi"/>
        <family val="3"/>
        <charset val="134"/>
      </rPr>
      <t>当下的媒介载体和社会环境可能产生冲突</t>
    </r>
    <r>
      <rPr>
        <sz val="11"/>
        <rFont val="Times New Roman"/>
        <family val="1"/>
      </rPr>
      <t>,</t>
    </r>
    <r>
      <rPr>
        <sz val="11"/>
        <rFont val="KaiTi"/>
        <family val="3"/>
        <charset val="134"/>
      </rPr>
      <t>媒介域面临转换时刻</t>
    </r>
    <r>
      <rPr>
        <sz val="11"/>
        <rFont val="Times New Roman"/>
        <family val="1"/>
      </rPr>
      <t>.</t>
    </r>
    <r>
      <rPr>
        <sz val="11"/>
        <rFont val="KaiTi"/>
        <family val="3"/>
        <charset val="134"/>
      </rPr>
      <t>本文从语言、载体、扩散机构三个要素出发分析</t>
    </r>
    <r>
      <rPr>
        <sz val="11"/>
        <rFont val="KaiTi"/>
        <family val="1"/>
        <charset val="134"/>
      </rPr>
      <t>“</t>
    </r>
    <r>
      <rPr>
        <sz val="11"/>
        <rFont val="KaiTi"/>
        <family val="3"/>
        <charset val="134"/>
      </rPr>
      <t>图像域</t>
    </r>
    <r>
      <rPr>
        <sz val="11"/>
        <rFont val="KaiTi"/>
        <family val="1"/>
        <charset val="134"/>
      </rPr>
      <t>”</t>
    </r>
    <r>
      <rPr>
        <sz val="11"/>
        <rFont val="KaiTi"/>
        <family val="3"/>
        <charset val="134"/>
      </rPr>
      <t>到</t>
    </r>
    <r>
      <rPr>
        <sz val="11"/>
        <rFont val="KaiTi"/>
        <family val="1"/>
        <charset val="134"/>
      </rPr>
      <t>“</t>
    </r>
    <r>
      <rPr>
        <sz val="11"/>
        <rFont val="KaiTi"/>
        <family val="3"/>
        <charset val="134"/>
      </rPr>
      <t>拟态域</t>
    </r>
    <r>
      <rPr>
        <sz val="11"/>
        <rFont val="KaiTi"/>
        <family val="1"/>
        <charset val="134"/>
      </rPr>
      <t>”</t>
    </r>
    <r>
      <rPr>
        <sz val="11"/>
        <rFont val="KaiTi"/>
        <family val="3"/>
        <charset val="134"/>
      </rPr>
      <t>的更替</t>
    </r>
    <r>
      <rPr>
        <sz val="11"/>
        <rFont val="Times New Roman"/>
        <family val="1"/>
      </rPr>
      <t>,</t>
    </r>
    <r>
      <rPr>
        <sz val="11"/>
        <rFont val="KaiTi"/>
        <family val="3"/>
        <charset val="134"/>
      </rPr>
      <t>探究思想观念如何通过</t>
    </r>
    <r>
      <rPr>
        <sz val="11"/>
        <rFont val="KaiTi"/>
        <family val="1"/>
        <charset val="134"/>
      </rPr>
      <t>“</t>
    </r>
    <r>
      <rPr>
        <sz val="11"/>
        <rFont val="KaiTi"/>
        <family val="3"/>
        <charset val="134"/>
      </rPr>
      <t>元宇宙</t>
    </r>
    <r>
      <rPr>
        <sz val="11"/>
        <rFont val="KaiTi"/>
        <family val="1"/>
        <charset val="134"/>
      </rPr>
      <t>”</t>
    </r>
    <r>
      <rPr>
        <sz val="11"/>
        <rFont val="KaiTi"/>
        <family val="3"/>
        <charset val="134"/>
      </rPr>
      <t>这套新的中心媒介转换为物质力量</t>
    </r>
    <r>
      <rPr>
        <sz val="11"/>
        <rFont val="Times New Roman"/>
        <family val="1"/>
      </rPr>
      <t>,</t>
    </r>
    <r>
      <rPr>
        <sz val="11"/>
        <rFont val="KaiTi"/>
        <family val="3"/>
        <charset val="134"/>
      </rPr>
      <t>并思考</t>
    </r>
    <r>
      <rPr>
        <sz val="11"/>
        <rFont val="KaiTi"/>
        <family val="1"/>
        <charset val="134"/>
      </rPr>
      <t>“</t>
    </r>
    <r>
      <rPr>
        <sz val="11"/>
        <rFont val="KaiTi"/>
        <family val="3"/>
        <charset val="134"/>
      </rPr>
      <t>拟态域</t>
    </r>
    <r>
      <rPr>
        <sz val="11"/>
        <rFont val="KaiTi"/>
        <family val="1"/>
        <charset val="134"/>
      </rPr>
      <t>”</t>
    </r>
    <r>
      <rPr>
        <sz val="11"/>
        <rFont val="KaiTi"/>
        <family val="3"/>
        <charset val="134"/>
      </rPr>
      <t>下可能出现的媒介困境</t>
    </r>
    <r>
      <rPr>
        <sz val="11"/>
        <rFont val="Times New Roman"/>
        <family val="1"/>
      </rPr>
      <t>.</t>
    </r>
    <phoneticPr fontId="1" type="noConversion"/>
  </si>
  <si>
    <r>
      <rPr>
        <sz val="11"/>
        <rFont val="KaiTi"/>
        <family val="3"/>
        <charset val="134"/>
      </rPr>
      <t>网络平台已成为数字时代的全球性基础设施</t>
    </r>
    <r>
      <rPr>
        <sz val="11"/>
        <rFont val="Times New Roman"/>
        <family val="1"/>
      </rPr>
      <t>,</t>
    </r>
    <r>
      <rPr>
        <sz val="11"/>
        <rFont val="KaiTi"/>
        <family val="3"/>
        <charset val="134"/>
      </rPr>
      <t>并借助互联网企业服务与功能的不断提升</t>
    </r>
    <r>
      <rPr>
        <sz val="11"/>
        <rFont val="Times New Roman"/>
        <family val="1"/>
      </rPr>
      <t>,</t>
    </r>
    <r>
      <rPr>
        <sz val="11"/>
        <rFont val="KaiTi"/>
        <family val="3"/>
        <charset val="134"/>
      </rPr>
      <t>具有了强大的网络效应</t>
    </r>
    <r>
      <rPr>
        <sz val="11"/>
        <rFont val="Times New Roman"/>
        <family val="1"/>
      </rPr>
      <t>.</t>
    </r>
    <r>
      <rPr>
        <sz val="11"/>
        <rFont val="KaiTi"/>
        <family val="3"/>
        <charset val="134"/>
      </rPr>
      <t>然而</t>
    </r>
    <r>
      <rPr>
        <sz val="11"/>
        <rFont val="Times New Roman"/>
        <family val="1"/>
      </rPr>
      <t>,</t>
    </r>
    <r>
      <rPr>
        <sz val="11"/>
        <rFont val="KaiTi"/>
        <family val="3"/>
        <charset val="134"/>
      </rPr>
      <t>随着互联网巨型平台企业的崛起</t>
    </r>
    <r>
      <rPr>
        <sz val="11"/>
        <rFont val="Times New Roman"/>
        <family val="1"/>
      </rPr>
      <t>,</t>
    </r>
    <r>
      <rPr>
        <sz val="11"/>
        <rFont val="KaiTi"/>
        <family val="3"/>
        <charset val="134"/>
      </rPr>
      <t>这种网络效应也呈现出公共价值缺失、垄断性和集中化趋势加重等危机</t>
    </r>
    <r>
      <rPr>
        <sz val="11"/>
        <rFont val="宋体"/>
        <family val="1"/>
        <charset val="134"/>
      </rPr>
      <t>“</t>
    </r>
    <r>
      <rPr>
        <sz val="11"/>
        <rFont val="Times New Roman"/>
        <family val="1"/>
      </rPr>
      <t>.</t>
    </r>
    <r>
      <rPr>
        <sz val="11"/>
        <rFont val="KaiTi"/>
        <family val="3"/>
        <charset val="134"/>
      </rPr>
      <t>元宇宙转向</t>
    </r>
    <r>
      <rPr>
        <sz val="11"/>
        <rFont val="宋体"/>
        <family val="1"/>
        <charset val="134"/>
      </rPr>
      <t>”</t>
    </r>
    <r>
      <rPr>
        <sz val="11"/>
        <rFont val="KaiTi"/>
        <family val="3"/>
        <charset val="134"/>
      </rPr>
      <t>恰于此时发生</t>
    </r>
    <r>
      <rPr>
        <sz val="11"/>
        <rFont val="Times New Roman"/>
        <family val="1"/>
      </rPr>
      <t>,</t>
    </r>
    <r>
      <rPr>
        <sz val="11"/>
        <rFont val="KaiTi"/>
        <family val="3"/>
        <charset val="134"/>
      </rPr>
      <t>并携带着实时性、在场感、融合性、互操作性、持续性等基本特性</t>
    </r>
    <r>
      <rPr>
        <sz val="11"/>
        <rFont val="Times New Roman"/>
        <family val="1"/>
      </rPr>
      <t>,</t>
    </r>
    <r>
      <rPr>
        <sz val="11"/>
        <rFont val="KaiTi"/>
        <family val="3"/>
        <charset val="134"/>
      </rPr>
      <t>重新搅动了今日的平台格局</t>
    </r>
    <r>
      <rPr>
        <sz val="11"/>
        <rFont val="Times New Roman"/>
        <family val="1"/>
      </rPr>
      <t>.</t>
    </r>
    <r>
      <rPr>
        <sz val="11"/>
        <rFont val="KaiTi"/>
        <family val="3"/>
        <charset val="134"/>
      </rPr>
      <t>虽然元宇宙在技术层面将跨越当前平台时代的种种局限</t>
    </r>
    <r>
      <rPr>
        <sz val="11"/>
        <rFont val="Times New Roman"/>
        <family val="1"/>
      </rPr>
      <t>,</t>
    </r>
    <r>
      <rPr>
        <sz val="11"/>
        <rFont val="KaiTi"/>
        <family val="3"/>
        <charset val="134"/>
      </rPr>
      <t>但作为平台权力的延伸</t>
    </r>
    <r>
      <rPr>
        <sz val="11"/>
        <rFont val="Times New Roman"/>
        <family val="1"/>
      </rPr>
      <t>,</t>
    </r>
    <r>
      <rPr>
        <sz val="11"/>
        <rFont val="KaiTi"/>
        <family val="3"/>
        <charset val="134"/>
      </rPr>
      <t>平台资本主义并不会消失</t>
    </r>
    <r>
      <rPr>
        <sz val="11"/>
        <rFont val="Times New Roman"/>
        <family val="1"/>
      </rPr>
      <t>,</t>
    </r>
    <r>
      <rPr>
        <sz val="11"/>
        <rFont val="KaiTi"/>
        <family val="3"/>
        <charset val="134"/>
      </rPr>
      <t>而是借助元宇宙资本主义的新形态</t>
    </r>
    <r>
      <rPr>
        <sz val="11"/>
        <rFont val="Times New Roman"/>
        <family val="1"/>
      </rPr>
      <t>,</t>
    </r>
    <r>
      <rPr>
        <sz val="11"/>
        <rFont val="KaiTi"/>
        <family val="3"/>
        <charset val="134"/>
      </rPr>
      <t>将继续对数字治理提出新挑战</t>
    </r>
    <r>
      <rPr>
        <sz val="11"/>
        <rFont val="Times New Roman"/>
        <family val="1"/>
      </rPr>
      <t>. </t>
    </r>
    <phoneticPr fontId="1" type="noConversion"/>
  </si>
  <si>
    <r>
      <rPr>
        <sz val="11"/>
        <rFont val="KaiTi"/>
        <family val="3"/>
        <charset val="134"/>
      </rPr>
      <t>元宇宙本质上是对现实世界的虚拟化、数字化</t>
    </r>
    <r>
      <rPr>
        <sz val="11"/>
        <rFont val="Times New Roman"/>
        <family val="1"/>
      </rPr>
      <t>,</t>
    </r>
    <r>
      <rPr>
        <sz val="11"/>
        <rFont val="KaiTi"/>
        <family val="3"/>
        <charset val="134"/>
      </rPr>
      <t>围绕文本和数据挖掘、网络短视频、网络游戏直播等产生的新型著作权纠纷是元宇宙空间数字化利用作品的折射和反映</t>
    </r>
    <r>
      <rPr>
        <sz val="11"/>
        <rFont val="Times New Roman"/>
        <family val="1"/>
      </rPr>
      <t>.</t>
    </r>
    <r>
      <rPr>
        <sz val="11"/>
        <rFont val="KaiTi"/>
        <family val="3"/>
        <charset val="134"/>
      </rPr>
      <t>转换性使用理论成为解决这些问题的核心</t>
    </r>
    <r>
      <rPr>
        <sz val="11"/>
        <rFont val="Times New Roman"/>
        <family val="1"/>
      </rPr>
      <t>,</t>
    </r>
    <r>
      <rPr>
        <sz val="11"/>
        <rFont val="KaiTi"/>
        <family val="3"/>
        <charset val="134"/>
      </rPr>
      <t>但关键在于如何对转换性使用进行界定和适用</t>
    </r>
    <r>
      <rPr>
        <sz val="11"/>
        <rFont val="Times New Roman"/>
        <family val="1"/>
      </rPr>
      <t>.</t>
    </r>
    <r>
      <rPr>
        <sz val="11"/>
        <rFont val="KaiTi"/>
        <family val="3"/>
        <charset val="134"/>
      </rPr>
      <t>转换性使用的本质内涵为</t>
    </r>
    <r>
      <rPr>
        <sz val="11"/>
        <rFont val="宋体"/>
        <family val="1"/>
        <charset val="134"/>
      </rPr>
      <t>“</t>
    </r>
    <r>
      <rPr>
        <sz val="11"/>
        <rFont val="KaiTi"/>
        <family val="3"/>
        <charset val="134"/>
      </rPr>
      <t>目的性转换</t>
    </r>
    <r>
      <rPr>
        <sz val="11"/>
        <rFont val="宋体"/>
        <family val="1"/>
        <charset val="134"/>
      </rPr>
      <t>”</t>
    </r>
    <r>
      <rPr>
        <sz val="11"/>
        <rFont val="KaiTi"/>
        <family val="3"/>
        <charset val="134"/>
      </rPr>
      <t>而非</t>
    </r>
    <r>
      <rPr>
        <sz val="11"/>
        <rFont val="宋体"/>
        <family val="1"/>
        <charset val="134"/>
      </rPr>
      <t>“</t>
    </r>
    <r>
      <rPr>
        <sz val="11"/>
        <rFont val="KaiTi"/>
        <family val="3"/>
        <charset val="134"/>
      </rPr>
      <t>内容性转换</t>
    </r>
    <r>
      <rPr>
        <sz val="11"/>
        <rFont val="宋体"/>
        <family val="1"/>
        <charset val="134"/>
      </rPr>
      <t>”</t>
    </r>
    <r>
      <rPr>
        <sz val="11"/>
        <rFont val="Times New Roman"/>
        <family val="1"/>
      </rPr>
      <t>.</t>
    </r>
    <r>
      <rPr>
        <sz val="11"/>
        <rFont val="KaiTi"/>
        <family val="3"/>
        <charset val="134"/>
      </rPr>
      <t>在转换性使用的界定中要考量以下因素：转换性使用是一种客观目的或功能的转换、</t>
    </r>
    <r>
      <rPr>
        <sz val="11"/>
        <rFont val="宋体"/>
        <family val="1"/>
        <charset val="134"/>
      </rPr>
      <t>“</t>
    </r>
    <r>
      <rPr>
        <sz val="11"/>
        <rFont val="KaiTi"/>
        <family val="3"/>
        <charset val="134"/>
      </rPr>
      <t>目的性转换</t>
    </r>
    <r>
      <rPr>
        <sz val="11"/>
        <rFont val="宋体"/>
        <family val="1"/>
        <charset val="134"/>
      </rPr>
      <t>”</t>
    </r>
    <r>
      <rPr>
        <sz val="11"/>
        <rFont val="KaiTi"/>
        <family val="3"/>
        <charset val="134"/>
      </rPr>
      <t>的两种类型、结合公共利益的实现来对转换程度进行判断、明晰转换性使用与原作市场的关系</t>
    </r>
    <r>
      <rPr>
        <sz val="11"/>
        <rFont val="Times New Roman"/>
        <family val="1"/>
      </rPr>
      <t>.</t>
    </r>
    <r>
      <rPr>
        <sz val="11"/>
        <rFont val="KaiTi"/>
        <family val="3"/>
        <charset val="134"/>
      </rPr>
      <t>我国法院在司法实践中可以结合著作权法第</t>
    </r>
    <r>
      <rPr>
        <sz val="11"/>
        <rFont val="Times New Roman"/>
        <family val="1"/>
      </rPr>
      <t>24</t>
    </r>
    <r>
      <rPr>
        <sz val="11"/>
        <rFont val="KaiTi"/>
        <family val="3"/>
        <charset val="134"/>
      </rPr>
      <t>条第（</t>
    </r>
    <r>
      <rPr>
        <sz val="11"/>
        <rFont val="Times New Roman"/>
        <family val="1"/>
      </rPr>
      <t>2</t>
    </r>
    <r>
      <rPr>
        <sz val="11"/>
        <rFont val="KaiTi"/>
        <family val="3"/>
        <charset val="134"/>
      </rPr>
      <t>）项和第（</t>
    </r>
    <r>
      <rPr>
        <sz val="11"/>
        <rFont val="Times New Roman"/>
        <family val="1"/>
      </rPr>
      <t>13</t>
    </r>
    <r>
      <rPr>
        <sz val="11"/>
        <rFont val="KaiTi"/>
        <family val="3"/>
        <charset val="134"/>
      </rPr>
      <t>）项的规定</t>
    </r>
    <r>
      <rPr>
        <sz val="11"/>
        <rFont val="Times New Roman"/>
        <family val="1"/>
      </rPr>
      <t>,</t>
    </r>
    <r>
      <rPr>
        <sz val="11"/>
        <rFont val="KaiTi"/>
        <family val="3"/>
        <charset val="134"/>
      </rPr>
      <t>对转换性使用规则进行本土化适用</t>
    </r>
    <r>
      <rPr>
        <sz val="11"/>
        <rFont val="Times New Roman"/>
        <family val="1"/>
      </rPr>
      <t>,</t>
    </r>
    <r>
      <rPr>
        <sz val="11"/>
        <rFont val="KaiTi"/>
        <family val="3"/>
        <charset val="134"/>
      </rPr>
      <t>以有效解决新技术环境下的著作权难题</t>
    </r>
    <r>
      <rPr>
        <sz val="11"/>
        <rFont val="Times New Roman"/>
        <family val="1"/>
      </rPr>
      <t>. </t>
    </r>
    <phoneticPr fontId="1" type="noConversion"/>
  </si>
  <si>
    <r>
      <rPr>
        <sz val="11"/>
        <rFont val="KaiTi"/>
        <family val="3"/>
        <charset val="134"/>
      </rPr>
      <t>后疫情时代人类加速从现实世界向虚拟世界迁移</t>
    </r>
    <r>
      <rPr>
        <sz val="11"/>
        <rFont val="Times New Roman"/>
        <family val="1"/>
      </rPr>
      <t>,</t>
    </r>
    <r>
      <rPr>
        <sz val="11"/>
        <rFont val="KaiTi"/>
        <family val="3"/>
        <charset val="134"/>
      </rPr>
      <t>行走于现实与数字之间</t>
    </r>
    <r>
      <rPr>
        <sz val="11"/>
        <rFont val="Times New Roman"/>
        <family val="1"/>
      </rPr>
      <t>.</t>
    </r>
    <r>
      <rPr>
        <sz val="11"/>
        <rFont val="KaiTi"/>
        <family val="3"/>
        <charset val="134"/>
      </rPr>
      <t>元宇宙应运而生成为时代热词</t>
    </r>
    <r>
      <rPr>
        <sz val="11"/>
        <rFont val="Times New Roman"/>
        <family val="1"/>
      </rPr>
      <t>,</t>
    </r>
    <r>
      <rPr>
        <sz val="11"/>
        <rFont val="KaiTi"/>
        <family val="3"/>
        <charset val="134"/>
      </rPr>
      <t>人类迈向了元宇宙时代</t>
    </r>
    <r>
      <rPr>
        <sz val="11"/>
        <rFont val="Times New Roman"/>
        <family val="1"/>
      </rPr>
      <t>,</t>
    </r>
    <r>
      <rPr>
        <sz val="11"/>
        <rFont val="KaiTi"/>
        <family val="3"/>
        <charset val="134"/>
      </rPr>
      <t>步入数字化生存高级形态</t>
    </r>
    <r>
      <rPr>
        <sz val="11"/>
        <rFont val="Times New Roman"/>
        <family val="1"/>
      </rPr>
      <t>.</t>
    </r>
    <r>
      <rPr>
        <sz val="11"/>
        <rFont val="KaiTi"/>
        <family val="3"/>
        <charset val="134"/>
      </rPr>
      <t>当前</t>
    </r>
    <r>
      <rPr>
        <sz val="11"/>
        <rFont val="Times New Roman"/>
        <family val="1"/>
      </rPr>
      <t>,</t>
    </r>
    <r>
      <rPr>
        <sz val="11"/>
        <rFont val="KaiTi"/>
        <family val="3"/>
        <charset val="134"/>
      </rPr>
      <t>人们热议的元宇宙</t>
    </r>
    <r>
      <rPr>
        <sz val="11"/>
        <rFont val="Times New Roman"/>
        <family val="1"/>
      </rPr>
      <t>,</t>
    </r>
    <r>
      <rPr>
        <sz val="11"/>
        <rFont val="KaiTi"/>
        <family val="3"/>
        <charset val="134"/>
      </rPr>
      <t>并非宇宙的一种形态</t>
    </r>
    <r>
      <rPr>
        <sz val="11"/>
        <rFont val="Times New Roman"/>
        <family val="1"/>
      </rPr>
      <t>,</t>
    </r>
    <r>
      <rPr>
        <sz val="11"/>
        <rFont val="KaiTi"/>
        <family val="3"/>
        <charset val="134"/>
      </rPr>
      <t>而是借用了宇宙的隐喻</t>
    </r>
    <r>
      <rPr>
        <sz val="11"/>
        <rFont val="Times New Roman"/>
        <family val="1"/>
      </rPr>
      <t>.</t>
    </r>
    <r>
      <rPr>
        <sz val="11"/>
        <rFont val="KaiTi"/>
        <family val="3"/>
        <charset val="134"/>
      </rPr>
      <t>人们对元宇宙内涵的理解已经超越了文学作品和宇宙理论中的认知</t>
    </r>
    <r>
      <rPr>
        <sz val="11"/>
        <rFont val="Times New Roman"/>
        <family val="1"/>
      </rPr>
      <t>.</t>
    </r>
    <r>
      <rPr>
        <sz val="11"/>
        <rFont val="KaiTi"/>
        <family val="3"/>
        <charset val="134"/>
      </rPr>
      <t>元宇宙建设与发展应该遵循</t>
    </r>
    <r>
      <rPr>
        <sz val="11"/>
        <rFont val="KaiTi"/>
        <family val="1"/>
        <charset val="134"/>
      </rPr>
      <t>“</t>
    </r>
    <r>
      <rPr>
        <sz val="11"/>
        <rFont val="KaiTi"/>
        <family val="3"/>
        <charset val="134"/>
      </rPr>
      <t>三不</t>
    </r>
    <r>
      <rPr>
        <sz val="11"/>
        <rFont val="KaiTi"/>
        <family val="1"/>
        <charset val="134"/>
      </rPr>
      <t>”</t>
    </r>
    <r>
      <rPr>
        <sz val="11"/>
        <rFont val="KaiTi"/>
        <family val="3"/>
        <charset val="134"/>
      </rPr>
      <t>原则</t>
    </r>
    <r>
      <rPr>
        <sz val="11"/>
        <rFont val="Times New Roman"/>
        <family val="1"/>
      </rPr>
      <t>.</t>
    </r>
    <r>
      <rPr>
        <sz val="11"/>
        <rFont val="KaiTi"/>
        <family val="3"/>
        <charset val="134"/>
      </rPr>
      <t>元宇宙不能取代现实世界</t>
    </r>
    <r>
      <rPr>
        <sz val="11"/>
        <rFont val="Times New Roman"/>
        <family val="1"/>
      </rPr>
      <t>,</t>
    </r>
    <r>
      <rPr>
        <sz val="11"/>
        <rFont val="KaiTi"/>
        <family val="3"/>
        <charset val="134"/>
      </rPr>
      <t>而是现实世界映射的虚拟数字空间</t>
    </r>
    <r>
      <rPr>
        <sz val="11"/>
        <rFont val="Times New Roman"/>
        <family val="1"/>
      </rPr>
      <t>.</t>
    </r>
    <r>
      <rPr>
        <sz val="11"/>
        <rFont val="KaiTi"/>
        <family val="3"/>
        <charset val="134"/>
      </rPr>
      <t>人类进入元宇宙有三重境界：体验元宇宙、沉浸元宇宙和融入元宇宙</t>
    </r>
    <r>
      <rPr>
        <sz val="11"/>
        <rFont val="Times New Roman"/>
        <family val="1"/>
      </rPr>
      <t>.</t>
    </r>
    <r>
      <rPr>
        <sz val="11"/>
        <rFont val="KaiTi"/>
        <family val="3"/>
        <charset val="134"/>
      </rPr>
      <t>人类进入元宇宙有两种途径：一种是现实人与元宇宙进行沉浸式交互</t>
    </r>
    <r>
      <rPr>
        <sz val="11"/>
        <rFont val="Times New Roman"/>
        <family val="1"/>
      </rPr>
      <t>;</t>
    </r>
    <r>
      <rPr>
        <sz val="11"/>
        <rFont val="KaiTi"/>
        <family val="3"/>
        <charset val="134"/>
      </rPr>
      <t>另一种是人类以数字化身身份融入元宇宙</t>
    </r>
    <r>
      <rPr>
        <sz val="11"/>
        <rFont val="Times New Roman"/>
        <family val="1"/>
      </rPr>
      <t>,</t>
    </r>
    <r>
      <rPr>
        <sz val="11"/>
        <rFont val="KaiTi"/>
        <family val="3"/>
        <charset val="134"/>
      </rPr>
      <t>进行数字社交和数字生存</t>
    </r>
    <r>
      <rPr>
        <sz val="11"/>
        <rFont val="Times New Roman"/>
        <family val="1"/>
      </rPr>
      <t>.2021</t>
    </r>
    <r>
      <rPr>
        <sz val="11"/>
        <rFont val="KaiTi"/>
        <family val="3"/>
        <charset val="134"/>
      </rPr>
      <t>年</t>
    </r>
    <r>
      <rPr>
        <sz val="11"/>
        <rFont val="Times New Roman"/>
        <family val="1"/>
      </rPr>
      <t>6</t>
    </r>
    <r>
      <rPr>
        <sz val="11"/>
        <rFont val="KaiTi"/>
        <family val="3"/>
        <charset val="134"/>
      </rPr>
      <t>月以来</t>
    </r>
    <r>
      <rPr>
        <sz val="11"/>
        <rFont val="Times New Roman"/>
        <family val="1"/>
      </rPr>
      <t>,</t>
    </r>
    <r>
      <rPr>
        <sz val="11"/>
        <rFont val="KaiTi"/>
        <family val="3"/>
        <charset val="134"/>
      </rPr>
      <t>中国对元宇宙研究热度呈现爆发式增长</t>
    </r>
    <r>
      <rPr>
        <sz val="11"/>
        <rFont val="Times New Roman"/>
        <family val="1"/>
      </rPr>
      <t>,</t>
    </r>
    <r>
      <rPr>
        <sz val="11"/>
        <rFont val="KaiTi"/>
        <family val="3"/>
        <charset val="134"/>
      </rPr>
      <t>研究机构争先开展对元宇宙的研究</t>
    </r>
    <r>
      <rPr>
        <sz val="11"/>
        <rFont val="Times New Roman"/>
        <family val="1"/>
      </rPr>
      <t>.</t>
    </r>
    <r>
      <rPr>
        <sz val="11"/>
        <rFont val="KaiTi"/>
        <family val="3"/>
        <charset val="134"/>
      </rPr>
      <t>对元宇宙的研究呈现出元宇宙理论、政策法规和标准规范、战略规划与架构设计、关键技术、场景</t>
    </r>
    <r>
      <rPr>
        <sz val="11"/>
        <rFont val="Times New Roman"/>
        <family val="1"/>
      </rPr>
      <t>/</t>
    </r>
    <r>
      <rPr>
        <sz val="11"/>
        <rFont val="KaiTi"/>
        <family val="3"/>
        <charset val="134"/>
      </rPr>
      <t>环境构建、应用场景、经济与产业、治理等八大研究趋势</t>
    </r>
    <r>
      <rPr>
        <sz val="11"/>
        <rFont val="Times New Roman"/>
        <family val="1"/>
      </rPr>
      <t>.</t>
    </r>
    <r>
      <rPr>
        <sz val="11"/>
        <rFont val="KaiTi"/>
        <family val="3"/>
        <charset val="134"/>
      </rPr>
      <t>中国、韩国、美国等国家率先制定元宇宙政策</t>
    </r>
    <r>
      <rPr>
        <sz val="11"/>
        <rFont val="Times New Roman"/>
        <family val="1"/>
      </rPr>
      <t>,</t>
    </r>
    <r>
      <rPr>
        <sz val="11"/>
        <rFont val="KaiTi"/>
        <family val="3"/>
        <charset val="134"/>
      </rPr>
      <t>推动元宇宙产业发展</t>
    </r>
    <r>
      <rPr>
        <sz val="11"/>
        <rFont val="Times New Roman"/>
        <family val="1"/>
      </rPr>
      <t>.</t>
    </r>
    <r>
      <rPr>
        <sz val="11"/>
        <rFont val="KaiTi"/>
        <family val="3"/>
        <charset val="134"/>
      </rPr>
      <t>元宇宙对变革人类教育具有巨大潜能</t>
    </r>
    <r>
      <rPr>
        <sz val="11"/>
        <rFont val="Times New Roman"/>
        <family val="1"/>
      </rPr>
      <t>,</t>
    </r>
    <r>
      <rPr>
        <sz val="11"/>
        <rFont val="KaiTi"/>
        <family val="3"/>
        <charset val="134"/>
      </rPr>
      <t>在医疗与医学教育中具有广泛的应用前景</t>
    </r>
    <r>
      <rPr>
        <sz val="11"/>
        <rFont val="Times New Roman"/>
        <family val="1"/>
      </rPr>
      <t>,</t>
    </r>
    <r>
      <rPr>
        <sz val="11"/>
        <rFont val="KaiTi"/>
        <family val="3"/>
        <charset val="134"/>
      </rPr>
      <t>与现实世界重塑虚实共融的智慧学习环境</t>
    </r>
    <r>
      <rPr>
        <sz val="11"/>
        <rFont val="Times New Roman"/>
        <family val="1"/>
      </rPr>
      <t>.</t>
    </r>
    <r>
      <rPr>
        <sz val="11"/>
        <rFont val="KaiTi"/>
        <family val="3"/>
        <charset val="134"/>
      </rPr>
      <t>尽管元宇宙对变革人类教育具有巨大潜能</t>
    </r>
    <r>
      <rPr>
        <sz val="11"/>
        <rFont val="Times New Roman"/>
        <family val="1"/>
      </rPr>
      <t>,</t>
    </r>
    <r>
      <rPr>
        <sz val="11"/>
        <rFont val="KaiTi"/>
        <family val="3"/>
        <charset val="134"/>
      </rPr>
      <t>但是元宇宙不可能完全取代现实世界中的人类教育</t>
    </r>
    <r>
      <rPr>
        <sz val="11"/>
        <rFont val="Times New Roman"/>
        <family val="1"/>
      </rPr>
      <t>.</t>
    </r>
    <phoneticPr fontId="1" type="noConversion"/>
  </si>
  <si>
    <r>
      <rPr>
        <sz val="11"/>
        <rFont val="KaiTi"/>
        <family val="3"/>
        <charset val="134"/>
      </rPr>
      <t>从概念和技术背景来看</t>
    </r>
    <r>
      <rPr>
        <sz val="11"/>
        <rFont val="Times New Roman"/>
        <family val="1"/>
      </rPr>
      <t>,</t>
    </r>
    <r>
      <rPr>
        <sz val="11"/>
        <rFont val="KaiTi"/>
        <family val="3"/>
        <charset val="134"/>
      </rPr>
      <t>元宇宙并非全新的事物</t>
    </r>
    <r>
      <rPr>
        <sz val="11"/>
        <rFont val="Times New Roman"/>
        <family val="1"/>
      </rPr>
      <t>.</t>
    </r>
    <r>
      <rPr>
        <sz val="11"/>
        <rFont val="KaiTi"/>
        <family val="3"/>
        <charset val="134"/>
      </rPr>
      <t>通过元宇宙这个虚拟现实空间</t>
    </r>
    <r>
      <rPr>
        <sz val="11"/>
        <rFont val="Times New Roman"/>
        <family val="1"/>
      </rPr>
      <t>,</t>
    </r>
    <r>
      <rPr>
        <sz val="11"/>
        <rFont val="KaiTi"/>
        <family val="3"/>
        <charset val="134"/>
      </rPr>
      <t>人们可以更好地进行线上交流和游戏</t>
    </r>
    <r>
      <rPr>
        <sz val="11"/>
        <rFont val="Times New Roman"/>
        <family val="1"/>
      </rPr>
      <t>,</t>
    </r>
    <r>
      <rPr>
        <sz val="11"/>
        <rFont val="KaiTi"/>
        <family val="3"/>
        <charset val="134"/>
      </rPr>
      <t>但它不会成为人类的未来</t>
    </r>
    <r>
      <rPr>
        <sz val="11"/>
        <rFont val="Times New Roman"/>
        <family val="1"/>
      </rPr>
      <t>.</t>
    </r>
    <r>
      <rPr>
        <sz val="11"/>
        <rFont val="KaiTi"/>
        <family val="3"/>
        <charset val="134"/>
      </rPr>
      <t>元宇宙对现行法律秩序构成一些挑战</t>
    </r>
    <r>
      <rPr>
        <sz val="11"/>
        <rFont val="Times New Roman"/>
        <family val="1"/>
      </rPr>
      <t>,</t>
    </r>
    <r>
      <rPr>
        <sz val="11"/>
        <rFont val="KaiTi"/>
        <family val="3"/>
        <charset val="134"/>
      </rPr>
      <t>但并没有为元宇宙时代构建独立法律秩序的必要性</t>
    </r>
    <r>
      <rPr>
        <sz val="11"/>
        <rFont val="Times New Roman"/>
        <family val="1"/>
      </rPr>
      <t>.</t>
    </r>
    <r>
      <rPr>
        <sz val="11"/>
        <rFont val="KaiTi"/>
        <family val="3"/>
        <charset val="134"/>
      </rPr>
      <t>在元宇宙应用的法律规制层面</t>
    </r>
    <r>
      <rPr>
        <sz val="11"/>
        <rFont val="Times New Roman"/>
        <family val="1"/>
      </rPr>
      <t>,</t>
    </r>
    <r>
      <rPr>
        <sz val="11"/>
        <rFont val="KaiTi"/>
        <family val="3"/>
        <charset val="134"/>
      </rPr>
      <t>针对元宇宙的特点和分层治理</t>
    </r>
    <r>
      <rPr>
        <sz val="11"/>
        <rFont val="Times New Roman"/>
        <family val="1"/>
      </rPr>
      <t>,</t>
    </r>
    <r>
      <rPr>
        <sz val="11"/>
        <rFont val="KaiTi"/>
        <family val="3"/>
        <charset val="134"/>
      </rPr>
      <t>应积极保护数据利用、引导算法向善</t>
    </r>
    <r>
      <rPr>
        <sz val="11"/>
        <rFont val="Times New Roman"/>
        <family val="1"/>
      </rPr>
      <t>,</t>
    </r>
    <r>
      <rPr>
        <sz val="11"/>
        <rFont val="KaiTi"/>
        <family val="3"/>
        <charset val="134"/>
      </rPr>
      <t>引导元宇宙服务平台承担主体责任和促进平台自治</t>
    </r>
    <r>
      <rPr>
        <sz val="11"/>
        <rFont val="Times New Roman"/>
        <family val="1"/>
      </rPr>
      <t>. </t>
    </r>
    <phoneticPr fontId="1" type="noConversion"/>
  </si>
  <si>
    <r>
      <rPr>
        <sz val="11"/>
        <rFont val="KaiTi"/>
        <family val="3"/>
        <charset val="134"/>
      </rPr>
      <t>中共中央办公厅、国务院办公厅印发《关于推进实施国家文化数字化战略的意见》</t>
    </r>
    <r>
      <rPr>
        <sz val="11"/>
        <rFont val="Times New Roman"/>
        <family val="1"/>
      </rPr>
      <t>,</t>
    </r>
    <r>
      <rPr>
        <sz val="11"/>
        <rFont val="KaiTi"/>
        <family val="3"/>
        <charset val="134"/>
      </rPr>
      <t>正式将文化数字化战略布局为国家战略。文化数字化为图书馆数字化提供了方向指引和生态空间。在具体实践中，图书馆可以数字藏品为内容创新开端，以打造图书馆元宇宙为空间创新目标，实现数字资产、知识内容和交流空间的关系再塑，开拓生物人、数智人、机器人并行知识交流的场景。结合</t>
    </r>
    <r>
      <rPr>
        <sz val="11"/>
        <rFont val="Times New Roman"/>
        <family val="1"/>
      </rPr>
      <t>Web 3.0</t>
    </r>
    <r>
      <rPr>
        <sz val="11"/>
        <rFont val="KaiTi"/>
        <family val="3"/>
        <charset val="134"/>
      </rPr>
      <t>的发展，图书馆也需关注体制变革与治理问题，重视图书馆元宇宙的资源端和产业链的</t>
    </r>
    <r>
      <rPr>
        <sz val="11"/>
        <rFont val="KaiTi"/>
        <family val="1"/>
        <charset val="134"/>
      </rPr>
      <t>“</t>
    </r>
    <r>
      <rPr>
        <sz val="11"/>
        <rFont val="KaiTi"/>
        <family val="3"/>
        <charset val="134"/>
      </rPr>
      <t>自主可控</t>
    </r>
    <r>
      <rPr>
        <sz val="11"/>
        <rFont val="KaiTi"/>
        <family val="1"/>
        <charset val="134"/>
      </rPr>
      <t>”</t>
    </r>
    <r>
      <rPr>
        <sz val="11"/>
        <rFont val="Times New Roman"/>
        <family val="1"/>
      </rPr>
      <t>,</t>
    </r>
    <r>
      <rPr>
        <sz val="11"/>
        <rFont val="KaiTi"/>
        <family val="3"/>
        <charset val="134"/>
      </rPr>
      <t>强调</t>
    </r>
    <r>
      <rPr>
        <sz val="11"/>
        <rFont val="KaiTi"/>
        <family val="1"/>
        <charset val="134"/>
      </rPr>
      <t>“</t>
    </r>
    <r>
      <rPr>
        <sz val="11"/>
        <rFont val="KaiTi"/>
        <family val="3"/>
        <charset val="134"/>
      </rPr>
      <t>虚实融合</t>
    </r>
    <r>
      <rPr>
        <sz val="11"/>
        <rFont val="KaiTi"/>
        <family val="1"/>
        <charset val="134"/>
      </rPr>
      <t>”</t>
    </r>
    <r>
      <rPr>
        <sz val="11"/>
        <rFont val="KaiTi"/>
        <family val="3"/>
        <charset val="134"/>
      </rPr>
      <t>的服务均等，以</t>
    </r>
    <r>
      <rPr>
        <sz val="11"/>
        <rFont val="KaiTi"/>
        <family val="1"/>
        <charset val="134"/>
      </rPr>
      <t>“</t>
    </r>
    <r>
      <rPr>
        <sz val="11"/>
        <rFont val="KaiTi"/>
        <family val="3"/>
        <charset val="134"/>
      </rPr>
      <t>包容审慎</t>
    </r>
    <r>
      <rPr>
        <sz val="11"/>
        <rFont val="KaiTi"/>
        <family val="1"/>
        <charset val="134"/>
      </rPr>
      <t>”</t>
    </r>
    <r>
      <rPr>
        <sz val="11"/>
        <rFont val="KaiTi"/>
        <family val="3"/>
        <charset val="134"/>
      </rPr>
      <t>的态度寻求体制创新和责权制约的平衡。最终，以特色资源、应用平台和制度创新的图书馆元宇宙体系，融入文化元宇宙及公共文化服务体系，实现中华文化数字化成果全民共享目标，助力文化强国战略的整体推进。</t>
    </r>
    <phoneticPr fontId="1" type="noConversion"/>
  </si>
  <si>
    <r>
      <rPr>
        <sz val="11"/>
        <rFont val="KaiTi"/>
        <family val="3"/>
        <charset val="134"/>
      </rPr>
      <t>元宇宙视域下的新闻产品是技术和新闻生产、民众需求多方互动的结果</t>
    </r>
    <r>
      <rPr>
        <sz val="11"/>
        <rFont val="Times New Roman"/>
        <family val="1"/>
      </rPr>
      <t>,</t>
    </r>
    <r>
      <rPr>
        <sz val="11"/>
        <rFont val="KaiTi"/>
        <family val="3"/>
        <charset val="134"/>
      </rPr>
      <t>使新闻消费从受众现实身份的信息消费向数字分身的沉浸式场景消费转向</t>
    </r>
    <r>
      <rPr>
        <sz val="11"/>
        <rFont val="Times New Roman"/>
        <family val="1"/>
      </rPr>
      <t>.</t>
    </r>
    <r>
      <rPr>
        <sz val="11"/>
        <rFont val="KaiTi"/>
        <family val="3"/>
        <charset val="134"/>
      </rPr>
      <t>文章归纳了目前元宇宙视域下新闻产品的四种实践模式</t>
    </r>
    <r>
      <rPr>
        <sz val="11"/>
        <rFont val="Times New Roman"/>
        <family val="1"/>
      </rPr>
      <t>,</t>
    </r>
    <r>
      <rPr>
        <sz val="11"/>
        <rFont val="KaiTi"/>
        <family val="3"/>
        <charset val="134"/>
      </rPr>
      <t>就元宇宙技术对传统新闻价值理念的革新进行了分析</t>
    </r>
    <r>
      <rPr>
        <sz val="11"/>
        <rFont val="Times New Roman"/>
        <family val="1"/>
      </rPr>
      <t>,</t>
    </r>
    <r>
      <rPr>
        <sz val="11"/>
        <rFont val="KaiTi"/>
        <family val="3"/>
        <charset val="134"/>
      </rPr>
      <t>并对元宇宙视域下的新闻产品进行了冷思考</t>
    </r>
    <r>
      <rPr>
        <sz val="11"/>
        <rFont val="Times New Roman"/>
        <family val="1"/>
      </rPr>
      <t>. </t>
    </r>
    <phoneticPr fontId="1" type="noConversion"/>
  </si>
  <si>
    <r>
      <rPr>
        <sz val="11"/>
        <rFont val="KaiTi"/>
        <family val="3"/>
        <charset val="134"/>
      </rPr>
      <t>本文从元宇宙概念对影视创作的启示出发</t>
    </r>
    <r>
      <rPr>
        <sz val="11"/>
        <rFont val="Times New Roman"/>
        <family val="1"/>
      </rPr>
      <t>,</t>
    </r>
    <r>
      <rPr>
        <sz val="11"/>
        <rFont val="KaiTi"/>
        <family val="3"/>
        <charset val="134"/>
      </rPr>
      <t>提出元宇宙将有可能重构数字化虚拟时空、开启交互式叙事新语境以及以虚拟人替代真实演员</t>
    </r>
    <r>
      <rPr>
        <sz val="11"/>
        <rFont val="Times New Roman"/>
        <family val="1"/>
      </rPr>
      <t>.</t>
    </r>
    <r>
      <rPr>
        <sz val="11"/>
        <rFont val="KaiTi"/>
        <family val="3"/>
        <charset val="134"/>
      </rPr>
      <t>影视受众的角色也将经历从观看者到体验者、从观众到玩家、从受众到创作者的转变</t>
    </r>
    <r>
      <rPr>
        <sz val="11"/>
        <rFont val="Times New Roman"/>
        <family val="1"/>
      </rPr>
      <t>.</t>
    </r>
    <r>
      <rPr>
        <sz val="11"/>
        <rFont val="KaiTi"/>
        <family val="3"/>
        <charset val="134"/>
      </rPr>
      <t>此外</t>
    </r>
    <r>
      <rPr>
        <sz val="11"/>
        <rFont val="Times New Roman"/>
        <family val="1"/>
      </rPr>
      <t>,</t>
    </r>
    <r>
      <rPr>
        <sz val="11"/>
        <rFont val="KaiTi"/>
        <family val="3"/>
        <charset val="134"/>
      </rPr>
      <t>元宇宙构建的虚拟世界可能会因创作自由无度引发伦理风险</t>
    </r>
    <r>
      <rPr>
        <sz val="11"/>
        <rFont val="Times New Roman"/>
        <family val="1"/>
      </rPr>
      <t>,</t>
    </r>
    <r>
      <rPr>
        <sz val="11"/>
        <rFont val="KaiTi"/>
        <family val="3"/>
        <charset val="134"/>
      </rPr>
      <t>驯化影视受众成为新型</t>
    </r>
    <r>
      <rPr>
        <sz val="11"/>
        <rFont val="Times New Roman"/>
        <family val="1"/>
      </rPr>
      <t>"</t>
    </r>
    <r>
      <rPr>
        <sz val="11"/>
        <rFont val="KaiTi"/>
        <family val="3"/>
        <charset val="134"/>
      </rPr>
      <t>容器人</t>
    </r>
    <r>
      <rPr>
        <sz val="11"/>
        <rFont val="Times New Roman"/>
        <family val="1"/>
      </rPr>
      <t>",</t>
    </r>
    <r>
      <rPr>
        <sz val="11"/>
        <rFont val="KaiTi"/>
        <family val="3"/>
        <charset val="134"/>
      </rPr>
      <t>助长用户形成脱实向虚的价值取向</t>
    </r>
    <r>
      <rPr>
        <sz val="11"/>
        <rFont val="Times New Roman"/>
        <family val="1"/>
      </rPr>
      <t>,</t>
    </r>
    <r>
      <rPr>
        <sz val="11"/>
        <rFont val="KaiTi"/>
        <family val="3"/>
        <charset val="134"/>
      </rPr>
      <t>也对数字虚拟空间中影视内容审核机制和管理提出了新的挑战</t>
    </r>
    <r>
      <rPr>
        <sz val="11"/>
        <rFont val="Times New Roman"/>
        <family val="1"/>
      </rPr>
      <t>. </t>
    </r>
    <phoneticPr fontId="1" type="noConversion"/>
  </si>
  <si>
    <r>
      <rPr>
        <sz val="11"/>
        <rFont val="KaiTi"/>
        <family val="3"/>
        <charset val="134"/>
      </rPr>
      <t>数智化时代背景下</t>
    </r>
    <r>
      <rPr>
        <sz val="11"/>
        <rFont val="Times New Roman"/>
        <family val="1"/>
      </rPr>
      <t>,</t>
    </r>
    <r>
      <rPr>
        <sz val="11"/>
        <rFont val="KaiTi"/>
        <family val="3"/>
        <charset val="134"/>
      </rPr>
      <t>图书馆的社会教育如何更好地创新发展成为亟待解决的问题</t>
    </r>
    <r>
      <rPr>
        <sz val="11"/>
        <rFont val="Times New Roman"/>
        <family val="1"/>
      </rPr>
      <t>,</t>
    </r>
    <r>
      <rPr>
        <sz val="11"/>
        <rFont val="KaiTi"/>
        <family val="3"/>
        <charset val="134"/>
      </rPr>
      <t>依托于</t>
    </r>
    <r>
      <rPr>
        <sz val="11"/>
        <rFont val="Times New Roman"/>
        <family val="1"/>
      </rPr>
      <t>5G/6G</t>
    </r>
    <r>
      <rPr>
        <sz val="11"/>
        <rFont val="KaiTi"/>
        <family val="3"/>
        <charset val="134"/>
      </rPr>
      <t>、</t>
    </r>
    <r>
      <rPr>
        <sz val="11"/>
        <rFont val="Times New Roman"/>
        <family val="1"/>
      </rPr>
      <t>AI</t>
    </r>
    <r>
      <rPr>
        <sz val="11"/>
        <rFont val="KaiTi"/>
        <family val="3"/>
        <charset val="134"/>
      </rPr>
      <t>、</t>
    </r>
    <r>
      <rPr>
        <sz val="11"/>
        <rFont val="Times New Roman"/>
        <family val="1"/>
      </rPr>
      <t>XR</t>
    </r>
    <r>
      <rPr>
        <sz val="11"/>
        <rFont val="KaiTi"/>
        <family val="3"/>
        <charset val="134"/>
      </rPr>
      <t>、数字孪生、区块链等技术的元宇宙提供了思路</t>
    </r>
    <r>
      <rPr>
        <sz val="11"/>
        <rFont val="Times New Roman"/>
        <family val="1"/>
      </rPr>
      <t>.</t>
    </r>
    <r>
      <rPr>
        <sz val="11"/>
        <rFont val="KaiTi"/>
        <family val="3"/>
        <charset val="134"/>
      </rPr>
      <t>元宇宙赋能图书馆社会教育变革面临着机遇</t>
    </r>
    <r>
      <rPr>
        <sz val="11"/>
        <rFont val="Times New Roman"/>
        <family val="1"/>
      </rPr>
      <t>,</t>
    </r>
    <r>
      <rPr>
        <sz val="11"/>
        <rFont val="KaiTi"/>
        <family val="3"/>
        <charset val="134"/>
      </rPr>
      <t>探索元宇宙赋能图书馆社会教育应用场景的策略成为时代命题</t>
    </r>
    <r>
      <rPr>
        <sz val="11"/>
        <rFont val="Times New Roman"/>
        <family val="1"/>
      </rPr>
      <t>.</t>
    </r>
    <r>
      <rPr>
        <sz val="11"/>
        <rFont val="KaiTi"/>
        <family val="3"/>
        <charset val="134"/>
      </rPr>
      <t>文章首先界定社会教育元宇宙等相关概念</t>
    </r>
    <r>
      <rPr>
        <sz val="11"/>
        <rFont val="Times New Roman"/>
        <family val="1"/>
      </rPr>
      <t>,</t>
    </r>
    <r>
      <rPr>
        <sz val="11"/>
        <rFont val="KaiTi"/>
        <family val="3"/>
        <charset val="134"/>
      </rPr>
      <t>探讨相关的</t>
    </r>
    <r>
      <rPr>
        <sz val="11"/>
        <rFont val="Times New Roman"/>
        <family val="1"/>
      </rPr>
      <t>6</t>
    </r>
    <r>
      <rPr>
        <sz val="11"/>
        <rFont val="KaiTi"/>
        <family val="3"/>
        <charset val="134"/>
      </rPr>
      <t>个应用场景</t>
    </r>
    <r>
      <rPr>
        <sz val="11"/>
        <rFont val="Times New Roman"/>
        <family val="1"/>
      </rPr>
      <t>;</t>
    </r>
    <r>
      <rPr>
        <sz val="11"/>
        <rFont val="KaiTi"/>
        <family val="3"/>
        <charset val="134"/>
      </rPr>
      <t>然后从</t>
    </r>
    <r>
      <rPr>
        <sz val="11"/>
        <rFont val="Times New Roman"/>
        <family val="1"/>
      </rPr>
      <t>6</t>
    </r>
    <r>
      <rPr>
        <sz val="11"/>
        <rFont val="KaiTi"/>
        <family val="3"/>
        <charset val="134"/>
      </rPr>
      <t>个方面对元宇宙赋能图书馆社会教育的应用场景进行理性审视</t>
    </r>
    <r>
      <rPr>
        <sz val="11"/>
        <rFont val="Times New Roman"/>
        <family val="1"/>
      </rPr>
      <t>;</t>
    </r>
    <r>
      <rPr>
        <sz val="11"/>
        <rFont val="KaiTi"/>
        <family val="3"/>
        <charset val="134"/>
      </rPr>
      <t>最后从政府、图书馆、产业组织、个人</t>
    </r>
    <r>
      <rPr>
        <sz val="11"/>
        <rFont val="Times New Roman"/>
        <family val="1"/>
      </rPr>
      <t>4</t>
    </r>
    <r>
      <rPr>
        <sz val="11"/>
        <rFont val="KaiTi"/>
        <family val="3"/>
        <charset val="134"/>
      </rPr>
      <t>个层面提出审慎应对的策略</t>
    </r>
    <r>
      <rPr>
        <sz val="11"/>
        <rFont val="Times New Roman"/>
        <family val="1"/>
      </rPr>
      <t>.</t>
    </r>
    <phoneticPr fontId="1" type="noConversion"/>
  </si>
  <si>
    <r>
      <rPr>
        <sz val="11"/>
        <rFont val="KaiTi"/>
        <family val="3"/>
        <charset val="134"/>
      </rPr>
      <t>虚拟现实技术作为元宇宙的核心技术</t>
    </r>
    <r>
      <rPr>
        <sz val="11"/>
        <rFont val="Times New Roman"/>
        <family val="1"/>
      </rPr>
      <t>,</t>
    </r>
    <r>
      <rPr>
        <sz val="11"/>
        <rFont val="KaiTi"/>
        <family val="3"/>
        <charset val="134"/>
      </rPr>
      <t>正在驱动一场数字新闻业的变革</t>
    </r>
    <r>
      <rPr>
        <sz val="11"/>
        <rFont val="Times New Roman"/>
        <family val="1"/>
      </rPr>
      <t>,</t>
    </r>
    <r>
      <rPr>
        <sz val="11"/>
        <rFont val="KaiTi"/>
        <family val="3"/>
        <charset val="134"/>
      </rPr>
      <t>在近十年新闻业的颠覆式创新中</t>
    </r>
    <r>
      <rPr>
        <sz val="11"/>
        <rFont val="Times New Roman"/>
        <family val="1"/>
      </rPr>
      <t>,</t>
    </r>
    <r>
      <rPr>
        <sz val="11"/>
        <rFont val="KaiTi"/>
        <family val="3"/>
        <charset val="134"/>
      </rPr>
      <t>它已经产生了重要的作用</t>
    </r>
    <r>
      <rPr>
        <sz val="11"/>
        <rFont val="Times New Roman"/>
        <family val="1"/>
      </rPr>
      <t>,</t>
    </r>
    <r>
      <rPr>
        <sz val="11"/>
        <rFont val="KaiTi"/>
        <family val="3"/>
        <charset val="134"/>
      </rPr>
      <t>催生了沉浸式新闻</t>
    </r>
    <r>
      <rPr>
        <sz val="11"/>
        <rFont val="Times New Roman"/>
        <family val="1"/>
      </rPr>
      <t>.</t>
    </r>
    <r>
      <rPr>
        <sz val="11"/>
        <rFont val="KaiTi"/>
        <family val="3"/>
        <charset val="134"/>
      </rPr>
      <t>沉浸式新闻正在改写新闻的定义</t>
    </r>
    <r>
      <rPr>
        <sz val="11"/>
        <rFont val="宋体"/>
        <family val="1"/>
        <charset val="134"/>
      </rPr>
      <t>——</t>
    </r>
    <r>
      <rPr>
        <sz val="11"/>
        <rFont val="Times New Roman"/>
        <family val="1"/>
      </rPr>
      <t>"</t>
    </r>
    <r>
      <rPr>
        <sz val="11"/>
        <rFont val="KaiTi"/>
        <family val="3"/>
        <charset val="134"/>
      </rPr>
      <t>新闻是新近发生的事实的报道</t>
    </r>
    <r>
      <rPr>
        <sz val="11"/>
        <rFont val="Times New Roman"/>
        <family val="1"/>
      </rPr>
      <t>",</t>
    </r>
    <r>
      <rPr>
        <sz val="11"/>
        <rFont val="KaiTi"/>
        <family val="3"/>
        <charset val="134"/>
      </rPr>
      <t>在沉浸式新闻中</t>
    </r>
    <r>
      <rPr>
        <sz val="11"/>
        <rFont val="Times New Roman"/>
        <family val="1"/>
      </rPr>
      <t>,</t>
    </r>
    <r>
      <rPr>
        <sz val="11"/>
        <rFont val="KaiTi"/>
        <family val="3"/>
        <charset val="134"/>
      </rPr>
      <t>新闻成了用户对重构的事实的临场感知</t>
    </r>
    <r>
      <rPr>
        <sz val="11"/>
        <rFont val="Times New Roman"/>
        <family val="1"/>
      </rPr>
      <t>.</t>
    </r>
    <r>
      <rPr>
        <sz val="11"/>
        <rFont val="KaiTi"/>
        <family val="3"/>
        <charset val="134"/>
      </rPr>
      <t>与此同时</t>
    </r>
    <r>
      <rPr>
        <sz val="11"/>
        <rFont val="Times New Roman"/>
        <family val="1"/>
      </rPr>
      <t>,</t>
    </r>
    <r>
      <rPr>
        <sz val="11"/>
        <rFont val="KaiTi"/>
        <family val="3"/>
        <charset val="134"/>
      </rPr>
      <t>新闻的特性和功能</t>
    </r>
    <r>
      <rPr>
        <sz val="11"/>
        <rFont val="Times New Roman"/>
        <family val="1"/>
      </rPr>
      <t>,</t>
    </r>
    <r>
      <rPr>
        <sz val="11"/>
        <rFont val="KaiTi"/>
        <family val="3"/>
        <charset val="134"/>
      </rPr>
      <t>也随之发生了改变</t>
    </r>
    <r>
      <rPr>
        <sz val="11"/>
        <rFont val="Times New Roman"/>
        <family val="1"/>
      </rPr>
      <t>.</t>
    </r>
    <r>
      <rPr>
        <sz val="11"/>
        <rFont val="KaiTi"/>
        <family val="3"/>
        <charset val="134"/>
      </rPr>
      <t>沉浸式新闻的作用于用户的机制是怎样的</t>
    </r>
    <r>
      <rPr>
        <sz val="11"/>
        <rFont val="Times New Roman"/>
        <family val="1"/>
      </rPr>
      <t>?</t>
    </r>
    <r>
      <rPr>
        <sz val="11"/>
        <rFont val="KaiTi"/>
        <family val="3"/>
        <charset val="134"/>
      </rPr>
      <t>存在什么样的风险</t>
    </r>
    <r>
      <rPr>
        <sz val="11"/>
        <rFont val="Times New Roman"/>
        <family val="1"/>
      </rPr>
      <t>?</t>
    </r>
    <r>
      <rPr>
        <sz val="11"/>
        <rFont val="KaiTi"/>
        <family val="3"/>
        <charset val="134"/>
      </rPr>
      <t>这些都是需要学术界研究的问题</t>
    </r>
    <r>
      <rPr>
        <sz val="11"/>
        <rFont val="Times New Roman"/>
        <family val="1"/>
      </rPr>
      <t>. </t>
    </r>
    <phoneticPr fontId="1" type="noConversion"/>
  </si>
  <si>
    <r>
      <rPr>
        <sz val="11"/>
        <rFont val="KaiTi"/>
        <family val="3"/>
        <charset val="134"/>
      </rPr>
      <t>作为新技术、新思维与新方法</t>
    </r>
    <r>
      <rPr>
        <sz val="11"/>
        <rFont val="Times New Roman"/>
        <family val="1"/>
      </rPr>
      <t>,</t>
    </r>
    <r>
      <rPr>
        <sz val="11"/>
        <rFont val="KaiTi"/>
        <family val="3"/>
        <charset val="134"/>
      </rPr>
      <t>元宇宙的提出与实践为网络思想政治教育的重塑创造了新的契机</t>
    </r>
    <r>
      <rPr>
        <sz val="11"/>
        <rFont val="Times New Roman"/>
        <family val="1"/>
      </rPr>
      <t>,</t>
    </r>
    <r>
      <rPr>
        <sz val="11"/>
        <rFont val="KaiTi"/>
        <family val="3"/>
        <charset val="134"/>
      </rPr>
      <t>即深刻重塑了网络思想政治教育的环境、思维与方法</t>
    </r>
    <r>
      <rPr>
        <sz val="11"/>
        <rFont val="Times New Roman"/>
        <family val="1"/>
      </rPr>
      <t>.</t>
    </r>
    <r>
      <rPr>
        <sz val="11"/>
        <rFont val="KaiTi"/>
        <family val="3"/>
        <charset val="134"/>
      </rPr>
      <t>具体来讲</t>
    </r>
    <r>
      <rPr>
        <sz val="11"/>
        <rFont val="Times New Roman"/>
        <family val="1"/>
      </rPr>
      <t>,</t>
    </r>
    <r>
      <rPr>
        <sz val="11"/>
        <rFont val="KaiTi"/>
        <family val="3"/>
        <charset val="134"/>
      </rPr>
      <t>元宇宙新技术的应用</t>
    </r>
    <r>
      <rPr>
        <sz val="11"/>
        <rFont val="Times New Roman"/>
        <family val="1"/>
      </rPr>
      <t>,</t>
    </r>
    <r>
      <rPr>
        <sz val="11"/>
        <rFont val="KaiTi"/>
        <family val="3"/>
        <charset val="134"/>
      </rPr>
      <t>重塑了网络思想政治教育的感知环境、信息环境与文化环境等</t>
    </r>
    <r>
      <rPr>
        <sz val="11"/>
        <rFont val="Times New Roman"/>
        <family val="1"/>
      </rPr>
      <t>.</t>
    </r>
    <r>
      <rPr>
        <sz val="11"/>
        <rFont val="KaiTi"/>
        <family val="3"/>
        <charset val="134"/>
      </rPr>
      <t>元宇宙思维特别是数字全息思维、全身沉浸思维、创构思维与智慧思维的应用</t>
    </r>
    <r>
      <rPr>
        <sz val="11"/>
        <rFont val="Times New Roman"/>
        <family val="1"/>
      </rPr>
      <t>,</t>
    </r>
    <r>
      <rPr>
        <sz val="11"/>
        <rFont val="KaiTi"/>
        <family val="3"/>
        <charset val="134"/>
      </rPr>
      <t>重塑了网络思想政治教育的发展模式与未来前景</t>
    </r>
    <r>
      <rPr>
        <sz val="11"/>
        <rFont val="Times New Roman"/>
        <family val="1"/>
      </rPr>
      <t>.</t>
    </r>
    <r>
      <rPr>
        <sz val="11"/>
        <rFont val="KaiTi"/>
        <family val="3"/>
        <charset val="134"/>
      </rPr>
      <t>元宇宙作为一种新方法</t>
    </r>
    <r>
      <rPr>
        <sz val="11"/>
        <rFont val="Times New Roman"/>
        <family val="1"/>
      </rPr>
      <t>,</t>
    </r>
    <r>
      <rPr>
        <sz val="11"/>
        <rFont val="KaiTi"/>
        <family val="3"/>
        <charset val="134"/>
      </rPr>
      <t>通过交互技术来提升人的沉浸体验、通过计算技术强化人的体验通达、通过安全技术保障智能交往有序</t>
    </r>
    <r>
      <rPr>
        <sz val="11"/>
        <rFont val="Times New Roman"/>
        <family val="1"/>
      </rPr>
      <t>,</t>
    </r>
    <r>
      <rPr>
        <sz val="11"/>
        <rFont val="KaiTi"/>
        <family val="3"/>
        <charset val="134"/>
      </rPr>
      <t>并展现出全在线服务、全维社交、响应及时、契合个性需求等效能</t>
    </r>
    <r>
      <rPr>
        <sz val="11"/>
        <rFont val="Times New Roman"/>
        <family val="1"/>
      </rPr>
      <t>. </t>
    </r>
    <phoneticPr fontId="1" type="noConversion"/>
  </si>
  <si>
    <r>
      <rPr>
        <sz val="11"/>
        <rFont val="KaiTi"/>
        <family val="3"/>
        <charset val="134"/>
      </rPr>
      <t>科技的飞速发展给全球高等教育格局带来巨大冲击</t>
    </r>
    <r>
      <rPr>
        <sz val="11"/>
        <rFont val="Times New Roman"/>
        <family val="1"/>
      </rPr>
      <t>,</t>
    </r>
    <r>
      <rPr>
        <sz val="11"/>
        <rFont val="KaiTi"/>
        <family val="3"/>
        <charset val="134"/>
      </rPr>
      <t>也为治理高等教育痼疾提供了一条崭新的道路</t>
    </r>
    <r>
      <rPr>
        <sz val="11"/>
        <rFont val="Times New Roman"/>
        <family val="1"/>
      </rPr>
      <t>.</t>
    </r>
    <r>
      <rPr>
        <sz val="11"/>
        <rFont val="KaiTi"/>
        <family val="3"/>
        <charset val="134"/>
      </rPr>
      <t>元宇宙与教育的融合促进教育元宇宙的涌现</t>
    </r>
    <r>
      <rPr>
        <sz val="11"/>
        <rFont val="Times New Roman"/>
        <family val="1"/>
      </rPr>
      <t>,</t>
    </r>
    <r>
      <rPr>
        <sz val="11"/>
        <rFont val="KaiTi"/>
        <family val="3"/>
        <charset val="134"/>
      </rPr>
      <t>用元宇宙治理高等教育痼疾成为重构未来高等教育体系的最新方案</t>
    </r>
    <r>
      <rPr>
        <sz val="11"/>
        <rFont val="Times New Roman"/>
        <family val="1"/>
      </rPr>
      <t>,</t>
    </r>
    <r>
      <rPr>
        <sz val="11"/>
        <rFont val="KaiTi"/>
        <family val="3"/>
        <charset val="134"/>
      </rPr>
      <t>从公平、质量和成本三方面审视元宇宙时代高等教育的现实问题</t>
    </r>
    <r>
      <rPr>
        <sz val="11"/>
        <rFont val="Times New Roman"/>
        <family val="1"/>
      </rPr>
      <t>,</t>
    </r>
    <r>
      <rPr>
        <sz val="11"/>
        <rFont val="KaiTi"/>
        <family val="3"/>
        <charset val="134"/>
      </rPr>
      <t>从模仿</t>
    </r>
    <r>
      <rPr>
        <sz val="11"/>
        <rFont val="Times New Roman"/>
        <family val="1"/>
      </rPr>
      <t>"</t>
    </r>
    <r>
      <rPr>
        <sz val="11"/>
        <rFont val="KaiTi"/>
        <family val="3"/>
        <charset val="134"/>
      </rPr>
      <t>第二人生</t>
    </r>
    <r>
      <rPr>
        <sz val="11"/>
        <rFont val="Times New Roman"/>
        <family val="1"/>
      </rPr>
      <t>"</t>
    </r>
    <r>
      <rPr>
        <sz val="11"/>
        <rFont val="KaiTi"/>
        <family val="3"/>
        <charset val="134"/>
      </rPr>
      <t>创造学习环境、加快扩展现实平台的构建以及打造数字孪生校园等方面寻求高等教育治理的解决策略</t>
    </r>
    <r>
      <rPr>
        <sz val="11"/>
        <rFont val="Times New Roman"/>
        <family val="1"/>
      </rPr>
      <t>.</t>
    </r>
    <r>
      <rPr>
        <sz val="11"/>
        <rFont val="KaiTi"/>
        <family val="3"/>
        <charset val="134"/>
      </rPr>
      <t>面向未来</t>
    </r>
    <r>
      <rPr>
        <sz val="11"/>
        <rFont val="Times New Roman"/>
        <family val="1"/>
      </rPr>
      <t>,</t>
    </r>
    <r>
      <rPr>
        <sz val="11"/>
        <rFont val="KaiTi"/>
        <family val="3"/>
        <charset val="134"/>
      </rPr>
      <t>用元宇宙治理高等教育痼疾存在教育形式的转化和人才培养、自我概念和意识的确认以及元宇宙运行架构的建立等挑战</t>
    </r>
    <r>
      <rPr>
        <sz val="11"/>
        <rFont val="Times New Roman"/>
        <family val="1"/>
      </rPr>
      <t>.</t>
    </r>
    <r>
      <rPr>
        <sz val="11"/>
        <rFont val="KaiTi"/>
        <family val="3"/>
        <charset val="134"/>
      </rPr>
      <t>疫情中的高等教育格局已经被颠覆</t>
    </r>
    <r>
      <rPr>
        <sz val="11"/>
        <rFont val="Times New Roman"/>
        <family val="1"/>
      </rPr>
      <t>,</t>
    </r>
    <r>
      <rPr>
        <sz val="11"/>
        <rFont val="KaiTi"/>
        <family val="3"/>
        <charset val="134"/>
      </rPr>
      <t>在元宇宙中重塑高等教育体系的结局尚未可知</t>
    </r>
    <r>
      <rPr>
        <sz val="11"/>
        <rFont val="Times New Roman"/>
        <family val="1"/>
      </rPr>
      <t>,</t>
    </r>
    <r>
      <rPr>
        <sz val="11"/>
        <rFont val="KaiTi"/>
        <family val="3"/>
        <charset val="134"/>
      </rPr>
      <t>但至少提供了崭新的机遇</t>
    </r>
    <r>
      <rPr>
        <sz val="11"/>
        <rFont val="Times New Roman"/>
        <family val="1"/>
      </rPr>
      <t>.</t>
    </r>
    <phoneticPr fontId="1" type="noConversion"/>
  </si>
  <si>
    <r>
      <rPr>
        <sz val="11"/>
        <rFont val="KaiTi"/>
        <family val="3"/>
        <charset val="134"/>
      </rPr>
      <t>元宇宙是整合多种新技术而产生的新型虚实相融的互联网应用和社会形态</t>
    </r>
    <r>
      <rPr>
        <sz val="11"/>
        <rFont val="Times New Roman"/>
        <family val="1"/>
      </rPr>
      <t>.</t>
    </r>
    <r>
      <rPr>
        <sz val="11"/>
        <rFont val="KaiTi"/>
        <family val="3"/>
        <charset val="134"/>
      </rPr>
      <t>随着</t>
    </r>
    <r>
      <rPr>
        <sz val="11"/>
        <rFont val="KaiTi"/>
        <family val="1"/>
        <charset val="134"/>
      </rPr>
      <t>“</t>
    </r>
    <r>
      <rPr>
        <sz val="11"/>
        <rFont val="KaiTi"/>
        <family val="3"/>
        <charset val="134"/>
      </rPr>
      <t>碳达峰、碳中和</t>
    </r>
    <r>
      <rPr>
        <sz val="11"/>
        <rFont val="KaiTi"/>
        <family val="1"/>
        <charset val="134"/>
      </rPr>
      <t>”</t>
    </r>
    <r>
      <rPr>
        <sz val="11"/>
        <rFont val="KaiTi"/>
        <family val="3"/>
        <charset val="134"/>
      </rPr>
      <t>目标与新型电力系统的提出</t>
    </r>
    <r>
      <rPr>
        <sz val="11"/>
        <rFont val="Times New Roman"/>
        <family val="1"/>
      </rPr>
      <t>,</t>
    </r>
    <r>
      <rPr>
        <sz val="11"/>
        <rFont val="KaiTi"/>
        <family val="3"/>
        <charset val="134"/>
      </rPr>
      <t>在元宇宙中建设电力系统是未来发展的趋势</t>
    </r>
    <r>
      <rPr>
        <sz val="11"/>
        <rFont val="Times New Roman"/>
        <family val="1"/>
      </rPr>
      <t>.</t>
    </r>
    <r>
      <rPr>
        <sz val="11"/>
        <rFont val="KaiTi"/>
        <family val="3"/>
        <charset val="134"/>
      </rPr>
      <t>针对元宇宙在电力系统的应用</t>
    </r>
    <r>
      <rPr>
        <sz val="11"/>
        <rFont val="Times New Roman"/>
        <family val="1"/>
      </rPr>
      <t>,</t>
    </r>
    <r>
      <rPr>
        <sz val="11"/>
        <rFont val="KaiTi"/>
        <family val="3"/>
        <charset val="134"/>
      </rPr>
      <t>通过数字孪生技术、物联网技术</t>
    </r>
    <r>
      <rPr>
        <sz val="11"/>
        <rFont val="Times New Roman"/>
        <family val="1"/>
      </rPr>
      <t>2</t>
    </r>
    <r>
      <rPr>
        <sz val="11"/>
        <rFont val="KaiTi"/>
        <family val="3"/>
        <charset val="134"/>
      </rPr>
      <t>种手段来认知元宇宙继而分析元宇宙中的电力系统</t>
    </r>
    <r>
      <rPr>
        <sz val="11"/>
        <rFont val="Times New Roman"/>
        <family val="1"/>
      </rPr>
      <t>.</t>
    </r>
    <r>
      <rPr>
        <sz val="11"/>
        <rFont val="KaiTi"/>
        <family val="3"/>
        <charset val="134"/>
      </rPr>
      <t>不同于现在的虚拟现实</t>
    </r>
    <r>
      <rPr>
        <sz val="11"/>
        <rFont val="Times New Roman"/>
        <family val="1"/>
      </rPr>
      <t>,</t>
    </r>
    <r>
      <rPr>
        <sz val="11"/>
        <rFont val="KaiTi"/>
        <family val="3"/>
        <charset val="134"/>
      </rPr>
      <t>元宇宙具备虚拟融生、多元化、沉浸感、经济系统和文明四大特点</t>
    </r>
    <r>
      <rPr>
        <sz val="11"/>
        <rFont val="Times New Roman"/>
        <family val="1"/>
      </rPr>
      <t>.</t>
    </r>
    <r>
      <rPr>
        <sz val="11"/>
        <rFont val="KaiTi"/>
        <family val="3"/>
        <charset val="134"/>
      </rPr>
      <t>围绕上述</t>
    </r>
    <r>
      <rPr>
        <sz val="11"/>
        <rFont val="Times New Roman"/>
        <family val="1"/>
      </rPr>
      <t>2</t>
    </r>
    <r>
      <rPr>
        <sz val="11"/>
        <rFont val="KaiTi"/>
        <family val="3"/>
        <charset val="134"/>
      </rPr>
      <t>种手段和四大特点</t>
    </r>
    <r>
      <rPr>
        <sz val="11"/>
        <rFont val="Times New Roman"/>
        <family val="1"/>
      </rPr>
      <t>,</t>
    </r>
    <r>
      <rPr>
        <sz val="11"/>
        <rFont val="KaiTi"/>
        <family val="3"/>
        <charset val="134"/>
      </rPr>
      <t>从科学和工程视角介绍元宇宙</t>
    </r>
    <r>
      <rPr>
        <sz val="11"/>
        <rFont val="Times New Roman"/>
        <family val="1"/>
      </rPr>
      <t>,</t>
    </r>
    <r>
      <rPr>
        <sz val="11"/>
        <rFont val="KaiTi"/>
        <family val="3"/>
        <charset val="134"/>
      </rPr>
      <t>阐述其中电力系统的框架及其可以实现的功能</t>
    </r>
    <r>
      <rPr>
        <sz val="11"/>
        <rFont val="Times New Roman"/>
        <family val="1"/>
      </rPr>
      <t>.</t>
    </r>
    <r>
      <rPr>
        <sz val="11"/>
        <rFont val="KaiTi"/>
        <family val="3"/>
        <charset val="134"/>
      </rPr>
      <t>最后</t>
    </r>
    <r>
      <rPr>
        <sz val="11"/>
        <rFont val="Times New Roman"/>
        <family val="1"/>
      </rPr>
      <t>,</t>
    </r>
    <r>
      <rPr>
        <sz val="11"/>
        <rFont val="KaiTi"/>
        <family val="3"/>
        <charset val="134"/>
      </rPr>
      <t>介绍了元宇宙在电力系统的潜在应用与前景</t>
    </r>
    <r>
      <rPr>
        <sz val="11"/>
        <rFont val="Times New Roman"/>
        <family val="1"/>
      </rPr>
      <t>.</t>
    </r>
    <phoneticPr fontId="1" type="noConversion"/>
  </si>
  <si>
    <r>
      <rPr>
        <sz val="11"/>
        <rFont val="KaiTi"/>
        <family val="3"/>
        <charset val="134"/>
      </rPr>
      <t>元宇宙会展是从展品到产品的会展</t>
    </r>
    <r>
      <rPr>
        <sz val="11"/>
        <rFont val="Times New Roman"/>
        <family val="1"/>
      </rPr>
      <t>,</t>
    </r>
    <r>
      <rPr>
        <sz val="11"/>
        <rFont val="KaiTi"/>
        <family val="3"/>
        <charset val="134"/>
      </rPr>
      <t>是平台或数字展馆内概念化产品或服务展示、活动交互、线下产品、服务、交往变现的新会展</t>
    </r>
    <r>
      <rPr>
        <sz val="11"/>
        <rFont val="Times New Roman"/>
        <family val="1"/>
      </rPr>
      <t>.</t>
    </r>
    <r>
      <rPr>
        <sz val="11"/>
        <rFont val="KaiTi"/>
        <family val="3"/>
        <charset val="134"/>
      </rPr>
      <t>也是线上会展增强现实</t>
    </r>
    <r>
      <rPr>
        <sz val="11"/>
        <rFont val="Times New Roman"/>
        <family val="1"/>
      </rPr>
      <t>,</t>
    </r>
    <r>
      <rPr>
        <sz val="11"/>
        <rFont val="KaiTi"/>
        <family val="3"/>
        <charset val="134"/>
      </rPr>
      <t>线下会展增强体验</t>
    </r>
    <r>
      <rPr>
        <sz val="11"/>
        <rFont val="Times New Roman"/>
        <family val="1"/>
      </rPr>
      <t>,</t>
    </r>
    <r>
      <rPr>
        <sz val="11"/>
        <rFont val="KaiTi"/>
        <family val="3"/>
        <charset val="134"/>
      </rPr>
      <t>线上线下交融的现代高科技为基础的会展</t>
    </r>
    <r>
      <rPr>
        <sz val="11"/>
        <rFont val="Times New Roman"/>
        <family val="1"/>
      </rPr>
      <t>.</t>
    </r>
    <r>
      <rPr>
        <sz val="11"/>
        <rFont val="KaiTi"/>
        <family val="3"/>
        <charset val="134"/>
      </rPr>
      <t>会展具有聚集性交往、体验者自我创造与展示、线下变现等主要特征</t>
    </r>
    <r>
      <rPr>
        <sz val="11"/>
        <rFont val="Times New Roman"/>
        <family val="1"/>
      </rPr>
      <t>. </t>
    </r>
    <phoneticPr fontId="1" type="noConversion"/>
  </si>
  <si>
    <r>
      <rPr>
        <sz val="11"/>
        <rFont val="KaiTi"/>
        <family val="3"/>
        <charset val="134"/>
      </rPr>
      <t>教育元宇宙的虚拟与真实、线上与线下融合特征</t>
    </r>
    <r>
      <rPr>
        <sz val="11"/>
        <rFont val="Times New Roman"/>
        <family val="1"/>
      </rPr>
      <t>,</t>
    </r>
    <r>
      <rPr>
        <sz val="11"/>
        <rFont val="KaiTi"/>
        <family val="3"/>
        <charset val="134"/>
      </rPr>
      <t>将极大拓展教与学的时空边界</t>
    </r>
    <r>
      <rPr>
        <sz val="11"/>
        <rFont val="Times New Roman"/>
        <family val="1"/>
      </rPr>
      <t>,</t>
    </r>
    <r>
      <rPr>
        <sz val="11"/>
        <rFont val="KaiTi"/>
        <family val="3"/>
        <charset val="134"/>
      </rPr>
      <t>促进教学观念与模式的变革</t>
    </r>
    <r>
      <rPr>
        <sz val="11"/>
        <rFont val="Times New Roman"/>
        <family val="1"/>
      </rPr>
      <t>.</t>
    </r>
    <r>
      <rPr>
        <sz val="11"/>
        <rFont val="KaiTi"/>
        <family val="3"/>
        <charset val="134"/>
      </rPr>
      <t>本研究首先从教育元宇宙的虚拟重现、虚拟仿真、虚实融合和虚实联动四个应用层次入手</t>
    </r>
    <r>
      <rPr>
        <sz val="11"/>
        <rFont val="Times New Roman"/>
        <family val="1"/>
      </rPr>
      <t>,</t>
    </r>
    <r>
      <rPr>
        <sz val="11"/>
        <rFont val="KaiTi"/>
        <family val="3"/>
        <charset val="134"/>
      </rPr>
      <t>分析教育元宇宙在情境化教学、个性化学习、游戏化学习和教学研训场景中的应用潜力</t>
    </r>
    <r>
      <rPr>
        <sz val="11"/>
        <rFont val="Times New Roman"/>
        <family val="1"/>
      </rPr>
      <t>,</t>
    </r>
    <r>
      <rPr>
        <sz val="11"/>
        <rFont val="KaiTi"/>
        <family val="3"/>
        <charset val="134"/>
      </rPr>
      <t>然后指出教育元宇宙在行业标准、信任机制和应用导向等方面面临的挑战</t>
    </r>
    <r>
      <rPr>
        <sz val="11"/>
        <rFont val="Times New Roman"/>
        <family val="1"/>
      </rPr>
      <t>,</t>
    </r>
    <r>
      <rPr>
        <sz val="11"/>
        <rFont val="KaiTi"/>
        <family val="3"/>
        <charset val="134"/>
      </rPr>
      <t>最后从政府部门、教育主体、行业和企业多方协同的角度</t>
    </r>
    <r>
      <rPr>
        <sz val="11"/>
        <rFont val="Times New Roman"/>
        <family val="1"/>
      </rPr>
      <t>,</t>
    </r>
    <r>
      <rPr>
        <sz val="11"/>
        <rFont val="KaiTi"/>
        <family val="3"/>
        <charset val="134"/>
      </rPr>
      <t>提出制定行业标准、建立管理制度和培育典型案例等推进策略</t>
    </r>
    <r>
      <rPr>
        <sz val="11"/>
        <rFont val="Times New Roman"/>
        <family val="1"/>
      </rPr>
      <t>.</t>
    </r>
    <r>
      <rPr>
        <sz val="11"/>
        <rFont val="KaiTi"/>
        <family val="3"/>
        <charset val="134"/>
      </rPr>
      <t>本研究从教育元宇宙的应用视角</t>
    </r>
    <r>
      <rPr>
        <sz val="11"/>
        <rFont val="Times New Roman"/>
        <family val="1"/>
      </rPr>
      <t>,</t>
    </r>
    <r>
      <rPr>
        <sz val="11"/>
        <rFont val="KaiTi"/>
        <family val="3"/>
        <charset val="134"/>
      </rPr>
      <t>探析其应用潜力、风险挑战及未来发展</t>
    </r>
    <r>
      <rPr>
        <sz val="11"/>
        <rFont val="Times New Roman"/>
        <family val="1"/>
      </rPr>
      <t>,</t>
    </r>
    <r>
      <rPr>
        <sz val="11"/>
        <rFont val="KaiTi"/>
        <family val="3"/>
        <charset val="134"/>
      </rPr>
      <t>可为我国教育元宇宙的研究与实践提供参考</t>
    </r>
    <r>
      <rPr>
        <sz val="11"/>
        <rFont val="Times New Roman"/>
        <family val="1"/>
      </rPr>
      <t>.</t>
    </r>
    <phoneticPr fontId="1" type="noConversion"/>
  </si>
  <si>
    <r>
      <rPr>
        <sz val="11"/>
        <rFont val="KaiTi"/>
        <family val="3"/>
        <charset val="134"/>
      </rPr>
      <t>后疫情时代</t>
    </r>
    <r>
      <rPr>
        <sz val="11"/>
        <rFont val="Times New Roman"/>
        <family val="1"/>
      </rPr>
      <t>,</t>
    </r>
    <r>
      <rPr>
        <sz val="11"/>
        <rFont val="KaiTi"/>
        <family val="3"/>
        <charset val="134"/>
      </rPr>
      <t>教育形态已经发生重大变革</t>
    </r>
    <r>
      <rPr>
        <sz val="11"/>
        <rFont val="Times New Roman"/>
        <family val="1"/>
      </rPr>
      <t>,</t>
    </r>
    <r>
      <rPr>
        <sz val="11"/>
        <rFont val="KaiTi"/>
        <family val="3"/>
        <charset val="134"/>
      </rPr>
      <t>不断向着大规模、数字化、虚拟化、智能化方向演进</t>
    </r>
    <r>
      <rPr>
        <sz val="11"/>
        <rFont val="Times New Roman"/>
        <family val="1"/>
      </rPr>
      <t>.</t>
    </r>
    <r>
      <rPr>
        <sz val="11"/>
        <rFont val="KaiTi"/>
        <family val="3"/>
        <charset val="134"/>
      </rPr>
      <t>元宇宙被称为是第三次互联网革命</t>
    </r>
    <r>
      <rPr>
        <sz val="11"/>
        <rFont val="Times New Roman"/>
        <family val="1"/>
      </rPr>
      <t>,</t>
    </r>
    <r>
      <rPr>
        <sz val="11"/>
        <rFont val="KaiTi"/>
        <family val="3"/>
        <charset val="134"/>
      </rPr>
      <t>是通过去中心化架构对真实场景进行镜像的虚拟社会和社交网络</t>
    </r>
    <r>
      <rPr>
        <sz val="11"/>
        <rFont val="Times New Roman"/>
        <family val="1"/>
      </rPr>
      <t>.</t>
    </r>
    <r>
      <rPr>
        <sz val="11"/>
        <rFont val="KaiTi"/>
        <family val="3"/>
        <charset val="134"/>
      </rPr>
      <t>教育是元宇宙的主要行业场景和创新通道</t>
    </r>
    <r>
      <rPr>
        <sz val="11"/>
        <rFont val="Times New Roman"/>
        <family val="1"/>
      </rPr>
      <t>,</t>
    </r>
    <r>
      <rPr>
        <sz val="11"/>
        <rFont val="KaiTi"/>
        <family val="3"/>
        <charset val="134"/>
      </rPr>
      <t>开展教育元宇宙研究是寻求高质量教育发展道路、重塑教育主体间关系、解决教育公平等社会问题的重要方式</t>
    </r>
    <r>
      <rPr>
        <sz val="11"/>
        <rFont val="Times New Roman"/>
        <family val="1"/>
      </rPr>
      <t>.</t>
    </r>
    <r>
      <rPr>
        <sz val="11"/>
        <rFont val="KaiTi"/>
        <family val="3"/>
        <charset val="134"/>
      </rPr>
      <t>然而</t>
    </r>
    <r>
      <rPr>
        <sz val="11"/>
        <rFont val="Times New Roman"/>
        <family val="1"/>
      </rPr>
      <t>,</t>
    </r>
    <r>
      <rPr>
        <sz val="11"/>
        <rFont val="KaiTi"/>
        <family val="3"/>
        <charset val="134"/>
      </rPr>
      <t>元宇宙形态将走向何种未来以及面临何种挑战</t>
    </r>
    <r>
      <rPr>
        <sz val="11"/>
        <rFont val="Times New Roman"/>
        <family val="1"/>
      </rPr>
      <t>,</t>
    </r>
    <r>
      <rPr>
        <sz val="11"/>
        <rFont val="KaiTi"/>
        <family val="3"/>
        <charset val="134"/>
      </rPr>
      <t>产生何种社会影响</t>
    </r>
    <r>
      <rPr>
        <sz val="11"/>
        <rFont val="Times New Roman"/>
        <family val="1"/>
      </rPr>
      <t>,</t>
    </r>
    <r>
      <rPr>
        <sz val="11"/>
        <rFont val="KaiTi"/>
        <family val="3"/>
        <charset val="134"/>
      </rPr>
      <t>亟需</t>
    </r>
    <r>
      <rPr>
        <sz val="11"/>
        <rFont val="Times New Roman"/>
        <family val="1"/>
      </rPr>
      <t>"</t>
    </r>
    <r>
      <rPr>
        <sz val="11"/>
        <rFont val="KaiTi"/>
        <family val="3"/>
        <charset val="134"/>
      </rPr>
      <t>热炒作</t>
    </r>
    <r>
      <rPr>
        <sz val="11"/>
        <rFont val="Times New Roman"/>
        <family val="1"/>
      </rPr>
      <t>"</t>
    </r>
    <r>
      <rPr>
        <sz val="11"/>
        <rFont val="KaiTi"/>
        <family val="3"/>
        <charset val="134"/>
      </rPr>
      <t>下的</t>
    </r>
    <r>
      <rPr>
        <sz val="11"/>
        <rFont val="Times New Roman"/>
        <family val="1"/>
      </rPr>
      <t>"</t>
    </r>
    <r>
      <rPr>
        <sz val="11"/>
        <rFont val="KaiTi"/>
        <family val="3"/>
        <charset val="134"/>
      </rPr>
      <t>冷思考</t>
    </r>
    <r>
      <rPr>
        <sz val="11"/>
        <rFont val="Times New Roman"/>
        <family val="1"/>
      </rPr>
      <t>".</t>
    </r>
    <r>
      <rPr>
        <sz val="11"/>
        <rFont val="KaiTi"/>
        <family val="3"/>
        <charset val="134"/>
      </rPr>
      <t>本研究从技术</t>
    </r>
    <r>
      <rPr>
        <sz val="11"/>
        <rFont val="Times New Roman"/>
        <family val="1"/>
      </rPr>
      <t>-</t>
    </r>
    <r>
      <rPr>
        <sz val="11"/>
        <rFont val="KaiTi"/>
        <family val="3"/>
        <charset val="134"/>
      </rPr>
      <t>社会互构视角出发</t>
    </r>
    <r>
      <rPr>
        <sz val="11"/>
        <rFont val="Times New Roman"/>
        <family val="1"/>
      </rPr>
      <t>,</t>
    </r>
    <r>
      <rPr>
        <sz val="11"/>
        <rFont val="KaiTi"/>
        <family val="3"/>
        <charset val="134"/>
      </rPr>
      <t>分析了教育元宇宙产生的时代背景和理论基础及其特点和应用案例</t>
    </r>
    <r>
      <rPr>
        <sz val="11"/>
        <rFont val="Times New Roman"/>
        <family val="1"/>
      </rPr>
      <t>,</t>
    </r>
    <r>
      <rPr>
        <sz val="11"/>
        <rFont val="KaiTi"/>
        <family val="3"/>
        <charset val="134"/>
      </rPr>
      <t>旨在厘清教育元宇宙的生态架构</t>
    </r>
    <r>
      <rPr>
        <sz val="11"/>
        <rFont val="Times New Roman"/>
        <family val="1"/>
      </rPr>
      <t>.</t>
    </r>
    <r>
      <rPr>
        <sz val="11"/>
        <rFont val="KaiTi"/>
        <family val="3"/>
        <charset val="134"/>
      </rPr>
      <t>研究最后回到教育元宇宙带来的数据运维、数字版权、资本胁迫等方面的挑战</t>
    </r>
    <r>
      <rPr>
        <sz val="11"/>
        <rFont val="Times New Roman"/>
        <family val="1"/>
      </rPr>
      <t>,</t>
    </r>
    <r>
      <rPr>
        <sz val="11"/>
        <rFont val="KaiTi"/>
        <family val="3"/>
        <charset val="134"/>
      </rPr>
      <t>并进行批判性反思</t>
    </r>
    <r>
      <rPr>
        <sz val="11"/>
        <rFont val="Times New Roman"/>
        <family val="1"/>
      </rPr>
      <t>,</t>
    </r>
    <r>
      <rPr>
        <sz val="11"/>
        <rFont val="KaiTi"/>
        <family val="3"/>
        <charset val="134"/>
      </rPr>
      <t>为总结新型互联网教育模式下的教育规律作出探索</t>
    </r>
    <r>
      <rPr>
        <sz val="11"/>
        <rFont val="Times New Roman"/>
        <family val="1"/>
      </rPr>
      <t>.</t>
    </r>
    <phoneticPr fontId="1" type="noConversion"/>
  </si>
  <si>
    <r>
      <rPr>
        <sz val="11"/>
        <rFont val="KaiTi"/>
        <family val="3"/>
        <charset val="134"/>
      </rPr>
      <t>本文界定了教育元宇宙的概念</t>
    </r>
    <r>
      <rPr>
        <sz val="11"/>
        <rFont val="Times New Roman"/>
        <family val="1"/>
      </rPr>
      <t>,</t>
    </r>
    <r>
      <rPr>
        <sz val="11"/>
        <rFont val="KaiTi"/>
        <family val="3"/>
        <charset val="134"/>
      </rPr>
      <t>提炼了教育元宇宙的虚拟与现实全面交织、人类与机器全面协同以及学校与社会全面联结等特征</t>
    </r>
    <r>
      <rPr>
        <sz val="11"/>
        <rFont val="Times New Roman"/>
        <family val="1"/>
      </rPr>
      <t>,</t>
    </r>
    <r>
      <rPr>
        <sz val="11"/>
        <rFont val="KaiTi"/>
        <family val="3"/>
        <charset val="134"/>
      </rPr>
      <t>分析了教育元宇宙创新人才培养模式、赋能智慧教育环境、提供多样化教育资源、支持多元化学习活动以及实现智能教学评价的作用机理</t>
    </r>
    <r>
      <rPr>
        <sz val="11"/>
        <rFont val="Times New Roman"/>
        <family val="1"/>
      </rPr>
      <t>,</t>
    </r>
    <r>
      <rPr>
        <sz val="11"/>
        <rFont val="KaiTi"/>
        <family val="3"/>
        <charset val="134"/>
      </rPr>
      <t>论述了教育元宇宙在素质教育、全纳教育、职业教育以及终身教育等的应用场景</t>
    </r>
    <r>
      <rPr>
        <sz val="11"/>
        <rFont val="Times New Roman"/>
        <family val="1"/>
      </rPr>
      <t>.</t>
    </r>
    <r>
      <rPr>
        <sz val="11"/>
        <rFont val="KaiTi"/>
        <family val="3"/>
        <charset val="134"/>
      </rPr>
      <t>文章认为</t>
    </r>
    <r>
      <rPr>
        <sz val="11"/>
        <rFont val="Times New Roman"/>
        <family val="1"/>
      </rPr>
      <t>,</t>
    </r>
    <r>
      <rPr>
        <sz val="11"/>
        <rFont val="KaiTi"/>
        <family val="3"/>
        <charset val="134"/>
      </rPr>
      <t>对于教育元宇宙</t>
    </r>
    <r>
      <rPr>
        <sz val="11"/>
        <rFont val="Times New Roman"/>
        <family val="1"/>
      </rPr>
      <t>,</t>
    </r>
    <r>
      <rPr>
        <sz val="11"/>
        <rFont val="KaiTi"/>
        <family val="3"/>
        <charset val="134"/>
      </rPr>
      <t>我们需要理性看待</t>
    </r>
    <r>
      <rPr>
        <sz val="11"/>
        <rFont val="Times New Roman"/>
        <family val="1"/>
      </rPr>
      <t>,</t>
    </r>
    <r>
      <rPr>
        <sz val="11"/>
        <rFont val="KaiTi"/>
        <family val="3"/>
        <charset val="134"/>
      </rPr>
      <t>不断挖掘教育元宇宙与教育深度融合的潜力</t>
    </r>
    <r>
      <rPr>
        <sz val="11"/>
        <rFont val="Times New Roman"/>
        <family val="1"/>
      </rPr>
      <t>,</t>
    </r>
    <r>
      <rPr>
        <sz val="11"/>
        <rFont val="KaiTi"/>
        <family val="3"/>
        <charset val="134"/>
      </rPr>
      <t>在抓住教育元宇宙发展机遇的同时为其应用提前布局</t>
    </r>
    <r>
      <rPr>
        <sz val="11"/>
        <rFont val="Times New Roman"/>
        <family val="1"/>
      </rPr>
      <t>.</t>
    </r>
    <phoneticPr fontId="1" type="noConversion"/>
  </si>
  <si>
    <r>
      <rPr>
        <sz val="11"/>
        <rFont val="KaiTi"/>
        <family val="3"/>
        <charset val="134"/>
      </rPr>
      <t>相对于面授教育</t>
    </r>
    <r>
      <rPr>
        <sz val="11"/>
        <rFont val="Times New Roman"/>
        <family val="1"/>
      </rPr>
      <t>,</t>
    </r>
    <r>
      <rPr>
        <sz val="11"/>
        <rFont val="KaiTi"/>
        <family val="3"/>
        <charset val="134"/>
      </rPr>
      <t>在线教育普遍存在学习驱动力不足、学习投入度不够等状况</t>
    </r>
    <r>
      <rPr>
        <sz val="11"/>
        <rFont val="Times New Roman"/>
        <family val="1"/>
      </rPr>
      <t>.</t>
    </r>
    <r>
      <rPr>
        <sz val="11"/>
        <rFont val="KaiTi"/>
        <family val="3"/>
        <charset val="134"/>
      </rPr>
      <t>随着元宇宙理念的提出</t>
    </r>
    <r>
      <rPr>
        <sz val="11"/>
        <rFont val="Times New Roman"/>
        <family val="1"/>
      </rPr>
      <t>,</t>
    </r>
    <r>
      <rPr>
        <sz val="11"/>
        <rFont val="KaiTi"/>
        <family val="3"/>
        <charset val="134"/>
      </rPr>
      <t>第三代沉浸式互联网、</t>
    </r>
    <r>
      <rPr>
        <sz val="11"/>
        <rFont val="Times New Roman"/>
        <family val="1"/>
      </rPr>
      <t>VR/AR</t>
    </r>
    <r>
      <rPr>
        <sz val="11"/>
        <rFont val="KaiTi"/>
        <family val="3"/>
        <charset val="134"/>
      </rPr>
      <t>、</t>
    </r>
    <r>
      <rPr>
        <sz val="11"/>
        <rFont val="Times New Roman"/>
        <family val="1"/>
      </rPr>
      <t>5G</t>
    </r>
    <r>
      <rPr>
        <sz val="11"/>
        <rFont val="KaiTi"/>
        <family val="3"/>
        <charset val="134"/>
      </rPr>
      <t>等支撑技术也逐步成熟</t>
    </r>
    <r>
      <rPr>
        <sz val="11"/>
        <rFont val="Times New Roman"/>
        <family val="1"/>
      </rPr>
      <t>.</t>
    </r>
    <r>
      <rPr>
        <sz val="11"/>
        <rFont val="KaiTi"/>
        <family val="3"/>
        <charset val="134"/>
      </rPr>
      <t>由于新冠肺炎疫情防控的常态化</t>
    </r>
    <r>
      <rPr>
        <sz val="11"/>
        <rFont val="Times New Roman"/>
        <family val="1"/>
      </rPr>
      <t>,</t>
    </r>
    <r>
      <rPr>
        <sz val="11"/>
        <rFont val="KaiTi"/>
        <family val="3"/>
        <charset val="134"/>
      </rPr>
      <t>许多教学和培训转移到网上进行</t>
    </r>
    <r>
      <rPr>
        <sz val="11"/>
        <rFont val="Times New Roman"/>
        <family val="1"/>
      </rPr>
      <t>,</t>
    </r>
    <r>
      <rPr>
        <sz val="11"/>
        <rFont val="KaiTi"/>
        <family val="3"/>
        <charset val="134"/>
      </rPr>
      <t>表现出对优秀在线教育的迫切需求</t>
    </r>
    <r>
      <rPr>
        <sz val="11"/>
        <rFont val="Times New Roman"/>
        <family val="1"/>
      </rPr>
      <t>,</t>
    </r>
    <r>
      <rPr>
        <sz val="11"/>
        <rFont val="KaiTi"/>
        <family val="3"/>
        <charset val="134"/>
      </rPr>
      <t>元宇宙理念下的沉浸式在线教育成为重要的发展方向</t>
    </r>
    <r>
      <rPr>
        <sz val="11"/>
        <rFont val="Times New Roman"/>
        <family val="1"/>
      </rPr>
      <t>.</t>
    </r>
    <r>
      <rPr>
        <sz val="11"/>
        <rFont val="KaiTi"/>
        <family val="3"/>
        <charset val="134"/>
      </rPr>
      <t>文章从相关的环境学习理论和体验学习理论出发</t>
    </r>
    <r>
      <rPr>
        <sz val="11"/>
        <rFont val="Times New Roman"/>
        <family val="1"/>
      </rPr>
      <t>,</t>
    </r>
    <r>
      <rPr>
        <sz val="11"/>
        <rFont val="KaiTi"/>
        <family val="3"/>
        <charset val="134"/>
      </rPr>
      <t>研究了元宇宙中真实世界与虚拟世界的关系</t>
    </r>
    <r>
      <rPr>
        <sz val="11"/>
        <rFont val="Times New Roman"/>
        <family val="1"/>
      </rPr>
      <t>,</t>
    </r>
    <r>
      <rPr>
        <sz val="11"/>
        <rFont val="KaiTi"/>
        <family val="3"/>
        <charset val="134"/>
      </rPr>
      <t>构建了沉浸式第三代在线教育模型</t>
    </r>
    <r>
      <rPr>
        <sz val="11"/>
        <rFont val="Times New Roman"/>
        <family val="1"/>
      </rPr>
      <t>,</t>
    </r>
    <r>
      <rPr>
        <sz val="11"/>
        <rFont val="KaiTi"/>
        <family val="3"/>
        <charset val="134"/>
      </rPr>
      <t>提出了相应行动研究的路线图</t>
    </r>
    <r>
      <rPr>
        <sz val="11"/>
        <rFont val="Times New Roman"/>
        <family val="1"/>
      </rPr>
      <t>,</t>
    </r>
    <r>
      <rPr>
        <sz val="11"/>
        <rFont val="KaiTi"/>
        <family val="3"/>
        <charset val="134"/>
      </rPr>
      <t>并在智慧师训中设计虚实环境结合的沉浸式情境教学项目</t>
    </r>
    <r>
      <rPr>
        <sz val="11"/>
        <rFont val="Times New Roman"/>
        <family val="1"/>
      </rPr>
      <t>,</t>
    </r>
    <r>
      <rPr>
        <sz val="11"/>
        <rFont val="KaiTi"/>
        <family val="3"/>
        <charset val="134"/>
      </rPr>
      <t>进一步拓展该教学模式的优势和应用前景</t>
    </r>
    <r>
      <rPr>
        <sz val="11"/>
        <rFont val="Times New Roman"/>
        <family val="1"/>
      </rPr>
      <t>.</t>
    </r>
  </si>
  <si>
    <r>
      <rPr>
        <sz val="11"/>
        <rFont val="KaiTi"/>
        <family val="3"/>
        <charset val="134"/>
      </rPr>
      <t>进入万物互联时代</t>
    </r>
    <r>
      <rPr>
        <sz val="11"/>
        <rFont val="Times New Roman"/>
        <family val="1"/>
      </rPr>
      <t>,</t>
    </r>
    <r>
      <rPr>
        <sz val="11"/>
        <rFont val="KaiTi"/>
        <family val="3"/>
        <charset val="134"/>
      </rPr>
      <t>学习必然是多维度、具身式、智能化的过程</t>
    </r>
    <r>
      <rPr>
        <sz val="11"/>
        <rFont val="Times New Roman"/>
        <family val="1"/>
      </rPr>
      <t>,</t>
    </r>
    <r>
      <rPr>
        <sz val="11"/>
        <rFont val="KaiTi"/>
        <family val="3"/>
        <charset val="134"/>
      </rPr>
      <t>数字化全域感知的交互式环境</t>
    </r>
    <r>
      <rPr>
        <sz val="11"/>
        <rFont val="Times New Roman"/>
        <family val="1"/>
      </rPr>
      <t>,</t>
    </r>
    <r>
      <rPr>
        <sz val="11"/>
        <rFont val="KaiTi"/>
        <family val="3"/>
        <charset val="134"/>
      </rPr>
      <t>正有力地促进着学习者高阶思维的发展</t>
    </r>
    <r>
      <rPr>
        <sz val="11"/>
        <rFont val="Times New Roman"/>
        <family val="1"/>
      </rPr>
      <t>.</t>
    </r>
    <r>
      <rPr>
        <sz val="11"/>
        <rFont val="KaiTi"/>
        <family val="3"/>
        <charset val="134"/>
      </rPr>
      <t>学习元宇宙（</t>
    </r>
    <r>
      <rPr>
        <sz val="11"/>
        <rFont val="Times New Roman"/>
        <family val="1"/>
      </rPr>
      <t>Metaverseforlearning</t>
    </r>
    <r>
      <rPr>
        <sz val="11"/>
        <rFont val="KaiTi"/>
        <family val="3"/>
        <charset val="134"/>
      </rPr>
      <t>）是在元宇宙虚实融合一体化理念之基础上</t>
    </r>
    <r>
      <rPr>
        <sz val="11"/>
        <rFont val="Times New Roman"/>
        <family val="1"/>
      </rPr>
      <t>,</t>
    </r>
    <r>
      <rPr>
        <sz val="11"/>
        <rFont val="KaiTi"/>
        <family val="3"/>
        <charset val="134"/>
      </rPr>
      <t>面向学习者所营造的、多技术集成的沉浸式学习环境</t>
    </r>
    <r>
      <rPr>
        <sz val="11"/>
        <rFont val="Times New Roman"/>
        <family val="1"/>
      </rPr>
      <t>.</t>
    </r>
    <r>
      <rPr>
        <sz val="11"/>
        <rFont val="KaiTi"/>
        <family val="3"/>
        <charset val="134"/>
      </rPr>
      <t>学习元宇宙聚焦学习主体</t>
    </r>
    <r>
      <rPr>
        <sz val="11"/>
        <rFont val="Times New Roman"/>
        <family val="1"/>
      </rPr>
      <t>,</t>
    </r>
    <r>
      <rPr>
        <sz val="11"/>
        <rFont val="KaiTi"/>
        <family val="3"/>
        <charset val="134"/>
      </rPr>
      <t>关注在元宇宙场域中沉浸式环境的设计、交互式学习方式呈现和学习效果的评价</t>
    </r>
    <r>
      <rPr>
        <sz val="11"/>
        <rFont val="Times New Roman"/>
        <family val="1"/>
      </rPr>
      <t>,</t>
    </r>
    <r>
      <rPr>
        <sz val="11"/>
        <rFont val="KaiTi"/>
        <family val="3"/>
        <charset val="134"/>
      </rPr>
      <t>其研究主要在</t>
    </r>
    <r>
      <rPr>
        <sz val="11"/>
        <rFont val="Times New Roman"/>
        <family val="1"/>
      </rPr>
      <t>"</t>
    </r>
    <r>
      <rPr>
        <sz val="11"/>
        <rFont val="KaiTi"/>
        <family val="3"/>
        <charset val="134"/>
      </rPr>
      <t>环境</t>
    </r>
    <r>
      <rPr>
        <sz val="11"/>
        <rFont val="Times New Roman"/>
        <family val="1"/>
      </rPr>
      <t>""</t>
    </r>
    <r>
      <rPr>
        <sz val="11"/>
        <rFont val="KaiTi"/>
        <family val="3"/>
        <charset val="134"/>
      </rPr>
      <t>方式</t>
    </r>
    <r>
      <rPr>
        <sz val="11"/>
        <rFont val="Times New Roman"/>
        <family val="1"/>
      </rPr>
      <t>""</t>
    </r>
    <r>
      <rPr>
        <sz val="11"/>
        <rFont val="KaiTi"/>
        <family val="3"/>
        <charset val="134"/>
      </rPr>
      <t>效果</t>
    </r>
    <r>
      <rPr>
        <sz val="11"/>
        <rFont val="Times New Roman"/>
        <family val="1"/>
      </rPr>
      <t>"</t>
    </r>
    <r>
      <rPr>
        <sz val="11"/>
        <rFont val="KaiTi"/>
        <family val="3"/>
        <charset val="134"/>
      </rPr>
      <t>三方面展开</t>
    </r>
    <r>
      <rPr>
        <sz val="11"/>
        <rFont val="Times New Roman"/>
        <family val="1"/>
      </rPr>
      <t>.</t>
    </r>
    <r>
      <rPr>
        <sz val="11"/>
        <rFont val="KaiTi"/>
        <family val="3"/>
        <charset val="134"/>
      </rPr>
      <t>学习元宇宙的机理体现在</t>
    </r>
    <r>
      <rPr>
        <sz val="11"/>
        <rFont val="Times New Roman"/>
        <family val="1"/>
      </rPr>
      <t>"</t>
    </r>
    <r>
      <rPr>
        <sz val="11"/>
        <rFont val="KaiTi"/>
        <family val="3"/>
        <charset val="134"/>
      </rPr>
      <t>共同在场</t>
    </r>
    <r>
      <rPr>
        <sz val="11"/>
        <rFont val="Times New Roman"/>
        <family val="1"/>
      </rPr>
      <t>""</t>
    </r>
    <r>
      <rPr>
        <sz val="11"/>
        <rFont val="KaiTi"/>
        <family val="3"/>
        <charset val="134"/>
      </rPr>
      <t>心流状态</t>
    </r>
    <r>
      <rPr>
        <sz val="11"/>
        <rFont val="Times New Roman"/>
        <family val="1"/>
      </rPr>
      <t>""</t>
    </r>
    <r>
      <rPr>
        <sz val="11"/>
        <rFont val="KaiTi"/>
        <family val="3"/>
        <charset val="134"/>
      </rPr>
      <t>虚拟化身</t>
    </r>
    <r>
      <rPr>
        <sz val="11"/>
        <rFont val="Times New Roman"/>
        <family val="1"/>
      </rPr>
      <t>",</t>
    </r>
    <r>
      <rPr>
        <sz val="11"/>
        <rFont val="KaiTi"/>
        <family val="3"/>
        <charset val="134"/>
      </rPr>
      <t>其主要特点在于学习过程的沉浸性、化身性、特殊性</t>
    </r>
    <r>
      <rPr>
        <sz val="11"/>
        <rFont val="Times New Roman"/>
        <family val="1"/>
      </rPr>
      <t>;</t>
    </r>
    <r>
      <rPr>
        <sz val="11"/>
        <rFont val="KaiTi"/>
        <family val="3"/>
        <charset val="134"/>
      </rPr>
      <t>同时</t>
    </r>
    <r>
      <rPr>
        <sz val="11"/>
        <rFont val="Times New Roman"/>
        <family val="1"/>
      </rPr>
      <t>,</t>
    </r>
    <r>
      <rPr>
        <sz val="11"/>
        <rFont val="KaiTi"/>
        <family val="3"/>
        <charset val="134"/>
      </rPr>
      <t>学习元宇宙具有</t>
    </r>
    <r>
      <rPr>
        <sz val="11"/>
        <rFont val="Times New Roman"/>
        <family val="1"/>
      </rPr>
      <t>"</t>
    </r>
    <r>
      <rPr>
        <sz val="11"/>
        <rFont val="KaiTi"/>
        <family val="3"/>
        <charset val="134"/>
      </rPr>
      <t>技术端、应用端、分析端</t>
    </r>
    <r>
      <rPr>
        <sz val="11"/>
        <rFont val="Times New Roman"/>
        <family val="1"/>
      </rPr>
      <t>"</t>
    </r>
    <r>
      <rPr>
        <sz val="11"/>
        <rFont val="KaiTi"/>
        <family val="3"/>
        <charset val="134"/>
      </rPr>
      <t>三端六层架构</t>
    </r>
    <r>
      <rPr>
        <sz val="11"/>
        <rFont val="Times New Roman"/>
        <family val="1"/>
      </rPr>
      <t>.</t>
    </r>
    <r>
      <rPr>
        <sz val="11"/>
        <rFont val="KaiTi"/>
        <family val="3"/>
        <charset val="134"/>
      </rPr>
      <t>为验证学习元宇宙中虚拟化身的学习成效</t>
    </r>
    <r>
      <rPr>
        <sz val="11"/>
        <rFont val="Times New Roman"/>
        <family val="1"/>
      </rPr>
      <t>,</t>
    </r>
    <r>
      <rPr>
        <sz val="11"/>
        <rFont val="KaiTi"/>
        <family val="3"/>
        <charset val="134"/>
      </rPr>
      <t>基于</t>
    </r>
    <r>
      <rPr>
        <sz val="11"/>
        <rFont val="Times New Roman"/>
        <family val="1"/>
      </rPr>
      <t>Minecraft</t>
    </r>
    <r>
      <rPr>
        <sz val="11"/>
        <rFont val="KaiTi"/>
        <family val="3"/>
        <charset val="134"/>
      </rPr>
      <t>和</t>
    </r>
    <r>
      <rPr>
        <sz val="11"/>
        <rFont val="Times New Roman"/>
        <family val="1"/>
      </rPr>
      <t>Roblox</t>
    </r>
    <r>
      <rPr>
        <sz val="11"/>
        <rFont val="KaiTi"/>
        <family val="3"/>
        <charset val="134"/>
      </rPr>
      <t>两种学习元宇宙形态</t>
    </r>
    <r>
      <rPr>
        <sz val="11"/>
        <rFont val="Times New Roman"/>
        <family val="1"/>
      </rPr>
      <t>,</t>
    </r>
    <r>
      <rPr>
        <sz val="11"/>
        <rFont val="KaiTi"/>
        <family val="3"/>
        <charset val="134"/>
      </rPr>
      <t>对</t>
    </r>
    <r>
      <rPr>
        <sz val="11"/>
        <rFont val="Times New Roman"/>
        <family val="1"/>
      </rPr>
      <t>67</t>
    </r>
    <r>
      <rPr>
        <sz val="11"/>
        <rFont val="KaiTi"/>
        <family val="3"/>
        <charset val="134"/>
      </rPr>
      <t>名被试者在体验三类拟真场景中的数据进行采集与分析</t>
    </r>
    <r>
      <rPr>
        <sz val="11"/>
        <rFont val="Times New Roman"/>
        <family val="1"/>
      </rPr>
      <t>,</t>
    </r>
    <r>
      <rPr>
        <sz val="11"/>
        <rFont val="KaiTi"/>
        <family val="3"/>
        <charset val="134"/>
      </rPr>
      <t>得到了在不同环境中</t>
    </r>
    <r>
      <rPr>
        <sz val="11"/>
        <rFont val="Times New Roman"/>
        <family val="1"/>
      </rPr>
      <t>"</t>
    </r>
    <r>
      <rPr>
        <sz val="11"/>
        <rFont val="KaiTi"/>
        <family val="3"/>
        <charset val="134"/>
      </rPr>
      <t>共同在场</t>
    </r>
    <r>
      <rPr>
        <sz val="11"/>
        <rFont val="Times New Roman"/>
        <family val="1"/>
      </rPr>
      <t>""</t>
    </r>
    <r>
      <rPr>
        <sz val="11"/>
        <rFont val="KaiTi"/>
        <family val="3"/>
        <charset val="134"/>
      </rPr>
      <t>心流状态</t>
    </r>
    <r>
      <rPr>
        <sz val="11"/>
        <rFont val="Times New Roman"/>
        <family val="1"/>
      </rPr>
      <t>""</t>
    </r>
    <r>
      <rPr>
        <sz val="11"/>
        <rFont val="KaiTi"/>
        <family val="3"/>
        <charset val="134"/>
      </rPr>
      <t>虚拟化身</t>
    </r>
    <r>
      <rPr>
        <sz val="11"/>
        <rFont val="Times New Roman"/>
        <family val="1"/>
      </rPr>
      <t>"</t>
    </r>
    <r>
      <rPr>
        <sz val="11"/>
        <rFont val="KaiTi"/>
        <family val="3"/>
        <charset val="134"/>
      </rPr>
      <t>三项体现学习元宇宙机理的指标表现</t>
    </r>
    <r>
      <rPr>
        <sz val="11"/>
        <rFont val="Times New Roman"/>
        <family val="1"/>
      </rPr>
      <t>.</t>
    </r>
    <r>
      <rPr>
        <sz val="11"/>
        <rFont val="KaiTi"/>
        <family val="3"/>
        <charset val="134"/>
      </rPr>
      <t>进而</t>
    </r>
    <r>
      <rPr>
        <sz val="11"/>
        <rFont val="Times New Roman"/>
        <family val="1"/>
      </rPr>
      <t>,</t>
    </r>
    <r>
      <rPr>
        <sz val="11"/>
        <rFont val="KaiTi"/>
        <family val="3"/>
        <charset val="134"/>
      </rPr>
      <t>引入心理生理分析技术</t>
    </r>
    <r>
      <rPr>
        <sz val="11"/>
        <rFont val="Times New Roman"/>
        <family val="1"/>
      </rPr>
      <t>,</t>
    </r>
    <r>
      <rPr>
        <sz val="11"/>
        <rFont val="KaiTi"/>
        <family val="3"/>
        <charset val="134"/>
      </rPr>
      <t>对学习者的心电数据（</t>
    </r>
    <r>
      <rPr>
        <sz val="11"/>
        <rFont val="Times New Roman"/>
        <family val="1"/>
      </rPr>
      <t>ECG</t>
    </r>
    <r>
      <rPr>
        <sz val="11"/>
        <rFont val="KaiTi"/>
        <family val="3"/>
        <charset val="134"/>
      </rPr>
      <t>）进行测试</t>
    </r>
    <r>
      <rPr>
        <sz val="11"/>
        <rFont val="Times New Roman"/>
        <family val="1"/>
      </rPr>
      <t>,</t>
    </r>
    <r>
      <rPr>
        <sz val="11"/>
        <rFont val="KaiTi"/>
        <family val="3"/>
        <charset val="134"/>
      </rPr>
      <t>发现在学习元宇宙中的</t>
    </r>
    <r>
      <rPr>
        <sz val="11"/>
        <rFont val="Times New Roman"/>
        <family val="1"/>
      </rPr>
      <t>"</t>
    </r>
    <r>
      <rPr>
        <sz val="11"/>
        <rFont val="KaiTi"/>
        <family val="3"/>
        <charset val="134"/>
      </rPr>
      <t>虚拟化身</t>
    </r>
    <r>
      <rPr>
        <sz val="11"/>
        <rFont val="Times New Roman"/>
        <family val="1"/>
      </rPr>
      <t>"</t>
    </r>
    <r>
      <rPr>
        <sz val="11"/>
        <rFont val="KaiTi"/>
        <family val="3"/>
        <charset val="134"/>
      </rPr>
      <t>能表征出促进学习效果的生理证据</t>
    </r>
    <r>
      <rPr>
        <sz val="11"/>
        <rFont val="Times New Roman"/>
        <family val="1"/>
      </rPr>
      <t>.</t>
    </r>
    <r>
      <rPr>
        <sz val="11"/>
        <rFont val="KaiTi"/>
        <family val="3"/>
        <charset val="134"/>
      </rPr>
      <t>研究结果表明</t>
    </r>
    <r>
      <rPr>
        <sz val="11"/>
        <rFont val="Times New Roman"/>
        <family val="1"/>
      </rPr>
      <t>:</t>
    </r>
    <r>
      <rPr>
        <sz val="11"/>
        <rFont val="KaiTi"/>
        <family val="3"/>
        <charset val="134"/>
      </rPr>
      <t>两种学习元宇宙形态对学习成效都有较好的表现</t>
    </r>
    <r>
      <rPr>
        <sz val="11"/>
        <rFont val="Times New Roman"/>
        <family val="1"/>
      </rPr>
      <t>.</t>
    </r>
    <r>
      <rPr>
        <sz val="11"/>
        <rFont val="KaiTi"/>
        <family val="3"/>
        <charset val="134"/>
      </rPr>
      <t>这为未来虚拟学习场景中的数字化身、虚拟人学习状态分析的设计与教学开展</t>
    </r>
    <r>
      <rPr>
        <sz val="11"/>
        <rFont val="Times New Roman"/>
        <family val="1"/>
      </rPr>
      <t>,</t>
    </r>
    <r>
      <rPr>
        <sz val="11"/>
        <rFont val="KaiTi"/>
        <family val="3"/>
        <charset val="134"/>
      </rPr>
      <t>提供了一定的理论依据与借鉴价值</t>
    </r>
    <r>
      <rPr>
        <sz val="11"/>
        <rFont val="Times New Roman"/>
        <family val="1"/>
      </rPr>
      <t>. </t>
    </r>
  </si>
  <si>
    <r>
      <rPr>
        <sz val="11"/>
        <rFont val="KaiTi"/>
        <family val="3"/>
        <charset val="134"/>
      </rPr>
      <t>元宇宙是一种整合多种新技术的互联网未来新形态</t>
    </r>
    <r>
      <rPr>
        <sz val="11"/>
        <rFont val="Times New Roman"/>
        <family val="1"/>
      </rPr>
      <t>,</t>
    </r>
    <r>
      <rPr>
        <sz val="11"/>
        <rFont val="KaiTi"/>
        <family val="3"/>
        <charset val="134"/>
      </rPr>
      <t>其与教育领域相结合具有巨大的潜力</t>
    </r>
    <r>
      <rPr>
        <sz val="11"/>
        <rFont val="Times New Roman"/>
        <family val="1"/>
      </rPr>
      <t>.</t>
    </r>
    <r>
      <rPr>
        <sz val="11"/>
        <rFont val="KaiTi"/>
        <family val="3"/>
        <charset val="134"/>
      </rPr>
      <t>文章首先指出元宇宙是一个不断发展、演变的概念</t>
    </r>
    <r>
      <rPr>
        <sz val="11"/>
        <rFont val="Times New Roman"/>
        <family val="1"/>
      </rPr>
      <t>,</t>
    </r>
    <r>
      <rPr>
        <sz val="11"/>
        <rFont val="KaiTi"/>
        <family val="3"/>
        <charset val="134"/>
      </rPr>
      <t>而教育元宇宙具有交互性、沉浸性、多元性三个核心特征</t>
    </r>
    <r>
      <rPr>
        <sz val="11"/>
        <rFont val="Times New Roman"/>
        <family val="1"/>
      </rPr>
      <t>,</t>
    </r>
    <r>
      <rPr>
        <sz val="11"/>
        <rFont val="KaiTi"/>
        <family val="3"/>
        <charset val="134"/>
      </rPr>
      <t>并介绍了教育元宇宙的六大底层支撑技术及应用场景</t>
    </r>
    <r>
      <rPr>
        <sz val="11"/>
        <rFont val="Times New Roman"/>
        <family val="1"/>
      </rPr>
      <t>.</t>
    </r>
    <r>
      <rPr>
        <sz val="11"/>
        <rFont val="KaiTi"/>
        <family val="3"/>
        <charset val="134"/>
      </rPr>
      <t>然后</t>
    </r>
    <r>
      <rPr>
        <sz val="11"/>
        <rFont val="Times New Roman"/>
        <family val="1"/>
      </rPr>
      <t>,</t>
    </r>
    <r>
      <rPr>
        <sz val="11"/>
        <rFont val="KaiTi"/>
        <family val="3"/>
        <charset val="134"/>
      </rPr>
      <t>文章从学科教育、非正式学习、职业培训等领域的案例入手</t>
    </r>
    <r>
      <rPr>
        <sz val="11"/>
        <rFont val="Times New Roman"/>
        <family val="1"/>
      </rPr>
      <t>,</t>
    </r>
    <r>
      <rPr>
        <sz val="11"/>
        <rFont val="KaiTi"/>
        <family val="3"/>
        <charset val="134"/>
      </rPr>
      <t>介绍了以</t>
    </r>
    <r>
      <rPr>
        <sz val="11"/>
        <rFont val="Times New Roman"/>
        <family val="1"/>
      </rPr>
      <t>VR/AR</t>
    </r>
    <r>
      <rPr>
        <sz val="11"/>
        <rFont val="KaiTi"/>
        <family val="3"/>
        <charset val="134"/>
      </rPr>
      <t>学习环境为代表的教育元宇宙当前的发展状况</t>
    </r>
    <r>
      <rPr>
        <sz val="11"/>
        <rFont val="Times New Roman"/>
        <family val="1"/>
      </rPr>
      <t>.</t>
    </r>
    <r>
      <rPr>
        <sz val="11"/>
        <rFont val="KaiTi"/>
        <family val="3"/>
        <charset val="134"/>
      </rPr>
      <t>最后</t>
    </r>
    <r>
      <rPr>
        <sz val="11"/>
        <rFont val="Times New Roman"/>
        <family val="1"/>
      </rPr>
      <t>,</t>
    </r>
    <r>
      <rPr>
        <sz val="11"/>
        <rFont val="KaiTi"/>
        <family val="3"/>
        <charset val="134"/>
      </rPr>
      <t>文章分析了教育元宇宙面临的问题与挑战</t>
    </r>
    <r>
      <rPr>
        <sz val="11"/>
        <rFont val="Times New Roman"/>
        <family val="1"/>
      </rPr>
      <t>,</t>
    </r>
    <r>
      <rPr>
        <sz val="11"/>
        <rFont val="KaiTi"/>
        <family val="3"/>
        <charset val="134"/>
      </rPr>
      <t>并针对教育元宇宙初期的发展从机制、技术、教学三个方面提出建议</t>
    </r>
    <r>
      <rPr>
        <sz val="11"/>
        <rFont val="Times New Roman"/>
        <family val="1"/>
      </rPr>
      <t>.</t>
    </r>
    <r>
      <rPr>
        <sz val="11"/>
        <rFont val="KaiTi"/>
        <family val="3"/>
        <charset val="134"/>
      </rPr>
      <t>教育元宇宙为研究教育系统的复杂性和教育的发生发展规律打开了另一扇大门</t>
    </r>
    <r>
      <rPr>
        <sz val="11"/>
        <rFont val="Times New Roman"/>
        <family val="1"/>
      </rPr>
      <t>,</t>
    </r>
    <r>
      <rPr>
        <sz val="11"/>
        <rFont val="KaiTi"/>
        <family val="3"/>
        <charset val="134"/>
      </rPr>
      <t>而研究其应用、挑战与展望为教育元宇宙的发展指明了方向</t>
    </r>
    <r>
      <rPr>
        <sz val="11"/>
        <rFont val="Times New Roman"/>
        <family val="1"/>
      </rPr>
      <t>,</t>
    </r>
    <r>
      <rPr>
        <sz val="11"/>
        <rFont val="KaiTi"/>
        <family val="3"/>
        <charset val="134"/>
      </rPr>
      <t>注入了动力</t>
    </r>
    <r>
      <rPr>
        <sz val="11"/>
        <rFont val="Times New Roman"/>
        <family val="1"/>
      </rPr>
      <t>.</t>
    </r>
  </si>
  <si>
    <r>
      <t>2021</t>
    </r>
    <r>
      <rPr>
        <sz val="11"/>
        <rFont val="KaiTi"/>
        <family val="3"/>
        <charset val="134"/>
      </rPr>
      <t>年被称为</t>
    </r>
    <r>
      <rPr>
        <sz val="11"/>
        <rFont val="Times New Roman"/>
        <family val="1"/>
      </rPr>
      <t>"</t>
    </r>
    <r>
      <rPr>
        <sz val="11"/>
        <rFont val="KaiTi"/>
        <family val="3"/>
        <charset val="134"/>
      </rPr>
      <t>元宇宙</t>
    </r>
    <r>
      <rPr>
        <sz val="11"/>
        <rFont val="Times New Roman"/>
        <family val="1"/>
      </rPr>
      <t>"</t>
    </r>
    <r>
      <rPr>
        <sz val="11"/>
        <rFont val="KaiTi"/>
        <family val="3"/>
        <charset val="134"/>
      </rPr>
      <t>元年</t>
    </r>
    <r>
      <rPr>
        <sz val="11"/>
        <rFont val="Times New Roman"/>
        <family val="1"/>
      </rPr>
      <t>,"</t>
    </r>
    <r>
      <rPr>
        <sz val="11"/>
        <rFont val="KaiTi"/>
        <family val="3"/>
        <charset val="134"/>
      </rPr>
      <t>元宇宙</t>
    </r>
    <r>
      <rPr>
        <sz val="11"/>
        <rFont val="Times New Roman"/>
        <family val="1"/>
      </rPr>
      <t>"</t>
    </r>
    <r>
      <rPr>
        <sz val="11"/>
        <rFont val="KaiTi"/>
        <family val="3"/>
        <charset val="134"/>
      </rPr>
      <t>迅速成为人们对数字技术讨论的热点</t>
    </r>
    <r>
      <rPr>
        <sz val="11"/>
        <rFont val="Times New Roman"/>
        <family val="1"/>
      </rPr>
      <t>.</t>
    </r>
    <r>
      <rPr>
        <sz val="11"/>
        <rFont val="KaiTi"/>
        <family val="3"/>
        <charset val="134"/>
      </rPr>
      <t>当虚拟交往抢夺和占据了现实交往的时间与空间</t>
    </r>
    <r>
      <rPr>
        <sz val="11"/>
        <rFont val="Times New Roman"/>
        <family val="1"/>
      </rPr>
      <t>,</t>
    </r>
    <r>
      <rPr>
        <sz val="11"/>
        <rFont val="KaiTi"/>
        <family val="3"/>
        <charset val="134"/>
      </rPr>
      <t>虚拟世界与现实世界的边界消弥</t>
    </r>
    <r>
      <rPr>
        <sz val="11"/>
        <rFont val="Times New Roman"/>
        <family val="1"/>
      </rPr>
      <t>,</t>
    </r>
    <r>
      <rPr>
        <sz val="11"/>
        <rFont val="KaiTi"/>
        <family val="3"/>
        <charset val="134"/>
      </rPr>
      <t>使得人际交往的面对面在场无法实现</t>
    </r>
    <r>
      <rPr>
        <sz val="11"/>
        <rFont val="Times New Roman"/>
        <family val="1"/>
      </rPr>
      <t>,</t>
    </r>
    <r>
      <rPr>
        <sz val="11"/>
        <rFont val="KaiTi"/>
        <family val="3"/>
        <charset val="134"/>
      </rPr>
      <t>自我与他人日渐疏离</t>
    </r>
    <r>
      <rPr>
        <sz val="11"/>
        <rFont val="Times New Roman"/>
        <family val="1"/>
      </rPr>
      <t>.</t>
    </r>
    <r>
      <rPr>
        <sz val="11"/>
        <rFont val="KaiTi"/>
        <family val="3"/>
        <charset val="134"/>
      </rPr>
      <t>基于</t>
    </r>
    <r>
      <rPr>
        <sz val="11"/>
        <rFont val="Times New Roman"/>
        <family val="1"/>
      </rPr>
      <t>"</t>
    </r>
    <r>
      <rPr>
        <sz val="11"/>
        <rFont val="KaiTi"/>
        <family val="3"/>
        <charset val="134"/>
      </rPr>
      <t>元宇宙</t>
    </r>
    <r>
      <rPr>
        <sz val="11"/>
        <rFont val="Times New Roman"/>
        <family val="1"/>
      </rPr>
      <t>"</t>
    </r>
    <r>
      <rPr>
        <sz val="11"/>
        <rFont val="KaiTi"/>
        <family val="3"/>
        <charset val="134"/>
      </rPr>
      <t>概念</t>
    </r>
    <r>
      <rPr>
        <sz val="11"/>
        <rFont val="Times New Roman"/>
        <family val="1"/>
      </rPr>
      <t>,</t>
    </r>
    <r>
      <rPr>
        <sz val="11"/>
        <rFont val="KaiTi"/>
        <family val="3"/>
        <charset val="134"/>
      </rPr>
      <t>重新思考人际交往</t>
    </r>
    <r>
      <rPr>
        <sz val="11"/>
        <rFont val="Times New Roman"/>
        <family val="1"/>
      </rPr>
      <t>"</t>
    </r>
    <r>
      <rPr>
        <sz val="11"/>
        <rFont val="KaiTi"/>
        <family val="3"/>
        <charset val="134"/>
      </rPr>
      <t>在场</t>
    </r>
    <r>
      <rPr>
        <sz val="11"/>
        <rFont val="Times New Roman"/>
        <family val="1"/>
      </rPr>
      <t>"</t>
    </r>
    <r>
      <rPr>
        <sz val="11"/>
        <rFont val="KaiTi"/>
        <family val="3"/>
        <charset val="134"/>
      </rPr>
      <t>的意义和价值</t>
    </r>
    <r>
      <rPr>
        <sz val="11"/>
        <rFont val="Times New Roman"/>
        <family val="1"/>
      </rPr>
      <t>.</t>
    </r>
    <r>
      <rPr>
        <sz val="11"/>
        <rFont val="KaiTi"/>
        <family val="3"/>
        <charset val="134"/>
      </rPr>
      <t>虚拟交往和现实交往最大的差异就是人们与自我以及他人的疏离</t>
    </r>
    <r>
      <rPr>
        <sz val="11"/>
        <rFont val="Times New Roman"/>
        <family val="1"/>
      </rPr>
      <t>,</t>
    </r>
    <r>
      <rPr>
        <sz val="11"/>
        <rFont val="KaiTi"/>
        <family val="3"/>
        <charset val="134"/>
      </rPr>
      <t>如何摆脱自我认同的危机</t>
    </r>
    <r>
      <rPr>
        <sz val="11"/>
        <rFont val="Times New Roman"/>
        <family val="1"/>
      </rPr>
      <t>,</t>
    </r>
    <r>
      <rPr>
        <sz val="11"/>
        <rFont val="KaiTi"/>
        <family val="3"/>
        <charset val="134"/>
      </rPr>
      <t>跨越人际交往的困境</t>
    </r>
    <r>
      <rPr>
        <sz val="11"/>
        <rFont val="Times New Roman"/>
        <family val="1"/>
      </rPr>
      <t>,</t>
    </r>
    <r>
      <rPr>
        <sz val="11"/>
        <rFont val="KaiTi"/>
        <family val="3"/>
        <charset val="134"/>
      </rPr>
      <t>仍是</t>
    </r>
    <r>
      <rPr>
        <sz val="11"/>
        <rFont val="Times New Roman"/>
        <family val="1"/>
      </rPr>
      <t>"</t>
    </r>
    <r>
      <rPr>
        <sz val="11"/>
        <rFont val="KaiTi"/>
        <family val="3"/>
        <charset val="134"/>
      </rPr>
      <t>元宇宙</t>
    </r>
    <r>
      <rPr>
        <sz val="11"/>
        <rFont val="Times New Roman"/>
        <family val="1"/>
      </rPr>
      <t>"</t>
    </r>
    <r>
      <rPr>
        <sz val="11"/>
        <rFont val="KaiTi"/>
        <family val="3"/>
        <charset val="134"/>
      </rPr>
      <t>虚拟交往亟待解决的问题</t>
    </r>
    <r>
      <rPr>
        <sz val="11"/>
        <rFont val="Times New Roman"/>
        <family val="1"/>
      </rPr>
      <t>.</t>
    </r>
    <phoneticPr fontId="1" type="noConversion"/>
  </si>
  <si>
    <r>
      <rPr>
        <sz val="11"/>
        <rFont val="KaiTi"/>
        <family val="3"/>
        <charset val="134"/>
      </rPr>
      <t>在元宇宙时代</t>
    </r>
    <r>
      <rPr>
        <sz val="11"/>
        <rFont val="Times New Roman"/>
        <family val="1"/>
      </rPr>
      <t>,LAM</t>
    </r>
    <r>
      <rPr>
        <sz val="11"/>
        <rFont val="KaiTi"/>
        <family val="3"/>
        <charset val="134"/>
      </rPr>
      <t>需要一个能够用于理性分析新技术和创新活动的思考框架</t>
    </r>
    <r>
      <rPr>
        <sz val="11"/>
        <rFont val="Times New Roman"/>
        <family val="1"/>
      </rPr>
      <t>,</t>
    </r>
    <r>
      <rPr>
        <sz val="11"/>
        <rFont val="KaiTi"/>
        <family val="3"/>
        <charset val="134"/>
      </rPr>
      <t>以</t>
    </r>
    <r>
      <rPr>
        <sz val="11"/>
        <rFont val="Times New Roman"/>
        <family val="1"/>
      </rPr>
      <t>"</t>
    </r>
    <r>
      <rPr>
        <sz val="11"/>
        <rFont val="KaiTi"/>
        <family val="3"/>
        <charset val="134"/>
      </rPr>
      <t>在</t>
    </r>
    <r>
      <rPr>
        <sz val="11"/>
        <rFont val="Times New Roman"/>
        <family val="1"/>
      </rPr>
      <t>LAM</t>
    </r>
    <r>
      <rPr>
        <sz val="11"/>
        <rFont val="KaiTi"/>
        <family val="3"/>
        <charset val="134"/>
      </rPr>
      <t>引入和应用</t>
    </r>
    <r>
      <rPr>
        <sz val="11"/>
        <rFont val="Times New Roman"/>
        <family val="1"/>
      </rPr>
      <t>NFT"</t>
    </r>
    <r>
      <rPr>
        <sz val="11"/>
        <rFont val="KaiTi"/>
        <family val="3"/>
        <charset val="134"/>
      </rPr>
      <t>为问题</t>
    </r>
    <r>
      <rPr>
        <sz val="11"/>
        <rFont val="Times New Roman"/>
        <family val="1"/>
      </rPr>
      <t>,</t>
    </r>
    <r>
      <rPr>
        <sz val="11"/>
        <rFont val="KaiTi"/>
        <family val="3"/>
        <charset val="134"/>
      </rPr>
      <t>简要说明</t>
    </r>
    <r>
      <rPr>
        <sz val="11"/>
        <rFont val="Times New Roman"/>
        <family val="1"/>
      </rPr>
      <t>NFT</t>
    </r>
    <r>
      <rPr>
        <sz val="11"/>
        <rFont val="KaiTi"/>
        <family val="3"/>
        <charset val="134"/>
      </rPr>
      <t>的基本定义、技术支持、应用场景及其在</t>
    </r>
    <r>
      <rPr>
        <sz val="11"/>
        <rFont val="Times New Roman"/>
        <family val="1"/>
      </rPr>
      <t>LAM</t>
    </r>
    <r>
      <rPr>
        <sz val="11"/>
        <rFont val="KaiTi"/>
        <family val="3"/>
        <charset val="134"/>
      </rPr>
      <t>的可能应用</t>
    </r>
    <r>
      <rPr>
        <sz val="11"/>
        <rFont val="Times New Roman"/>
        <family val="1"/>
      </rPr>
      <t>,</t>
    </r>
    <r>
      <rPr>
        <sz val="11"/>
        <rFont val="KaiTi"/>
        <family val="3"/>
        <charset val="134"/>
      </rPr>
      <t>结合</t>
    </r>
    <r>
      <rPr>
        <sz val="11"/>
        <rFont val="Times New Roman"/>
        <family val="1"/>
      </rPr>
      <t>LAM</t>
    </r>
    <r>
      <rPr>
        <sz val="11"/>
        <rFont val="KaiTi"/>
        <family val="3"/>
        <charset val="134"/>
      </rPr>
      <t>领域关于</t>
    </r>
    <r>
      <rPr>
        <sz val="11"/>
        <rFont val="Times New Roman"/>
        <family val="1"/>
      </rPr>
      <t>NFT</t>
    </r>
    <r>
      <rPr>
        <sz val="11"/>
        <rFont val="KaiTi"/>
        <family val="3"/>
        <charset val="134"/>
      </rPr>
      <t>的实践</t>
    </r>
    <r>
      <rPr>
        <sz val="11"/>
        <rFont val="Times New Roman"/>
        <family val="1"/>
      </rPr>
      <t>,</t>
    </r>
    <r>
      <rPr>
        <sz val="11"/>
        <rFont val="KaiTi"/>
        <family val="3"/>
        <charset val="134"/>
      </rPr>
      <t>指出</t>
    </r>
    <r>
      <rPr>
        <sz val="11"/>
        <rFont val="Times New Roman"/>
        <family val="1"/>
      </rPr>
      <t>NFT</t>
    </r>
    <r>
      <rPr>
        <sz val="11"/>
        <rFont val="KaiTi"/>
        <family val="3"/>
        <charset val="134"/>
      </rPr>
      <t>可能对</t>
    </r>
    <r>
      <rPr>
        <sz val="11"/>
        <rFont val="Times New Roman"/>
        <family val="1"/>
      </rPr>
      <t>LAM</t>
    </r>
    <r>
      <rPr>
        <sz val="11"/>
        <rFont val="KaiTi"/>
        <family val="3"/>
        <charset val="134"/>
      </rPr>
      <t>的机构管理和资源保存产生影响</t>
    </r>
    <r>
      <rPr>
        <sz val="11"/>
        <rFont val="Times New Roman"/>
        <family val="1"/>
      </rPr>
      <t>,</t>
    </r>
    <r>
      <rPr>
        <sz val="11"/>
        <rFont val="KaiTi"/>
        <family val="3"/>
        <charset val="134"/>
      </rPr>
      <t>其本身还存在争议</t>
    </r>
    <r>
      <rPr>
        <sz val="11"/>
        <rFont val="Times New Roman"/>
        <family val="1"/>
      </rPr>
      <t>.</t>
    </r>
    <r>
      <rPr>
        <sz val="11"/>
        <rFont val="KaiTi"/>
        <family val="3"/>
        <charset val="134"/>
      </rPr>
      <t>将</t>
    </r>
    <r>
      <rPr>
        <sz val="11"/>
        <rFont val="Times New Roman"/>
        <family val="1"/>
      </rPr>
      <t>"</t>
    </r>
    <r>
      <rPr>
        <sz val="11"/>
        <rFont val="KaiTi"/>
        <family val="3"/>
        <charset val="134"/>
      </rPr>
      <t>引入和应用</t>
    </r>
    <r>
      <rPr>
        <sz val="11"/>
        <rFont val="Times New Roman"/>
        <family val="1"/>
      </rPr>
      <t>NFT"</t>
    </r>
    <r>
      <rPr>
        <sz val="11"/>
        <rFont val="KaiTi"/>
        <family val="3"/>
        <charset val="134"/>
      </rPr>
      <t>视为一项创新活动</t>
    </r>
    <r>
      <rPr>
        <sz val="11"/>
        <rFont val="Times New Roman"/>
        <family val="1"/>
      </rPr>
      <t>,</t>
    </r>
    <r>
      <rPr>
        <sz val="11"/>
        <rFont val="KaiTi"/>
        <family val="3"/>
        <charset val="134"/>
      </rPr>
      <t>在负责任创新框架下</t>
    </r>
    <r>
      <rPr>
        <sz val="11"/>
        <rFont val="Times New Roman"/>
        <family val="1"/>
      </rPr>
      <t>,</t>
    </r>
    <r>
      <rPr>
        <sz val="11"/>
        <rFont val="KaiTi"/>
        <family val="3"/>
        <charset val="134"/>
      </rPr>
      <t>从技术、经济、伦理和社会四个层面分析</t>
    </r>
    <r>
      <rPr>
        <sz val="11"/>
        <rFont val="Times New Roman"/>
        <family val="1"/>
      </rPr>
      <t>NFT</t>
    </r>
    <r>
      <rPr>
        <sz val="11"/>
        <rFont val="KaiTi"/>
        <family val="3"/>
        <charset val="134"/>
      </rPr>
      <t>技术引入</t>
    </r>
    <r>
      <rPr>
        <sz val="11"/>
        <rFont val="Times New Roman"/>
        <family val="1"/>
      </rPr>
      <t>LAM</t>
    </r>
    <r>
      <rPr>
        <sz val="11"/>
        <rFont val="KaiTi"/>
        <family val="3"/>
        <charset val="134"/>
      </rPr>
      <t>后的可能影响</t>
    </r>
    <r>
      <rPr>
        <sz val="11"/>
        <rFont val="Times New Roman"/>
        <family val="1"/>
      </rPr>
      <t>. </t>
    </r>
    <phoneticPr fontId="1" type="noConversion"/>
  </si>
  <si>
    <r>
      <rPr>
        <sz val="11"/>
        <rFont val="KaiTi"/>
        <family val="3"/>
        <charset val="134"/>
      </rPr>
      <t>元宇宙的出现为智慧图书馆服务模式的改进提供了一种全新的思路和方法</t>
    </r>
    <r>
      <rPr>
        <sz val="11"/>
        <rFont val="Times New Roman"/>
        <family val="1"/>
      </rPr>
      <t>.</t>
    </r>
    <r>
      <rPr>
        <sz val="11"/>
        <rFont val="KaiTi"/>
        <family val="3"/>
        <charset val="134"/>
      </rPr>
      <t>文章在述评元宇宙概念及其研究现状的基础上</t>
    </r>
    <r>
      <rPr>
        <sz val="11"/>
        <rFont val="Times New Roman"/>
        <family val="1"/>
      </rPr>
      <t>,</t>
    </r>
    <r>
      <rPr>
        <sz val="11"/>
        <rFont val="KaiTi"/>
        <family val="3"/>
        <charset val="134"/>
      </rPr>
      <t>构建了图书馆元宇宙体系架构</t>
    </r>
    <r>
      <rPr>
        <sz val="11"/>
        <rFont val="Times New Roman"/>
        <family val="1"/>
      </rPr>
      <t>,</t>
    </r>
    <r>
      <rPr>
        <sz val="11"/>
        <rFont val="KaiTi"/>
        <family val="3"/>
        <charset val="134"/>
      </rPr>
      <t>探讨了物理层、软件层、数据层、规则层、应用层和交互层</t>
    </r>
    <r>
      <rPr>
        <sz val="11"/>
        <rFont val="Times New Roman"/>
        <family val="1"/>
      </rPr>
      <t>6</t>
    </r>
    <r>
      <rPr>
        <sz val="11"/>
        <rFont val="KaiTi"/>
        <family val="3"/>
        <charset val="134"/>
      </rPr>
      <t>个层次的功能</t>
    </r>
    <r>
      <rPr>
        <sz val="11"/>
        <rFont val="Times New Roman"/>
        <family val="1"/>
      </rPr>
      <t>.[</t>
    </r>
    <r>
      <rPr>
        <sz val="11"/>
        <rFont val="KaiTi"/>
        <family val="3"/>
        <charset val="134"/>
      </rPr>
      <t>结果</t>
    </r>
    <r>
      <rPr>
        <sz val="11"/>
        <rFont val="Times New Roman"/>
        <family val="1"/>
      </rPr>
      <t>/</t>
    </r>
    <r>
      <rPr>
        <sz val="11"/>
        <rFont val="KaiTi"/>
        <family val="3"/>
        <charset val="134"/>
      </rPr>
      <t>结论</t>
    </r>
    <r>
      <rPr>
        <sz val="11"/>
        <rFont val="Times New Roman"/>
        <family val="1"/>
      </rPr>
      <t>]</t>
    </r>
    <r>
      <rPr>
        <sz val="11"/>
        <rFont val="KaiTi"/>
        <family val="3"/>
        <charset val="134"/>
      </rPr>
      <t>认为元宇宙能对智慧图书馆服务产生积极的促进和影响</t>
    </r>
    <r>
      <rPr>
        <sz val="11"/>
        <rFont val="Times New Roman"/>
        <family val="1"/>
      </rPr>
      <t>,</t>
    </r>
    <r>
      <rPr>
        <sz val="11"/>
        <rFont val="KaiTi"/>
        <family val="3"/>
        <charset val="134"/>
      </rPr>
      <t>并对元宇宙视角下智慧图书馆建设需要解决的问题进行了分析</t>
    </r>
    <r>
      <rPr>
        <sz val="11"/>
        <rFont val="Times New Roman"/>
        <family val="1"/>
      </rPr>
      <t>,</t>
    </r>
    <r>
      <rPr>
        <sz val="11"/>
        <rFont val="KaiTi"/>
        <family val="3"/>
        <charset val="134"/>
      </rPr>
      <t>以期为元宇宙在智慧图书馆中的应用研究提供借鉴参考</t>
    </r>
    <r>
      <rPr>
        <sz val="11"/>
        <rFont val="Times New Roman"/>
        <family val="1"/>
      </rPr>
      <t>. </t>
    </r>
    <phoneticPr fontId="1" type="noConversion"/>
  </si>
  <si>
    <r>
      <t>"</t>
    </r>
    <r>
      <rPr>
        <sz val="11"/>
        <rFont val="KaiTi"/>
        <family val="3"/>
        <charset val="134"/>
      </rPr>
      <t>元宇宙</t>
    </r>
    <r>
      <rPr>
        <sz val="11"/>
        <rFont val="Times New Roman"/>
        <family val="1"/>
      </rPr>
      <t>+</t>
    </r>
    <r>
      <rPr>
        <sz val="11"/>
        <rFont val="KaiTi"/>
        <family val="3"/>
        <charset val="134"/>
      </rPr>
      <t>教育</t>
    </r>
    <r>
      <rPr>
        <sz val="11"/>
        <rFont val="Times New Roman"/>
        <family val="1"/>
      </rPr>
      <t>"</t>
    </r>
    <r>
      <rPr>
        <sz val="11"/>
        <rFont val="KaiTi"/>
        <family val="3"/>
        <charset val="134"/>
      </rPr>
      <t>为未来教育发展提供了新方向</t>
    </r>
    <r>
      <rPr>
        <sz val="11"/>
        <rFont val="Times New Roman"/>
        <family val="1"/>
      </rPr>
      <t>,</t>
    </r>
    <r>
      <rPr>
        <sz val="11"/>
        <rFont val="KaiTi"/>
        <family val="3"/>
        <charset val="134"/>
      </rPr>
      <t>其深度沉浸体验、具身社交网络、群体自由创造、社会生态文明以及虚实融生共在等特征为构建虚实融生的未来教育形态提供了新可能</t>
    </r>
    <r>
      <rPr>
        <sz val="11"/>
        <rFont val="Times New Roman"/>
        <family val="1"/>
      </rPr>
      <t>.</t>
    </r>
    <r>
      <rPr>
        <sz val="11"/>
        <rFont val="KaiTi"/>
        <family val="3"/>
        <charset val="134"/>
      </rPr>
      <t>教育元宇宙为教育新基建建设提供了新方向</t>
    </r>
    <r>
      <rPr>
        <sz val="11"/>
        <rFont val="Times New Roman"/>
        <family val="1"/>
      </rPr>
      <t>,</t>
    </r>
    <r>
      <rPr>
        <sz val="11"/>
        <rFont val="KaiTi"/>
        <family val="3"/>
        <charset val="134"/>
      </rPr>
      <t>为高质量教育教学提供了新支持</t>
    </r>
    <r>
      <rPr>
        <sz val="11"/>
        <rFont val="Times New Roman"/>
        <family val="1"/>
      </rPr>
      <t>,</t>
    </r>
    <r>
      <rPr>
        <sz val="11"/>
        <rFont val="KaiTi"/>
        <family val="3"/>
        <charset val="134"/>
      </rPr>
      <t>为学习过程提供了新场域</t>
    </r>
    <r>
      <rPr>
        <sz val="11"/>
        <rFont val="Times New Roman"/>
        <family val="1"/>
      </rPr>
      <t>.</t>
    </r>
    <r>
      <rPr>
        <sz val="11"/>
        <rFont val="KaiTi"/>
        <family val="3"/>
        <charset val="134"/>
      </rPr>
      <t>在人工智能、区块链、物联网以及学习分析等技术的加持下</t>
    </r>
    <r>
      <rPr>
        <sz val="11"/>
        <rFont val="Times New Roman"/>
        <family val="1"/>
      </rPr>
      <t>,</t>
    </r>
    <r>
      <rPr>
        <sz val="11"/>
        <rFont val="KaiTi"/>
        <family val="3"/>
        <charset val="134"/>
      </rPr>
      <t>教育元宇宙将会构建成以资源生态、社会交往、探究学习和评价系统等为核心的智慧学习空间</t>
    </r>
    <r>
      <rPr>
        <sz val="11"/>
        <rFont val="Times New Roman"/>
        <family val="1"/>
      </rPr>
      <t>,</t>
    </r>
    <r>
      <rPr>
        <sz val="11"/>
        <rFont val="KaiTi"/>
        <family val="3"/>
        <charset val="134"/>
      </rPr>
      <t>形成虚实融生和跨界探索的学习模式</t>
    </r>
    <r>
      <rPr>
        <sz val="11"/>
        <rFont val="Times New Roman"/>
        <family val="1"/>
      </rPr>
      <t>,</t>
    </r>
    <r>
      <rPr>
        <sz val="11"/>
        <rFont val="KaiTi"/>
        <family val="3"/>
        <charset val="134"/>
      </rPr>
      <t>最终实现以现实物理世界为核心的教育元宇宙与星际文明共在的未来教育形态</t>
    </r>
    <r>
      <rPr>
        <sz val="11"/>
        <rFont val="Times New Roman"/>
        <family val="1"/>
      </rPr>
      <t>.</t>
    </r>
    <r>
      <rPr>
        <sz val="11"/>
        <rFont val="KaiTi"/>
        <family val="3"/>
        <charset val="134"/>
      </rPr>
      <t>教育元宇宙将会在泛在可验证的智慧学习、深度沉浸的体验性学习、跨时空的深度协作发现式学习以及虚实融生的协同知识生成学习等方面对现有教学产生重要影响</t>
    </r>
    <r>
      <rPr>
        <sz val="11"/>
        <rFont val="Times New Roman"/>
        <family val="1"/>
      </rPr>
      <t>.</t>
    </r>
    <r>
      <rPr>
        <sz val="11"/>
        <rFont val="KaiTi"/>
        <family val="3"/>
        <charset val="134"/>
      </rPr>
      <t>教育元宇宙的未来发展需要制定通用技术标准、构建研发共同体、探索教育元宇宙教育模式以及规避</t>
    </r>
    <r>
      <rPr>
        <sz val="11"/>
        <rFont val="Times New Roman"/>
        <family val="1"/>
      </rPr>
      <t>"</t>
    </r>
    <r>
      <rPr>
        <sz val="11"/>
        <rFont val="KaiTi"/>
        <family val="3"/>
        <charset val="134"/>
      </rPr>
      <t>缸中之脑</t>
    </r>
    <r>
      <rPr>
        <sz val="11"/>
        <rFont val="Times New Roman"/>
        <family val="1"/>
      </rPr>
      <t>"</t>
    </r>
    <r>
      <rPr>
        <sz val="11"/>
        <rFont val="KaiTi"/>
        <family val="3"/>
        <charset val="134"/>
      </rPr>
      <t>风险</t>
    </r>
    <r>
      <rPr>
        <sz val="11"/>
        <rFont val="Times New Roman"/>
        <family val="1"/>
      </rPr>
      <t>. </t>
    </r>
    <phoneticPr fontId="1" type="noConversion"/>
  </si>
  <si>
    <r>
      <rPr>
        <sz val="11"/>
        <rFont val="KaiTi"/>
        <family val="3"/>
        <charset val="134"/>
      </rPr>
      <t>元宇宙从诸多维度拓展了新型社会形态</t>
    </r>
    <r>
      <rPr>
        <sz val="11"/>
        <rFont val="Times New Roman"/>
        <family val="1"/>
      </rPr>
      <t>,</t>
    </r>
    <r>
      <rPr>
        <sz val="11"/>
        <rFont val="KaiTi"/>
        <family val="3"/>
        <charset val="134"/>
      </rPr>
      <t>增强了边界模糊的时空拓展性、高度沉浸的感官延伸性、人机融合的思想迭代性</t>
    </r>
    <r>
      <rPr>
        <sz val="11"/>
        <rFont val="Times New Roman"/>
        <family val="1"/>
      </rPr>
      <t>,</t>
    </r>
    <r>
      <rPr>
        <sz val="11"/>
        <rFont val="KaiTi"/>
        <family val="3"/>
        <charset val="134"/>
      </rPr>
      <t>引发了</t>
    </r>
    <r>
      <rPr>
        <sz val="11"/>
        <rFont val="Times New Roman"/>
        <family val="1"/>
      </rPr>
      <t>"</t>
    </r>
    <r>
      <rPr>
        <sz val="11"/>
        <rFont val="KaiTi"/>
        <family val="3"/>
        <charset val="134"/>
      </rPr>
      <t>概念先行、产业随后</t>
    </r>
    <r>
      <rPr>
        <sz val="11"/>
        <rFont val="Times New Roman"/>
        <family val="1"/>
      </rPr>
      <t>"</t>
    </r>
    <r>
      <rPr>
        <sz val="11"/>
        <rFont val="KaiTi"/>
        <family val="3"/>
        <charset val="134"/>
      </rPr>
      <t>的传媒产业革命</t>
    </r>
    <r>
      <rPr>
        <sz val="11"/>
        <rFont val="Times New Roman"/>
        <family val="1"/>
      </rPr>
      <t>.</t>
    </r>
    <r>
      <rPr>
        <sz val="11"/>
        <rFont val="KaiTi"/>
        <family val="3"/>
        <charset val="134"/>
      </rPr>
      <t>在关键技术底座的支撑下</t>
    </r>
    <r>
      <rPr>
        <sz val="11"/>
        <rFont val="Times New Roman"/>
        <family val="1"/>
      </rPr>
      <t>,</t>
    </r>
    <r>
      <rPr>
        <sz val="11"/>
        <rFont val="KaiTi"/>
        <family val="3"/>
        <charset val="134"/>
      </rPr>
      <t>元宇宙产业呈现螺旋式上升、集聚性扩散、梯度化发展的产业特点</t>
    </r>
    <r>
      <rPr>
        <sz val="11"/>
        <rFont val="Times New Roman"/>
        <family val="1"/>
      </rPr>
      <t>,</t>
    </r>
    <r>
      <rPr>
        <sz val="11"/>
        <rFont val="KaiTi"/>
        <family val="3"/>
        <charset val="134"/>
      </rPr>
      <t>重构了传媒行业的时空观</t>
    </r>
    <r>
      <rPr>
        <sz val="11"/>
        <rFont val="Times New Roman"/>
        <family val="1"/>
      </rPr>
      <t>,</t>
    </r>
    <r>
      <rPr>
        <sz val="11"/>
        <rFont val="KaiTi"/>
        <family val="3"/>
        <charset val="134"/>
      </rPr>
      <t>具体表现为新闻采编发迎来升级机会、广电行业占据内容与设备先机、社交平台更需关注时空创意思维、数字文娱得益于感知有用性易用性驱动</t>
    </r>
    <r>
      <rPr>
        <sz val="11"/>
        <rFont val="Times New Roman"/>
        <family val="1"/>
      </rPr>
      <t>.</t>
    </r>
    <r>
      <rPr>
        <sz val="11"/>
        <rFont val="KaiTi"/>
        <family val="3"/>
        <charset val="134"/>
      </rPr>
      <t>同时</t>
    </r>
    <r>
      <rPr>
        <sz val="11"/>
        <rFont val="Times New Roman"/>
        <family val="1"/>
      </rPr>
      <t>,"</t>
    </r>
    <r>
      <rPr>
        <sz val="11"/>
        <rFont val="KaiTi"/>
        <family val="3"/>
        <charset val="134"/>
      </rPr>
      <t>类乌托邦</t>
    </r>
    <r>
      <rPr>
        <sz val="11"/>
        <rFont val="Times New Roman"/>
        <family val="1"/>
      </rPr>
      <t>"</t>
    </r>
    <r>
      <rPr>
        <sz val="11"/>
        <rFont val="KaiTi"/>
        <family val="3"/>
        <charset val="134"/>
      </rPr>
      <t>元宇宙生态版图构建过程中还需直面内卷竞争、规避外部风险</t>
    </r>
    <r>
      <rPr>
        <sz val="11"/>
        <rFont val="Times New Roman"/>
        <family val="1"/>
      </rPr>
      <t>. </t>
    </r>
    <phoneticPr fontId="1" type="noConversion"/>
  </si>
  <si>
    <r>
      <rPr>
        <sz val="11"/>
        <rFont val="KaiTi"/>
        <family val="3"/>
        <charset val="134"/>
      </rPr>
      <t>元宇宙是一个可扩展、可交互、网络渲染的超大虚拟空间</t>
    </r>
    <r>
      <rPr>
        <sz val="11"/>
        <rFont val="Times New Roman"/>
        <family val="1"/>
      </rPr>
      <t>,</t>
    </r>
    <r>
      <rPr>
        <sz val="11"/>
        <rFont val="KaiTi"/>
        <family val="3"/>
        <charset val="134"/>
      </rPr>
      <t>在元宇宙图书馆的初期探索阶段</t>
    </r>
    <r>
      <rPr>
        <sz val="11"/>
        <rFont val="Times New Roman"/>
        <family val="1"/>
      </rPr>
      <t>,"</t>
    </r>
    <r>
      <rPr>
        <sz val="11"/>
        <rFont val="KaiTi"/>
        <family val="3"/>
        <charset val="134"/>
      </rPr>
      <t>第二人生图书馆</t>
    </r>
    <r>
      <rPr>
        <sz val="11"/>
        <rFont val="Times New Roman"/>
        <family val="1"/>
      </rPr>
      <t>"</t>
    </r>
    <r>
      <rPr>
        <sz val="11"/>
        <rFont val="KaiTi"/>
        <family val="3"/>
        <charset val="134"/>
      </rPr>
      <t>因真实感和沉浸感差等原因发展受限</t>
    </r>
    <r>
      <rPr>
        <sz val="11"/>
        <rFont val="Times New Roman"/>
        <family val="1"/>
      </rPr>
      <t>,</t>
    </r>
    <r>
      <rPr>
        <sz val="11"/>
        <rFont val="KaiTi"/>
        <family val="3"/>
        <charset val="134"/>
      </rPr>
      <t>需要在沉浸理论视角下讨论图书馆的变革</t>
    </r>
    <r>
      <rPr>
        <sz val="11"/>
        <rFont val="Times New Roman"/>
        <family val="1"/>
      </rPr>
      <t>,</t>
    </r>
    <r>
      <rPr>
        <sz val="11"/>
        <rFont val="KaiTi"/>
        <family val="3"/>
        <charset val="134"/>
      </rPr>
      <t>促进元宇宙在图书馆领域的探索和应用</t>
    </r>
    <r>
      <rPr>
        <sz val="11"/>
        <rFont val="Times New Roman"/>
        <family val="1"/>
      </rPr>
      <t>.</t>
    </r>
    <r>
      <rPr>
        <sz val="11"/>
        <rFont val="KaiTi"/>
        <family val="3"/>
        <charset val="134"/>
      </rPr>
      <t>通过沉浸理论视角分析元宇宙图书馆的设备、技术和职能</t>
    </r>
    <r>
      <rPr>
        <sz val="11"/>
        <rFont val="Times New Roman"/>
        <family val="1"/>
      </rPr>
      <t>,</t>
    </r>
    <r>
      <rPr>
        <sz val="11"/>
        <rFont val="KaiTi"/>
        <family val="3"/>
        <charset val="134"/>
      </rPr>
      <t>构建元宇宙图书馆的架构模型</t>
    </r>
    <r>
      <rPr>
        <sz val="11"/>
        <rFont val="Times New Roman"/>
        <family val="1"/>
      </rPr>
      <t>,</t>
    </r>
    <r>
      <rPr>
        <sz val="11"/>
        <rFont val="KaiTi"/>
        <family val="3"/>
        <charset val="134"/>
      </rPr>
      <t>探究元宇宙图书馆</t>
    </r>
    <r>
      <rPr>
        <sz val="11"/>
        <rFont val="Times New Roman"/>
        <family val="1"/>
      </rPr>
      <t>"</t>
    </r>
    <r>
      <rPr>
        <sz val="11"/>
        <rFont val="KaiTi"/>
        <family val="3"/>
        <charset val="134"/>
      </rPr>
      <t>人、场、物</t>
    </r>
    <r>
      <rPr>
        <sz val="11"/>
        <rFont val="Times New Roman"/>
        <family val="1"/>
      </rPr>
      <t>"</t>
    </r>
    <r>
      <rPr>
        <sz val="11"/>
        <rFont val="KaiTi"/>
        <family val="3"/>
        <charset val="134"/>
      </rPr>
      <t>的属性和关系重构</t>
    </r>
    <r>
      <rPr>
        <sz val="11"/>
        <rFont val="Times New Roman"/>
        <family val="1"/>
      </rPr>
      <t>,</t>
    </r>
    <r>
      <rPr>
        <sz val="11"/>
        <rFont val="KaiTi"/>
        <family val="3"/>
        <charset val="134"/>
      </rPr>
      <t>对元宇宙图书馆的发展策略展开探讨</t>
    </r>
    <r>
      <rPr>
        <sz val="11"/>
        <rFont val="Times New Roman"/>
        <family val="1"/>
      </rPr>
      <t>.</t>
    </r>
    <r>
      <rPr>
        <sz val="11"/>
        <rFont val="KaiTi"/>
        <family val="3"/>
        <charset val="134"/>
      </rPr>
      <t>元宇宙</t>
    </r>
    <r>
      <rPr>
        <sz val="11"/>
        <rFont val="Times New Roman"/>
        <family val="1"/>
      </rPr>
      <t>"</t>
    </r>
    <r>
      <rPr>
        <sz val="11"/>
        <rFont val="KaiTi"/>
        <family val="3"/>
        <charset val="134"/>
      </rPr>
      <t>人</t>
    </r>
    <r>
      <rPr>
        <sz val="11"/>
        <rFont val="Times New Roman"/>
        <family val="1"/>
      </rPr>
      <t>"</t>
    </r>
    <r>
      <rPr>
        <sz val="11"/>
        <rFont val="KaiTi"/>
        <family val="3"/>
        <charset val="134"/>
      </rPr>
      <t>与</t>
    </r>
    <r>
      <rPr>
        <sz val="11"/>
        <rFont val="Times New Roman"/>
        <family val="1"/>
      </rPr>
      <t>"</t>
    </r>
    <r>
      <rPr>
        <sz val="11"/>
        <rFont val="KaiTi"/>
        <family val="3"/>
        <charset val="134"/>
      </rPr>
      <t>场、物</t>
    </r>
    <r>
      <rPr>
        <sz val="11"/>
        <rFont val="Times New Roman"/>
        <family val="1"/>
      </rPr>
      <t>"</t>
    </r>
    <r>
      <rPr>
        <sz val="11"/>
        <rFont val="KaiTi"/>
        <family val="3"/>
        <charset val="134"/>
      </rPr>
      <t>的关系由单向的接受服务</t>
    </r>
    <r>
      <rPr>
        <sz val="11"/>
        <rFont val="Times New Roman"/>
        <family val="1"/>
      </rPr>
      <t>,</t>
    </r>
    <r>
      <rPr>
        <sz val="11"/>
        <rFont val="KaiTi"/>
        <family val="3"/>
        <charset val="134"/>
      </rPr>
      <t>转变成接受服务和主动参与创作双向互动的关系</t>
    </r>
    <r>
      <rPr>
        <sz val="11"/>
        <rFont val="Times New Roman"/>
        <family val="1"/>
      </rPr>
      <t>,</t>
    </r>
    <r>
      <rPr>
        <sz val="11"/>
        <rFont val="KaiTi"/>
        <family val="3"/>
        <charset val="134"/>
      </rPr>
      <t>通过行为具有主动性的目的增强用户参与元宇宙图书馆的沉浸感</t>
    </r>
    <r>
      <rPr>
        <sz val="11"/>
        <rFont val="Times New Roman"/>
        <family val="1"/>
      </rPr>
      <t>.</t>
    </r>
    <r>
      <rPr>
        <sz val="11"/>
        <rFont val="KaiTi"/>
        <family val="3"/>
        <charset val="134"/>
      </rPr>
      <t>对元宇宙图书馆</t>
    </r>
    <r>
      <rPr>
        <sz val="11"/>
        <rFont val="Times New Roman"/>
        <family val="1"/>
      </rPr>
      <t>"</t>
    </r>
    <r>
      <rPr>
        <sz val="11"/>
        <rFont val="KaiTi"/>
        <family val="3"/>
        <charset val="134"/>
      </rPr>
      <t>人、场、物</t>
    </r>
    <r>
      <rPr>
        <sz val="11"/>
        <rFont val="Times New Roman"/>
        <family val="1"/>
      </rPr>
      <t>"</t>
    </r>
    <r>
      <rPr>
        <sz val="11"/>
        <rFont val="KaiTi"/>
        <family val="3"/>
        <charset val="134"/>
      </rPr>
      <t>的属性和关系进行重构</t>
    </r>
    <r>
      <rPr>
        <sz val="11"/>
        <rFont val="Times New Roman"/>
        <family val="1"/>
      </rPr>
      <t>,</t>
    </r>
    <r>
      <rPr>
        <sz val="11"/>
        <rFont val="KaiTi"/>
        <family val="3"/>
        <charset val="134"/>
      </rPr>
      <t>丰富元宇宙图书馆的职能</t>
    </r>
    <r>
      <rPr>
        <sz val="11"/>
        <rFont val="Times New Roman"/>
        <family val="1"/>
      </rPr>
      <t>,</t>
    </r>
    <r>
      <rPr>
        <sz val="11"/>
        <rFont val="KaiTi"/>
        <family val="3"/>
        <charset val="134"/>
      </rPr>
      <t>增强用户参与的沉浸感</t>
    </r>
    <r>
      <rPr>
        <sz val="11"/>
        <rFont val="Times New Roman"/>
        <family val="1"/>
      </rPr>
      <t>.</t>
    </r>
    <r>
      <rPr>
        <sz val="11"/>
        <rFont val="KaiTi"/>
        <family val="3"/>
        <charset val="134"/>
      </rPr>
      <t>但由于元宇宙尚处起步阶段</t>
    </r>
    <r>
      <rPr>
        <sz val="11"/>
        <rFont val="Times New Roman"/>
        <family val="1"/>
      </rPr>
      <t>,</t>
    </r>
    <r>
      <rPr>
        <sz val="11"/>
        <rFont val="KaiTi"/>
        <family val="3"/>
        <charset val="134"/>
      </rPr>
      <t>未来颠覆性的新科技出现会改变元宇宙图书馆的基本架构</t>
    </r>
    <r>
      <rPr>
        <sz val="11"/>
        <rFont val="Times New Roman"/>
        <family val="1"/>
      </rPr>
      <t>. </t>
    </r>
    <phoneticPr fontId="1" type="noConversion"/>
  </si>
  <si>
    <r>
      <rPr>
        <sz val="11"/>
        <rFont val="KaiTi"/>
        <family val="3"/>
        <charset val="134"/>
      </rPr>
      <t>元宇宙视域下的虚拟教育知识流转机制与现有形态相比将发生重要的变革</t>
    </r>
    <r>
      <rPr>
        <sz val="11"/>
        <rFont val="Times New Roman"/>
        <family val="1"/>
      </rPr>
      <t>,</t>
    </r>
    <r>
      <rPr>
        <sz val="11"/>
        <rFont val="KaiTi"/>
        <family val="3"/>
        <charset val="134"/>
      </rPr>
      <t>需要研究并推动元宇宙在虚拟教育领域的应用</t>
    </r>
    <r>
      <rPr>
        <sz val="11"/>
        <rFont val="Times New Roman"/>
        <family val="1"/>
      </rPr>
      <t>,</t>
    </r>
    <r>
      <rPr>
        <sz val="11"/>
        <rFont val="KaiTi"/>
        <family val="3"/>
        <charset val="134"/>
      </rPr>
      <t>促进知识在社会群体中的高效流转</t>
    </r>
    <r>
      <rPr>
        <sz val="11"/>
        <rFont val="Times New Roman"/>
        <family val="1"/>
      </rPr>
      <t>.</t>
    </r>
    <r>
      <rPr>
        <sz val="11"/>
        <rFont val="KaiTi"/>
        <family val="3"/>
        <charset val="134"/>
      </rPr>
      <t>通过对相关案例的挖掘</t>
    </r>
    <r>
      <rPr>
        <sz val="11"/>
        <rFont val="Times New Roman"/>
        <family val="1"/>
      </rPr>
      <t>,</t>
    </r>
    <r>
      <rPr>
        <sz val="11"/>
        <rFont val="KaiTi"/>
        <family val="3"/>
        <charset val="134"/>
      </rPr>
      <t>分析其所在知识流转环节的本质</t>
    </r>
    <r>
      <rPr>
        <sz val="11"/>
        <rFont val="Times New Roman"/>
        <family val="1"/>
      </rPr>
      <t>,</t>
    </r>
    <r>
      <rPr>
        <sz val="11"/>
        <rFont val="KaiTi"/>
        <family val="3"/>
        <charset val="134"/>
      </rPr>
      <t>以此为基础对元宇宙视域下的虚拟教育知识流转机制进行构建</t>
    </r>
    <r>
      <rPr>
        <sz val="11"/>
        <rFont val="Times New Roman"/>
        <family val="1"/>
      </rPr>
      <t>.</t>
    </r>
    <r>
      <rPr>
        <sz val="11"/>
        <rFont val="KaiTi"/>
        <family val="3"/>
        <charset val="134"/>
      </rPr>
      <t>元宇宙视域下的虚拟教育知识流转</t>
    </r>
    <r>
      <rPr>
        <sz val="11"/>
        <rFont val="Times New Roman"/>
        <family val="1"/>
      </rPr>
      <t>,</t>
    </r>
    <r>
      <rPr>
        <sz val="11"/>
        <rFont val="KaiTi"/>
        <family val="3"/>
        <charset val="134"/>
      </rPr>
      <t>历经从知识源到虚拟资源重建</t>
    </r>
    <r>
      <rPr>
        <sz val="11"/>
        <rFont val="Times New Roman"/>
        <family val="1"/>
      </rPr>
      <t>,</t>
    </r>
    <r>
      <rPr>
        <sz val="11"/>
        <rFont val="KaiTi"/>
        <family val="3"/>
        <charset val="134"/>
      </rPr>
      <t>到学习者内化吸收</t>
    </r>
    <r>
      <rPr>
        <sz val="11"/>
        <rFont val="Times New Roman"/>
        <family val="1"/>
      </rPr>
      <t>,</t>
    </r>
    <r>
      <rPr>
        <sz val="11"/>
        <rFont val="KaiTi"/>
        <family val="3"/>
        <charset val="134"/>
      </rPr>
      <t>再到去中心化的知识创造、分享与储存</t>
    </r>
    <r>
      <rPr>
        <sz val="11"/>
        <rFont val="Times New Roman"/>
        <family val="1"/>
      </rPr>
      <t>,</t>
    </r>
    <r>
      <rPr>
        <sz val="11"/>
        <rFont val="KaiTi"/>
        <family val="3"/>
        <charset val="134"/>
      </rPr>
      <t>最后回归社会总体知识的过程</t>
    </r>
    <r>
      <rPr>
        <sz val="11"/>
        <rFont val="Times New Roman"/>
        <family val="1"/>
      </rPr>
      <t>.</t>
    </r>
    <r>
      <rPr>
        <sz val="11"/>
        <rFont val="KaiTi"/>
        <family val="3"/>
        <charset val="134"/>
      </rPr>
      <t>对虚拟教育知识流转机制进行重构</t>
    </r>
    <r>
      <rPr>
        <sz val="11"/>
        <rFont val="Times New Roman"/>
        <family val="1"/>
      </rPr>
      <t>,</t>
    </r>
    <r>
      <rPr>
        <sz val="11"/>
        <rFont val="KaiTi"/>
        <family val="3"/>
        <charset val="134"/>
      </rPr>
      <t>构建了元宇宙视域下的虚拟教育知识流转机制</t>
    </r>
    <r>
      <rPr>
        <sz val="11"/>
        <rFont val="Times New Roman"/>
        <family val="1"/>
      </rPr>
      <t>.</t>
    </r>
    <r>
      <rPr>
        <sz val="11"/>
        <rFont val="KaiTi"/>
        <family val="3"/>
        <charset val="134"/>
      </rPr>
      <t>但元宇宙尚处于探索发展初期</t>
    </r>
    <r>
      <rPr>
        <sz val="11"/>
        <rFont val="Times New Roman"/>
        <family val="1"/>
      </rPr>
      <t>,</t>
    </r>
    <r>
      <rPr>
        <sz val="11"/>
        <rFont val="KaiTi"/>
        <family val="3"/>
        <charset val="134"/>
      </rPr>
      <t>缺乏实证条件</t>
    </r>
    <r>
      <rPr>
        <sz val="11"/>
        <rFont val="Times New Roman"/>
        <family val="1"/>
      </rPr>
      <t>,</t>
    </r>
    <r>
      <rPr>
        <sz val="11"/>
        <rFont val="KaiTi"/>
        <family val="3"/>
        <charset val="134"/>
      </rPr>
      <t>相关实践案例样本也不够丰富</t>
    </r>
    <r>
      <rPr>
        <sz val="11"/>
        <rFont val="Times New Roman"/>
        <family val="1"/>
      </rPr>
      <t>.</t>
    </r>
  </si>
  <si>
    <r>
      <rPr>
        <sz val="11"/>
        <rFont val="KaiTi"/>
        <family val="3"/>
        <charset val="134"/>
      </rPr>
      <t>元宇宙是近期的热点话题</t>
    </r>
    <r>
      <rPr>
        <sz val="11"/>
        <rFont val="Times New Roman"/>
        <family val="1"/>
      </rPr>
      <t>,</t>
    </r>
    <r>
      <rPr>
        <sz val="11"/>
        <rFont val="KaiTi"/>
        <family val="3"/>
        <charset val="134"/>
      </rPr>
      <t>引发了社会各界的广泛关注</t>
    </r>
    <r>
      <rPr>
        <sz val="11"/>
        <rFont val="Times New Roman"/>
        <family val="1"/>
      </rPr>
      <t>.</t>
    </r>
    <r>
      <rPr>
        <sz val="11"/>
        <rFont val="KaiTi"/>
        <family val="3"/>
        <charset val="134"/>
      </rPr>
      <t>元宇宙对于心理学领域可能的影响包括通过创建教育元宇宙从而提供全景式的学习过程新场域</t>
    </r>
    <r>
      <rPr>
        <sz val="11"/>
        <rFont val="Times New Roman"/>
        <family val="1"/>
      </rPr>
      <t>,</t>
    </r>
    <r>
      <rPr>
        <sz val="11"/>
        <rFont val="KaiTi"/>
        <family val="3"/>
        <charset val="134"/>
      </rPr>
      <t>通过创建</t>
    </r>
    <r>
      <rPr>
        <sz val="11"/>
        <rFont val="Times New Roman"/>
        <family val="1"/>
      </rPr>
      <t>MOOC</t>
    </r>
    <r>
      <rPr>
        <sz val="11"/>
        <rFont val="KaiTi"/>
        <family val="3"/>
        <charset val="134"/>
      </rPr>
      <t>元宇宙从而打造更加科学和新颖的教学模式</t>
    </r>
    <r>
      <rPr>
        <sz val="11"/>
        <rFont val="Times New Roman"/>
        <family val="1"/>
      </rPr>
      <t>,</t>
    </r>
    <r>
      <rPr>
        <sz val="11"/>
        <rFont val="KaiTi"/>
        <family val="3"/>
        <charset val="134"/>
      </rPr>
      <t>通过打破</t>
    </r>
    <r>
      <rPr>
        <sz val="11"/>
        <rFont val="Times New Roman"/>
        <family val="1"/>
      </rPr>
      <t>"</t>
    </r>
    <r>
      <rPr>
        <sz val="11"/>
        <rFont val="KaiTi"/>
        <family val="3"/>
        <charset val="134"/>
      </rPr>
      <t>魔力怪圈</t>
    </r>
    <r>
      <rPr>
        <sz val="11"/>
        <rFont val="Times New Roman"/>
        <family val="1"/>
      </rPr>
      <t>"</t>
    </r>
    <r>
      <rPr>
        <sz val="11"/>
        <rFont val="KaiTi"/>
        <family val="3"/>
        <charset val="134"/>
      </rPr>
      <t>从而缓解人际回避进而促进个体的社交行为</t>
    </r>
    <r>
      <rPr>
        <sz val="11"/>
        <rFont val="Times New Roman"/>
        <family val="1"/>
      </rPr>
      <t>,</t>
    </r>
    <r>
      <rPr>
        <sz val="11"/>
        <rFont val="KaiTi"/>
        <family val="3"/>
        <charset val="134"/>
      </rPr>
      <t>通过塑造元宇宙赛博朋克文化圈从而增强个体的自我认同</t>
    </r>
    <r>
      <rPr>
        <sz val="11"/>
        <rFont val="Times New Roman"/>
        <family val="1"/>
      </rPr>
      <t>,</t>
    </r>
    <r>
      <rPr>
        <sz val="11"/>
        <rFont val="KaiTi"/>
        <family val="3"/>
        <charset val="134"/>
      </rPr>
      <t>通过搭建元宇宙心理体验馆从而提高学校心理健康教育工作的有效性</t>
    </r>
    <r>
      <rPr>
        <sz val="11"/>
        <rFont val="Times New Roman"/>
        <family val="1"/>
      </rPr>
      <t>,</t>
    </r>
    <r>
      <rPr>
        <sz val="11"/>
        <rFont val="KaiTi"/>
        <family val="3"/>
        <charset val="134"/>
      </rPr>
      <t>以及通过创建基于传统行为疗法的元宇宙心理干预系统从而提升心理咨询工作的有效性等</t>
    </r>
    <r>
      <rPr>
        <sz val="11"/>
        <rFont val="Times New Roman"/>
        <family val="1"/>
      </rPr>
      <t>.</t>
    </r>
    <r>
      <rPr>
        <sz val="11"/>
        <rFont val="KaiTi"/>
        <family val="3"/>
        <charset val="134"/>
      </rPr>
      <t>然而</t>
    </r>
    <r>
      <rPr>
        <sz val="11"/>
        <rFont val="Times New Roman"/>
        <family val="1"/>
      </rPr>
      <t>,</t>
    </r>
    <r>
      <rPr>
        <sz val="11"/>
        <rFont val="KaiTi"/>
        <family val="3"/>
        <charset val="134"/>
      </rPr>
      <t>由元宇宙所代表的新兴科技是一把双刃剑</t>
    </r>
    <r>
      <rPr>
        <sz val="11"/>
        <rFont val="Times New Roman"/>
        <family val="1"/>
      </rPr>
      <t>,</t>
    </r>
    <r>
      <rPr>
        <sz val="11"/>
        <rFont val="KaiTi"/>
        <family val="3"/>
        <charset val="134"/>
      </rPr>
      <t>不仅需要重视这一创造</t>
    </r>
    <r>
      <rPr>
        <sz val="11"/>
        <rFont val="Times New Roman"/>
        <family val="1"/>
      </rPr>
      <t>"</t>
    </r>
    <r>
      <rPr>
        <sz val="11"/>
        <rFont val="KaiTi"/>
        <family val="3"/>
        <charset val="134"/>
      </rPr>
      <t>完美的</t>
    </r>
    <r>
      <rPr>
        <sz val="11"/>
        <rFont val="Times New Roman"/>
        <family val="1"/>
      </rPr>
      <t>"</t>
    </r>
    <r>
      <rPr>
        <sz val="11"/>
        <rFont val="KaiTi"/>
        <family val="3"/>
        <charset val="134"/>
      </rPr>
      <t>世界或创造奇迹的机会</t>
    </r>
    <r>
      <rPr>
        <sz val="11"/>
        <rFont val="Times New Roman"/>
        <family val="1"/>
      </rPr>
      <t>,</t>
    </r>
    <r>
      <rPr>
        <sz val="11"/>
        <rFont val="KaiTi"/>
        <family val="3"/>
        <charset val="134"/>
      </rPr>
      <t>还需要谨防其对人类社会发展所造成的潜在危害</t>
    </r>
    <r>
      <rPr>
        <sz val="11"/>
        <rFont val="Times New Roman"/>
        <family val="1"/>
      </rPr>
      <t>.</t>
    </r>
    <phoneticPr fontId="1" type="noConversion"/>
  </si>
  <si>
    <r>
      <rPr>
        <sz val="11"/>
        <rFont val="KaiTi"/>
        <family val="3"/>
        <charset val="134"/>
      </rPr>
      <t>随着汽车产业数字化转型</t>
    </r>
    <r>
      <rPr>
        <sz val="11"/>
        <rFont val="Times New Roman"/>
        <family val="1"/>
      </rPr>
      <t>,</t>
    </r>
    <r>
      <rPr>
        <sz val="11"/>
        <rFont val="KaiTi"/>
        <family val="3"/>
        <charset val="134"/>
      </rPr>
      <t>越来越多互联网企业开始进入</t>
    </r>
    <r>
      <rPr>
        <sz val="11"/>
        <rFont val="Times New Roman"/>
        <family val="1"/>
      </rPr>
      <t>"</t>
    </r>
    <r>
      <rPr>
        <sz val="11"/>
        <rFont val="KaiTi"/>
        <family val="3"/>
        <charset val="134"/>
      </rPr>
      <t>跨界造车</t>
    </r>
    <r>
      <rPr>
        <sz val="11"/>
        <rFont val="Times New Roman"/>
        <family val="1"/>
      </rPr>
      <t>"</t>
    </r>
    <r>
      <rPr>
        <sz val="11"/>
        <rFont val="KaiTi"/>
        <family val="3"/>
        <charset val="134"/>
      </rPr>
      <t>的浪潮之中</t>
    </r>
    <r>
      <rPr>
        <sz val="11"/>
        <rFont val="Times New Roman"/>
        <family val="1"/>
      </rPr>
      <t>.</t>
    </r>
    <r>
      <rPr>
        <sz val="11"/>
        <rFont val="KaiTi"/>
        <family val="3"/>
        <charset val="134"/>
      </rPr>
      <t>与此同时</t>
    </r>
    <r>
      <rPr>
        <sz val="11"/>
        <rFont val="Times New Roman"/>
        <family val="1"/>
      </rPr>
      <t>,</t>
    </r>
    <r>
      <rPr>
        <sz val="11"/>
        <rFont val="KaiTi"/>
        <family val="3"/>
        <charset val="134"/>
      </rPr>
      <t>互联网</t>
    </r>
    <r>
      <rPr>
        <sz val="11"/>
        <rFont val="Times New Roman"/>
        <family val="1"/>
      </rPr>
      <t>"</t>
    </r>
    <r>
      <rPr>
        <sz val="11"/>
        <rFont val="KaiTi"/>
        <family val="3"/>
        <charset val="134"/>
      </rPr>
      <t>元宇宙</t>
    </r>
    <r>
      <rPr>
        <sz val="11"/>
        <rFont val="Times New Roman"/>
        <family val="1"/>
      </rPr>
      <t>"</t>
    </r>
    <r>
      <rPr>
        <sz val="11"/>
        <rFont val="KaiTi"/>
        <family val="3"/>
        <charset val="134"/>
      </rPr>
      <t>概念也在逐渐兴起</t>
    </r>
    <r>
      <rPr>
        <sz val="11"/>
        <rFont val="Times New Roman"/>
        <family val="1"/>
      </rPr>
      <t>,</t>
    </r>
    <r>
      <rPr>
        <sz val="11"/>
        <rFont val="KaiTi"/>
        <family val="3"/>
        <charset val="134"/>
      </rPr>
      <t>各大企业纷纷布局</t>
    </r>
    <r>
      <rPr>
        <sz val="11"/>
        <rFont val="Times New Roman"/>
        <family val="1"/>
      </rPr>
      <t>,</t>
    </r>
    <r>
      <rPr>
        <sz val="11"/>
        <rFont val="KaiTi"/>
        <family val="3"/>
        <charset val="134"/>
      </rPr>
      <t>并将其作为未来发展方向的风向标</t>
    </r>
    <r>
      <rPr>
        <sz val="11"/>
        <rFont val="Times New Roman"/>
        <family val="1"/>
      </rPr>
      <t>,</t>
    </r>
    <r>
      <rPr>
        <sz val="11"/>
        <rFont val="KaiTi"/>
        <family val="3"/>
        <charset val="134"/>
      </rPr>
      <t>这其中也不乏许多车企的身影</t>
    </r>
    <r>
      <rPr>
        <sz val="11"/>
        <rFont val="Times New Roman"/>
        <family val="1"/>
      </rPr>
      <t>,</t>
    </r>
    <r>
      <rPr>
        <sz val="11"/>
        <rFont val="KaiTi"/>
        <family val="3"/>
        <charset val="134"/>
      </rPr>
      <t>也可以看出</t>
    </r>
    <r>
      <rPr>
        <sz val="11"/>
        <rFont val="Times New Roman"/>
        <family val="1"/>
      </rPr>
      <t>"</t>
    </r>
    <r>
      <rPr>
        <sz val="11"/>
        <rFont val="KaiTi"/>
        <family val="3"/>
        <charset val="134"/>
      </rPr>
      <t>元宇宙</t>
    </r>
    <r>
      <rPr>
        <sz val="11"/>
        <rFont val="Times New Roman"/>
        <family val="1"/>
      </rPr>
      <t>"</t>
    </r>
    <r>
      <rPr>
        <sz val="11"/>
        <rFont val="KaiTi"/>
        <family val="3"/>
        <charset val="134"/>
      </rPr>
      <t>概念逐渐为汽车行业智能化发展提供着较高的参考价值</t>
    </r>
    <r>
      <rPr>
        <sz val="11"/>
        <rFont val="Times New Roman"/>
        <family val="1"/>
      </rPr>
      <t>.</t>
    </r>
    <r>
      <rPr>
        <sz val="11"/>
        <rFont val="KaiTi"/>
        <family val="3"/>
        <charset val="134"/>
      </rPr>
      <t>本文将分别对汽车行业智能化以及互联网行业发展进程做出简要介绍</t>
    </r>
    <r>
      <rPr>
        <sz val="11"/>
        <rFont val="Times New Roman"/>
        <family val="1"/>
      </rPr>
      <t>,</t>
    </r>
    <r>
      <rPr>
        <sz val="11"/>
        <rFont val="KaiTi"/>
        <family val="3"/>
        <charset val="134"/>
      </rPr>
      <t>并对汽车产业在</t>
    </r>
    <r>
      <rPr>
        <sz val="11"/>
        <rFont val="Times New Roman"/>
        <family val="1"/>
      </rPr>
      <t>"</t>
    </r>
    <r>
      <rPr>
        <sz val="11"/>
        <rFont val="KaiTi"/>
        <family val="3"/>
        <charset val="134"/>
      </rPr>
      <t>元宇宙</t>
    </r>
    <r>
      <rPr>
        <sz val="11"/>
        <rFont val="Times New Roman"/>
        <family val="1"/>
      </rPr>
      <t>"</t>
    </r>
    <r>
      <rPr>
        <sz val="11"/>
        <rFont val="KaiTi"/>
        <family val="3"/>
        <charset val="134"/>
      </rPr>
      <t>概念趋势下的发展方向做出展望</t>
    </r>
    <r>
      <rPr>
        <sz val="11"/>
        <rFont val="Times New Roman"/>
        <family val="1"/>
      </rPr>
      <t>.</t>
    </r>
    <phoneticPr fontId="1" type="noConversion"/>
  </si>
  <si>
    <r>
      <rPr>
        <sz val="11"/>
        <rFont val="KaiTi"/>
        <family val="3"/>
        <charset val="134"/>
      </rPr>
      <t>相信在不远的未来</t>
    </r>
    <r>
      <rPr>
        <sz val="11"/>
        <rFont val="Times New Roman"/>
        <family val="1"/>
      </rPr>
      <t>,</t>
    </r>
    <r>
      <rPr>
        <sz val="11"/>
        <rFont val="KaiTi"/>
        <family val="3"/>
        <charset val="134"/>
      </rPr>
      <t>我们回头看</t>
    </r>
    <r>
      <rPr>
        <sz val="11"/>
        <rFont val="Times New Roman"/>
        <family val="1"/>
      </rPr>
      <t>2021</t>
    </r>
    <r>
      <rPr>
        <sz val="11"/>
        <rFont val="KaiTi"/>
        <family val="3"/>
        <charset val="134"/>
      </rPr>
      <t>年的元宇宙</t>
    </r>
    <r>
      <rPr>
        <sz val="11"/>
        <rFont val="Times New Roman"/>
        <family val="1"/>
      </rPr>
      <t>,</t>
    </r>
    <r>
      <rPr>
        <sz val="11"/>
        <rFont val="KaiTi"/>
        <family val="3"/>
        <charset val="134"/>
      </rPr>
      <t>就像现在人们回顾</t>
    </r>
    <r>
      <rPr>
        <sz val="11"/>
        <rFont val="Times New Roman"/>
        <family val="1"/>
      </rPr>
      <t>1903</t>
    </r>
    <r>
      <rPr>
        <sz val="11"/>
        <rFont val="KaiTi"/>
        <family val="3"/>
        <charset val="134"/>
      </rPr>
      <t>年的人类第一架飞机上天</t>
    </r>
    <r>
      <rPr>
        <sz val="11"/>
        <rFont val="Times New Roman"/>
        <family val="1"/>
      </rPr>
      <t>,2000</t>
    </r>
    <r>
      <rPr>
        <sz val="11"/>
        <rFont val="KaiTi"/>
        <family val="3"/>
        <charset val="134"/>
      </rPr>
      <t>年出现了互联网一样</t>
    </r>
    <r>
      <rPr>
        <sz val="11"/>
        <rFont val="Times New Roman"/>
        <family val="1"/>
      </rPr>
      <t>.</t>
    </r>
    <r>
      <rPr>
        <sz val="11"/>
        <rFont val="KaiTi"/>
        <family val="3"/>
        <charset val="134"/>
      </rPr>
      <t>一个新的技术生态将会给我们的是一个全新的生活图景</t>
    </r>
    <r>
      <rPr>
        <sz val="11"/>
        <rFont val="Times New Roman"/>
        <family val="1"/>
      </rPr>
      <t>.</t>
    </r>
    <r>
      <rPr>
        <sz val="11"/>
        <rFont val="KaiTi"/>
        <family val="3"/>
        <charset val="134"/>
      </rPr>
      <t>日前</t>
    </r>
    <r>
      <rPr>
        <sz val="11"/>
        <rFont val="Times New Roman"/>
        <family val="1"/>
      </rPr>
      <t>,Facebook</t>
    </r>
    <r>
      <rPr>
        <sz val="11"/>
        <rFont val="KaiTi"/>
        <family val="3"/>
        <charset val="134"/>
      </rPr>
      <t>改名为</t>
    </r>
    <r>
      <rPr>
        <sz val="11"/>
        <rFont val="Times New Roman"/>
        <family val="1"/>
      </rPr>
      <t>META</t>
    </r>
    <r>
      <rPr>
        <sz val="11"/>
        <rFont val="KaiTi"/>
        <family val="3"/>
        <charset val="134"/>
      </rPr>
      <t>元宇宙公司</t>
    </r>
    <r>
      <rPr>
        <sz val="11"/>
        <rFont val="Times New Roman"/>
        <family val="1"/>
      </rPr>
      <t>,</t>
    </r>
    <r>
      <rPr>
        <sz val="11"/>
        <rFont val="KaiTi"/>
        <family val="3"/>
        <charset val="134"/>
      </rPr>
      <t>一下子激起了全球各国的元宇宙产业浪潮</t>
    </r>
    <r>
      <rPr>
        <sz val="11"/>
        <rFont val="Times New Roman"/>
        <family val="1"/>
      </rPr>
      <t>.</t>
    </r>
    <r>
      <rPr>
        <sz val="11"/>
        <rFont val="KaiTi"/>
        <family val="3"/>
        <charset val="134"/>
      </rPr>
      <t>中国的资本市场也随之掀起了一股元宇宙的股票炒作热潮</t>
    </r>
    <r>
      <rPr>
        <sz val="11"/>
        <rFont val="Times New Roman"/>
        <family val="1"/>
      </rPr>
      <t>. </t>
    </r>
    <phoneticPr fontId="1" type="noConversion"/>
  </si>
  <si>
    <r>
      <rPr>
        <sz val="11"/>
        <rFont val="KaiTi"/>
        <family val="3"/>
        <charset val="134"/>
      </rPr>
      <t>一、元宇宙是什么</t>
    </r>
    <r>
      <rPr>
        <sz val="11"/>
        <rFont val="Times New Roman"/>
        <family val="1"/>
      </rPr>
      <t>?</t>
    </r>
    <r>
      <rPr>
        <sz val="11"/>
        <rFont val="KaiTi"/>
        <family val="3"/>
        <charset val="134"/>
      </rPr>
      <t>所谓的元宇宙是一个虚拟时空间的集合</t>
    </r>
    <r>
      <rPr>
        <sz val="11"/>
        <rFont val="Times New Roman"/>
        <family val="1"/>
      </rPr>
      <t>,</t>
    </r>
    <r>
      <rPr>
        <sz val="11"/>
        <rFont val="KaiTi"/>
        <family val="3"/>
        <charset val="134"/>
      </rPr>
      <t>它由一系列的增强现实（</t>
    </r>
    <r>
      <rPr>
        <sz val="11"/>
        <rFont val="Times New Roman"/>
        <family val="1"/>
      </rPr>
      <t>AR</t>
    </r>
    <r>
      <rPr>
        <sz val="11"/>
        <rFont val="KaiTi"/>
        <family val="3"/>
        <charset val="134"/>
      </rPr>
      <t>）、虚拟现实（</t>
    </r>
    <r>
      <rPr>
        <sz val="11"/>
        <rFont val="Times New Roman"/>
        <family val="1"/>
      </rPr>
      <t>VR</t>
    </r>
    <r>
      <rPr>
        <sz val="11"/>
        <rFont val="KaiTi"/>
        <family val="3"/>
        <charset val="134"/>
      </rPr>
      <t>）和互联网（</t>
    </r>
    <r>
      <rPr>
        <sz val="11"/>
        <rFont val="Times New Roman"/>
        <family val="1"/>
      </rPr>
      <t>Internet</t>
    </r>
    <r>
      <rPr>
        <sz val="11"/>
        <rFont val="KaiTi"/>
        <family val="3"/>
        <charset val="134"/>
      </rPr>
      <t>）所组成</t>
    </r>
    <r>
      <rPr>
        <sz val="11"/>
        <rFont val="Times New Roman"/>
        <family val="1"/>
      </rPr>
      <t>.</t>
    </r>
    <r>
      <rPr>
        <sz val="11"/>
        <rFont val="KaiTi"/>
        <family val="3"/>
        <charset val="134"/>
      </rPr>
      <t>元宇宙（</t>
    </r>
    <r>
      <rPr>
        <sz val="11"/>
        <rFont val="Times New Roman"/>
        <family val="1"/>
      </rPr>
      <t>Metaverse</t>
    </r>
    <r>
      <rPr>
        <sz val="11"/>
        <rFont val="KaiTi"/>
        <family val="3"/>
        <charset val="134"/>
      </rPr>
      <t>）的概念源于美国著名科幻作家尼尔</t>
    </r>
    <r>
      <rPr>
        <sz val="11"/>
        <rFont val="Times New Roman"/>
        <family val="1"/>
      </rPr>
      <t>·</t>
    </r>
    <r>
      <rPr>
        <sz val="11"/>
        <rFont val="KaiTi"/>
        <family val="3"/>
        <charset val="134"/>
      </rPr>
      <t>斯蒂芬森在</t>
    </r>
    <r>
      <rPr>
        <sz val="11"/>
        <rFont val="Times New Roman"/>
        <family val="1"/>
      </rPr>
      <t>1992</t>
    </r>
    <r>
      <rPr>
        <sz val="11"/>
        <rFont val="KaiTi"/>
        <family val="3"/>
        <charset val="134"/>
      </rPr>
      <t>年出版的小说《雪崩》</t>
    </r>
    <r>
      <rPr>
        <sz val="11"/>
        <rFont val="Times New Roman"/>
        <family val="1"/>
      </rPr>
      <t>,</t>
    </r>
    <r>
      <rPr>
        <sz val="11"/>
        <rFont val="KaiTi"/>
        <family val="3"/>
        <charset val="134"/>
      </rPr>
      <t>小说描述了一个人们以虚拟形象在三维空间中与各种软件进行交互的世界</t>
    </r>
    <r>
      <rPr>
        <sz val="11"/>
        <rFont val="Times New Roman"/>
        <family val="1"/>
      </rPr>
      <t>.</t>
    </r>
    <r>
      <rPr>
        <sz val="11"/>
        <rFont val="KaiTi"/>
        <family val="3"/>
        <charset val="134"/>
      </rPr>
      <t>而虚拟现实（</t>
    </r>
    <r>
      <rPr>
        <sz val="11"/>
        <rFont val="Times New Roman"/>
        <family val="1"/>
      </rPr>
      <t>VirtualReality</t>
    </r>
    <r>
      <rPr>
        <sz val="11"/>
        <rFont val="KaiTi"/>
        <family val="3"/>
        <charset val="134"/>
      </rPr>
      <t>）的设想则可以追溯到丹尼尔</t>
    </r>
    <r>
      <rPr>
        <sz val="11"/>
        <rFont val="Times New Roman"/>
        <family val="1"/>
      </rPr>
      <t>·</t>
    </r>
    <r>
      <rPr>
        <sz val="11"/>
        <rFont val="KaiTi"/>
        <family val="3"/>
        <charset val="134"/>
      </rPr>
      <t>弗朗西斯</t>
    </r>
    <r>
      <rPr>
        <sz val="11"/>
        <rFont val="Times New Roman"/>
        <family val="1"/>
      </rPr>
      <t>·</t>
    </r>
    <r>
      <rPr>
        <sz val="11"/>
        <rFont val="KaiTi"/>
        <family val="3"/>
        <charset val="134"/>
      </rPr>
      <t>伽洛耶在</t>
    </r>
    <r>
      <rPr>
        <sz val="11"/>
        <rFont val="Times New Roman"/>
        <family val="1"/>
      </rPr>
      <t>1964</t>
    </r>
    <r>
      <rPr>
        <sz val="11"/>
        <rFont val="KaiTi"/>
        <family val="3"/>
        <charset val="134"/>
      </rPr>
      <t>年出版的小说《三重模拟》</t>
    </r>
    <r>
      <rPr>
        <sz val="11"/>
        <rFont val="Times New Roman"/>
        <family val="1"/>
      </rPr>
      <t>.</t>
    </r>
    <r>
      <rPr>
        <sz val="11"/>
        <rFont val="KaiTi"/>
        <family val="3"/>
        <charset val="134"/>
      </rPr>
      <t>随着科技的迭代发展</t>
    </r>
    <r>
      <rPr>
        <sz val="11"/>
        <rFont val="Times New Roman"/>
        <family val="1"/>
      </rPr>
      <t>,</t>
    </r>
    <r>
      <rPr>
        <sz val="11"/>
        <rFont val="KaiTi"/>
        <family val="3"/>
        <charset val="134"/>
      </rPr>
      <t>人们想象虚拟世界可以覆盖人类感官</t>
    </r>
    <r>
      <rPr>
        <sz val="11"/>
        <rFont val="Times New Roman"/>
        <family val="1"/>
      </rPr>
      <t>,</t>
    </r>
    <r>
      <rPr>
        <sz val="11"/>
        <rFont val="KaiTi"/>
        <family val="3"/>
        <charset val="134"/>
      </rPr>
      <t>让人完全沉浸其中</t>
    </r>
    <r>
      <rPr>
        <sz val="11"/>
        <rFont val="Times New Roman"/>
        <family val="1"/>
      </rPr>
      <t>. </t>
    </r>
    <phoneticPr fontId="1" type="noConversion"/>
  </si>
  <si>
    <r>
      <rPr>
        <sz val="11"/>
        <rFont val="KaiTi"/>
        <family val="3"/>
        <charset val="134"/>
      </rPr>
      <t>以人机社会交互为建构模式的元宇宙</t>
    </r>
    <r>
      <rPr>
        <sz val="11"/>
        <rFont val="Times New Roman"/>
        <family val="1"/>
      </rPr>
      <t>,</t>
    </r>
    <r>
      <rPr>
        <sz val="11"/>
        <rFont val="KaiTi"/>
        <family val="3"/>
        <charset val="134"/>
      </rPr>
      <t>所代表着的是人机融合智能基础上的一种新兴互联网社会形态</t>
    </r>
    <r>
      <rPr>
        <sz val="11"/>
        <rFont val="Times New Roman"/>
        <family val="1"/>
      </rPr>
      <t>,</t>
    </r>
    <r>
      <rPr>
        <sz val="11"/>
        <rFont val="KaiTi"/>
        <family val="3"/>
        <charset val="134"/>
      </rPr>
      <t>一种基于</t>
    </r>
    <r>
      <rPr>
        <sz val="11"/>
        <rFont val="Times New Roman"/>
        <family val="1"/>
      </rPr>
      <t>"</t>
    </r>
    <r>
      <rPr>
        <sz val="11"/>
        <rFont val="KaiTi"/>
        <family val="3"/>
        <charset val="134"/>
      </rPr>
      <t>第二人生</t>
    </r>
    <r>
      <rPr>
        <sz val="11"/>
        <rFont val="Times New Roman"/>
        <family val="1"/>
      </rPr>
      <t>"</t>
    </r>
    <r>
      <rPr>
        <sz val="11"/>
        <rFont val="KaiTi"/>
        <family val="3"/>
        <charset val="134"/>
      </rPr>
      <t>的</t>
    </r>
    <r>
      <rPr>
        <sz val="11"/>
        <rFont val="Times New Roman"/>
        <family val="1"/>
      </rPr>
      <t>"</t>
    </r>
    <r>
      <rPr>
        <sz val="11"/>
        <rFont val="KaiTi"/>
        <family val="3"/>
        <charset val="134"/>
      </rPr>
      <t>象征世界</t>
    </r>
    <r>
      <rPr>
        <sz val="11"/>
        <rFont val="Times New Roman"/>
        <family val="1"/>
      </rPr>
      <t>".</t>
    </r>
    <r>
      <rPr>
        <sz val="11"/>
        <rFont val="KaiTi"/>
        <family val="3"/>
        <charset val="134"/>
      </rPr>
      <t>在此虚拟的乌托邦世界之中</t>
    </r>
    <r>
      <rPr>
        <sz val="11"/>
        <rFont val="Times New Roman"/>
        <family val="1"/>
      </rPr>
      <t>,</t>
    </r>
    <r>
      <rPr>
        <sz val="11"/>
        <rFont val="KaiTi"/>
        <family val="3"/>
        <charset val="134"/>
      </rPr>
      <t>故事世界被建构为一种开源式结构</t>
    </r>
    <r>
      <rPr>
        <sz val="11"/>
        <rFont val="Times New Roman"/>
        <family val="1"/>
      </rPr>
      <t>,</t>
    </r>
    <r>
      <rPr>
        <sz val="11"/>
        <rFont val="KaiTi"/>
        <family val="3"/>
        <charset val="134"/>
      </rPr>
      <t>群体创造构成其内容生产的主要运作模式</t>
    </r>
    <r>
      <rPr>
        <sz val="11"/>
        <rFont val="Times New Roman"/>
        <family val="1"/>
      </rPr>
      <t>.</t>
    </r>
    <r>
      <rPr>
        <sz val="11"/>
        <rFont val="KaiTi"/>
        <family val="3"/>
        <charset val="134"/>
      </rPr>
      <t>与此同时</t>
    </r>
    <r>
      <rPr>
        <sz val="11"/>
        <rFont val="Times New Roman"/>
        <family val="1"/>
      </rPr>
      <t>,</t>
    </r>
    <r>
      <rPr>
        <sz val="11"/>
        <rFont val="KaiTi"/>
        <family val="3"/>
        <charset val="134"/>
      </rPr>
      <t>人工智能与人类可能发生的对抗</t>
    </r>
    <r>
      <rPr>
        <sz val="11"/>
        <rFont val="Times New Roman"/>
        <family val="1"/>
      </rPr>
      <t>,</t>
    </r>
    <r>
      <rPr>
        <sz val="11"/>
        <rFont val="KaiTi"/>
        <family val="3"/>
        <charset val="134"/>
      </rPr>
      <t>也必然引发有关主体的自我认知</t>
    </r>
    <r>
      <rPr>
        <sz val="11"/>
        <rFont val="Times New Roman"/>
        <family val="1"/>
      </rPr>
      <t>,</t>
    </r>
    <r>
      <rPr>
        <sz val="11"/>
        <rFont val="KaiTi"/>
        <family val="3"/>
        <charset val="134"/>
      </rPr>
      <t>以及人与智能机器之间关系问题的反思</t>
    </r>
    <r>
      <rPr>
        <sz val="11"/>
        <rFont val="Times New Roman"/>
        <family val="1"/>
      </rPr>
      <t>.</t>
    </r>
  </si>
  <si>
    <r>
      <rPr>
        <sz val="11"/>
        <rFont val="KaiTi"/>
        <family val="3"/>
        <charset val="134"/>
      </rPr>
      <t>随着新一轮科技革命和产业变革的深入发展</t>
    </r>
    <r>
      <rPr>
        <sz val="11"/>
        <rFont val="Times New Roman"/>
        <family val="1"/>
      </rPr>
      <t>,</t>
    </r>
    <r>
      <rPr>
        <sz val="11"/>
        <rFont val="KaiTi"/>
        <family val="3"/>
        <charset val="134"/>
      </rPr>
      <t>青岛出版集团在坚守主业的同时积极向新业态转型</t>
    </r>
    <r>
      <rPr>
        <sz val="11"/>
        <rFont val="Times New Roman"/>
        <family val="1"/>
      </rPr>
      <t>,</t>
    </r>
    <r>
      <rPr>
        <sz val="11"/>
        <rFont val="KaiTi"/>
        <family val="3"/>
        <charset val="134"/>
      </rPr>
      <t>形成了自身独具特色的融合发展模式</t>
    </r>
    <r>
      <rPr>
        <sz val="11"/>
        <rFont val="Times New Roman"/>
        <family val="1"/>
      </rPr>
      <t>.</t>
    </r>
    <r>
      <rPr>
        <sz val="11"/>
        <rFont val="KaiTi"/>
        <family val="3"/>
        <charset val="134"/>
      </rPr>
      <t>其在</t>
    </r>
    <r>
      <rPr>
        <sz val="11"/>
        <rFont val="Times New Roman"/>
        <family val="1"/>
      </rPr>
      <t>"VR+</t>
    </r>
    <r>
      <rPr>
        <sz val="11"/>
        <rFont val="KaiTi"/>
        <family val="3"/>
        <charset val="134"/>
      </rPr>
      <t>教育</t>
    </r>
    <r>
      <rPr>
        <sz val="11"/>
        <rFont val="Times New Roman"/>
        <family val="1"/>
      </rPr>
      <t>""VR+</t>
    </r>
    <r>
      <rPr>
        <sz val="11"/>
        <rFont val="KaiTi"/>
        <family val="3"/>
        <charset val="134"/>
      </rPr>
      <t>文旅</t>
    </r>
    <r>
      <rPr>
        <sz val="11"/>
        <rFont val="Times New Roman"/>
        <family val="1"/>
      </rPr>
      <t>"</t>
    </r>
    <r>
      <rPr>
        <sz val="11"/>
        <rFont val="KaiTi"/>
        <family val="3"/>
        <charset val="134"/>
      </rPr>
      <t>等出版产品与服务上的探索与发展</t>
    </r>
    <r>
      <rPr>
        <sz val="11"/>
        <rFont val="Times New Roman"/>
        <family val="1"/>
      </rPr>
      <t>,</t>
    </r>
    <r>
      <rPr>
        <sz val="11"/>
        <rFont val="KaiTi"/>
        <family val="3"/>
        <charset val="134"/>
      </rPr>
      <t>更是走出了一条多元化、体系化的创新路径</t>
    </r>
    <r>
      <rPr>
        <sz val="11"/>
        <rFont val="Times New Roman"/>
        <family val="1"/>
      </rPr>
      <t>."</t>
    </r>
    <r>
      <rPr>
        <sz val="11"/>
        <rFont val="KaiTi"/>
        <family val="3"/>
        <charset val="134"/>
      </rPr>
      <t>元宇宙</t>
    </r>
    <r>
      <rPr>
        <sz val="11"/>
        <rFont val="Times New Roman"/>
        <family val="1"/>
      </rPr>
      <t>"</t>
    </r>
    <r>
      <rPr>
        <sz val="11"/>
        <rFont val="KaiTi"/>
        <family val="3"/>
        <charset val="134"/>
      </rPr>
      <t>视域下青岛出版集团</t>
    </r>
    <r>
      <rPr>
        <sz val="11"/>
        <rFont val="Times New Roman"/>
        <family val="1"/>
      </rPr>
      <t>"VR+"</t>
    </r>
    <r>
      <rPr>
        <sz val="11"/>
        <rFont val="KaiTi"/>
        <family val="3"/>
        <charset val="134"/>
      </rPr>
      <t>融合发展模式的内容生产、资源配置和市场运营等能给其他出版机构带来有益启示</t>
    </r>
    <r>
      <rPr>
        <sz val="11"/>
        <rFont val="Times New Roman"/>
        <family val="1"/>
      </rPr>
      <t>.</t>
    </r>
    <phoneticPr fontId="1" type="noConversion"/>
  </si>
  <si>
    <r>
      <rPr>
        <sz val="11"/>
        <rFont val="KaiTi"/>
        <family val="3"/>
        <charset val="134"/>
      </rPr>
      <t>元宇宙代表了视觉沉浸技术发展的最新阶段</t>
    </r>
    <r>
      <rPr>
        <sz val="11"/>
        <rFont val="Times New Roman"/>
        <family val="1"/>
      </rPr>
      <t>,</t>
    </r>
    <r>
      <rPr>
        <sz val="11"/>
        <rFont val="KaiTi"/>
        <family val="3"/>
        <charset val="134"/>
      </rPr>
      <t>其本质是一个平行于现实世界的在线数字空间</t>
    </r>
    <r>
      <rPr>
        <sz val="11"/>
        <rFont val="Times New Roman"/>
        <family val="1"/>
      </rPr>
      <t>,</t>
    </r>
    <r>
      <rPr>
        <sz val="11"/>
        <rFont val="KaiTi"/>
        <family val="3"/>
        <charset val="134"/>
      </rPr>
      <t>正在成为人类社会创新发展的实践场域</t>
    </r>
    <r>
      <rPr>
        <sz val="11"/>
        <rFont val="Times New Roman"/>
        <family val="1"/>
      </rPr>
      <t>.</t>
    </r>
    <r>
      <rPr>
        <sz val="11"/>
        <rFont val="KaiTi"/>
        <family val="3"/>
        <charset val="134"/>
      </rPr>
      <t>视觉沉浸技术的演进经历了桌面式虚拟现实、沉浸式虚拟现实、扩展现实以及元宇宙等四个阶段</t>
    </r>
    <r>
      <rPr>
        <sz val="11"/>
        <rFont val="Times New Roman"/>
        <family val="1"/>
      </rPr>
      <t>.</t>
    </r>
    <r>
      <rPr>
        <sz val="11"/>
        <rFont val="KaiTi"/>
        <family val="3"/>
        <charset val="134"/>
      </rPr>
      <t>元宇宙超越了时空分离的阻碍</t>
    </r>
    <r>
      <rPr>
        <sz val="11"/>
        <rFont val="Times New Roman"/>
        <family val="1"/>
      </rPr>
      <t>,</t>
    </r>
    <r>
      <rPr>
        <sz val="11"/>
        <rFont val="KaiTi"/>
        <family val="3"/>
        <charset val="134"/>
      </rPr>
      <t>将重新塑造在线教育时空</t>
    </r>
    <r>
      <rPr>
        <sz val="11"/>
        <rFont val="Times New Roman"/>
        <family val="1"/>
      </rPr>
      <t>"</t>
    </r>
    <r>
      <rPr>
        <sz val="11"/>
        <rFont val="KaiTi"/>
        <family val="3"/>
        <charset val="134"/>
      </rPr>
      <t>共在</t>
    </r>
    <r>
      <rPr>
        <sz val="11"/>
        <rFont val="Times New Roman"/>
        <family val="1"/>
      </rPr>
      <t>"</t>
    </r>
    <r>
      <rPr>
        <sz val="11"/>
        <rFont val="KaiTi"/>
        <family val="3"/>
        <charset val="134"/>
      </rPr>
      <t>的新形态</t>
    </r>
    <r>
      <rPr>
        <sz val="11"/>
        <rFont val="Times New Roman"/>
        <family val="1"/>
      </rPr>
      <t>,</t>
    </r>
    <r>
      <rPr>
        <sz val="11"/>
        <rFont val="KaiTi"/>
        <family val="3"/>
        <charset val="134"/>
      </rPr>
      <t>生成元宇宙智能在线学习环境</t>
    </r>
    <r>
      <rPr>
        <sz val="11"/>
        <rFont val="Times New Roman"/>
        <family val="1"/>
      </rPr>
      <t>.</t>
    </r>
    <r>
      <rPr>
        <sz val="11"/>
        <rFont val="KaiTi"/>
        <family val="3"/>
        <charset val="134"/>
      </rPr>
      <t>该智能在线学习环境在技术架构上涉及</t>
    </r>
    <r>
      <rPr>
        <sz val="11"/>
        <rFont val="Times New Roman"/>
        <family val="1"/>
      </rPr>
      <t>5G/6G</t>
    </r>
    <r>
      <rPr>
        <sz val="11"/>
        <rFont val="KaiTi"/>
        <family val="3"/>
        <charset val="134"/>
      </rPr>
      <t>网络环境、资源生产、大数据处理、认证机制和交互界面</t>
    </r>
    <r>
      <rPr>
        <sz val="11"/>
        <rFont val="Times New Roman"/>
        <family val="1"/>
      </rPr>
      <t>,</t>
    </r>
    <r>
      <rPr>
        <sz val="11"/>
        <rFont val="KaiTi"/>
        <family val="3"/>
        <charset val="134"/>
      </rPr>
      <t>在系统结构上包括构造环境、信息环境、心理环境和文化环境</t>
    </r>
    <r>
      <rPr>
        <sz val="11"/>
        <rFont val="Times New Roman"/>
        <family val="1"/>
      </rPr>
      <t>,</t>
    </r>
    <r>
      <rPr>
        <sz val="11"/>
        <rFont val="KaiTi"/>
        <family val="3"/>
        <charset val="134"/>
      </rPr>
      <t>在组成要素上涵盖复合资源、智能工具、意象活动、全人评价、精准教学、具身学习、学习伙伴和教学类群</t>
    </r>
    <r>
      <rPr>
        <sz val="11"/>
        <rFont val="Times New Roman"/>
        <family val="1"/>
      </rPr>
      <t>,</t>
    </r>
    <r>
      <rPr>
        <sz val="11"/>
        <rFont val="KaiTi"/>
        <family val="3"/>
        <charset val="134"/>
      </rPr>
      <t>在培养目标上强调促进学习者深知生慧</t>
    </r>
    <r>
      <rPr>
        <sz val="11"/>
        <rFont val="Times New Roman"/>
        <family val="1"/>
      </rPr>
      <t>.</t>
    </r>
    <r>
      <rPr>
        <sz val="11"/>
        <rFont val="KaiTi"/>
        <family val="3"/>
        <charset val="134"/>
      </rPr>
      <t>元宇宙将深度重塑在线教育的课程资源、教学方式、学习支持服务和认证机制</t>
    </r>
    <r>
      <rPr>
        <sz val="11"/>
        <rFont val="Times New Roman"/>
        <family val="1"/>
      </rPr>
      <t>.</t>
    </r>
    <r>
      <rPr>
        <sz val="11"/>
        <rFont val="KaiTi"/>
        <family val="3"/>
        <charset val="134"/>
      </rPr>
      <t>未来元宇宙将成为人工智能时代在线教育转段升级的创新奇点</t>
    </r>
    <r>
      <rPr>
        <sz val="11"/>
        <rFont val="Times New Roman"/>
        <family val="1"/>
      </rPr>
      <t>,</t>
    </r>
    <r>
      <rPr>
        <sz val="11"/>
        <rFont val="KaiTi"/>
        <family val="3"/>
        <charset val="134"/>
      </rPr>
      <t>因此要超前布局元宇宙在线教育</t>
    </r>
    <r>
      <rPr>
        <sz val="11"/>
        <rFont val="Times New Roman"/>
        <family val="1"/>
      </rPr>
      <t>,</t>
    </r>
    <r>
      <rPr>
        <sz val="11"/>
        <rFont val="KaiTi"/>
        <family val="3"/>
        <charset val="134"/>
      </rPr>
      <t>加快推进新基建以构筑其发展基础</t>
    </r>
    <r>
      <rPr>
        <sz val="11"/>
        <rFont val="Times New Roman"/>
        <family val="1"/>
      </rPr>
      <t>,</t>
    </r>
    <r>
      <rPr>
        <sz val="11"/>
        <rFont val="KaiTi"/>
        <family val="3"/>
        <charset val="134"/>
      </rPr>
      <t>建构研究新框架以形成其发展动能</t>
    </r>
    <r>
      <rPr>
        <sz val="11"/>
        <rFont val="Times New Roman"/>
        <family val="1"/>
      </rPr>
      <t>,</t>
    </r>
    <r>
      <rPr>
        <sz val="11"/>
        <rFont val="KaiTi"/>
        <family val="3"/>
        <charset val="134"/>
      </rPr>
      <t>探索伦理新观念以厘清其发展逻辑</t>
    </r>
    <r>
      <rPr>
        <sz val="11"/>
        <rFont val="Times New Roman"/>
        <family val="1"/>
      </rPr>
      <t>.</t>
    </r>
  </si>
  <si>
    <r>
      <rPr>
        <sz val="11"/>
        <rFont val="KaiTi"/>
        <family val="3"/>
        <charset val="134"/>
      </rPr>
      <t>元宇宙是根据物理世界的样态而由人类创造的数字世界</t>
    </r>
    <r>
      <rPr>
        <sz val="11"/>
        <rFont val="Times New Roman"/>
        <family val="1"/>
      </rPr>
      <t>.</t>
    </r>
    <r>
      <rPr>
        <sz val="11"/>
        <rFont val="KaiTi"/>
        <family val="3"/>
        <charset val="134"/>
      </rPr>
      <t>元宇宙作为一个新兴概念</t>
    </r>
    <r>
      <rPr>
        <sz val="11"/>
        <rFont val="Times New Roman"/>
        <family val="1"/>
      </rPr>
      <t>,</t>
    </r>
    <r>
      <rPr>
        <sz val="11"/>
        <rFont val="KaiTi"/>
        <family val="3"/>
        <charset val="134"/>
      </rPr>
      <t>是建立在</t>
    </r>
    <r>
      <rPr>
        <sz val="11"/>
        <rFont val="Times New Roman"/>
        <family val="1"/>
      </rPr>
      <t>5G</t>
    </r>
    <r>
      <rPr>
        <sz val="11"/>
        <rFont val="KaiTi"/>
        <family val="3"/>
        <charset val="134"/>
      </rPr>
      <t>、虚拟现实等技术基础上而逐渐成型的</t>
    </r>
    <r>
      <rPr>
        <sz val="11"/>
        <rFont val="Times New Roman"/>
        <family val="1"/>
      </rPr>
      <t>.</t>
    </r>
    <r>
      <rPr>
        <sz val="11"/>
        <rFont val="KaiTi"/>
        <family val="3"/>
        <charset val="134"/>
      </rPr>
      <t>技术的发展成熟为创建教育元宇宙（</t>
    </r>
    <r>
      <rPr>
        <sz val="11"/>
        <rFont val="Times New Roman"/>
        <family val="1"/>
      </rPr>
      <t>Edu-Metaverse</t>
    </r>
    <r>
      <rPr>
        <sz val="11"/>
        <rFont val="KaiTi"/>
        <family val="3"/>
        <charset val="134"/>
      </rPr>
      <t>）提供了便利条件</t>
    </r>
    <r>
      <rPr>
        <sz val="11"/>
        <rFont val="Times New Roman"/>
        <family val="1"/>
      </rPr>
      <t>,</t>
    </r>
    <r>
      <rPr>
        <sz val="11"/>
        <rFont val="KaiTi"/>
        <family val="3"/>
        <charset val="134"/>
      </rPr>
      <t>也有助于元宇宙与教育实践的深度融合</t>
    </r>
    <r>
      <rPr>
        <sz val="11"/>
        <rFont val="Times New Roman"/>
        <family val="1"/>
      </rPr>
      <t>.</t>
    </r>
    <r>
      <rPr>
        <sz val="11"/>
        <rFont val="KaiTi"/>
        <family val="3"/>
        <charset val="134"/>
      </rPr>
      <t>教育元宇宙最突出的优势是能够为教师和学习者提供一种沉浸式的教学互动场域</t>
    </r>
    <r>
      <rPr>
        <sz val="11"/>
        <rFont val="Times New Roman"/>
        <family val="1"/>
      </rPr>
      <t>,</t>
    </r>
    <r>
      <rPr>
        <sz val="11"/>
        <rFont val="KaiTi"/>
        <family val="3"/>
        <charset val="134"/>
      </rPr>
      <t>同步满足师生在物理世界和虚拟世界中的教与学需求</t>
    </r>
    <r>
      <rPr>
        <sz val="11"/>
        <rFont val="Times New Roman"/>
        <family val="1"/>
      </rPr>
      <t>.</t>
    </r>
    <r>
      <rPr>
        <sz val="11"/>
        <rFont val="KaiTi"/>
        <family val="3"/>
        <charset val="134"/>
      </rPr>
      <t>这里的虚拟世界并不是对物理世界的简单复制后所形成的</t>
    </r>
    <r>
      <rPr>
        <sz val="11"/>
        <rFont val="Times New Roman"/>
        <family val="1"/>
      </rPr>
      <t>"</t>
    </r>
    <r>
      <rPr>
        <sz val="11"/>
        <rFont val="KaiTi"/>
        <family val="3"/>
        <charset val="134"/>
      </rPr>
      <t>平行宇宙</t>
    </r>
    <r>
      <rPr>
        <sz val="11"/>
        <rFont val="Times New Roman"/>
        <family val="1"/>
      </rPr>
      <t>",</t>
    </r>
    <r>
      <rPr>
        <sz val="11"/>
        <rFont val="KaiTi"/>
        <family val="3"/>
        <charset val="134"/>
      </rPr>
      <t>还包括对物理世界的再开发</t>
    </r>
    <r>
      <rPr>
        <sz val="11"/>
        <rFont val="Times New Roman"/>
        <family val="1"/>
      </rPr>
      <t>.</t>
    </r>
    <r>
      <rPr>
        <sz val="11"/>
        <rFont val="KaiTi"/>
        <family val="3"/>
        <charset val="134"/>
      </rPr>
      <t>教育元宇宙的教学探索需要首先明确其场域架构及其支撑技术</t>
    </r>
    <r>
      <rPr>
        <sz val="11"/>
        <rFont val="Times New Roman"/>
        <family val="1"/>
      </rPr>
      <t>.</t>
    </r>
    <r>
      <rPr>
        <sz val="11"/>
        <rFont val="KaiTi"/>
        <family val="3"/>
        <charset val="134"/>
      </rPr>
      <t>研究组建构的教育元宇宙教学场域包括物理层、软件层、应用层、分析层四层架构</t>
    </r>
    <r>
      <rPr>
        <sz val="11"/>
        <rFont val="Times New Roman"/>
        <family val="1"/>
      </rPr>
      <t>,</t>
    </r>
    <r>
      <rPr>
        <sz val="11"/>
        <rFont val="KaiTi"/>
        <family val="3"/>
        <charset val="134"/>
      </rPr>
      <t>贯通四层架构的关键设备与技术包括</t>
    </r>
    <r>
      <rPr>
        <sz val="11"/>
        <rFont val="Times New Roman"/>
        <family val="1"/>
      </rPr>
      <t>5G</t>
    </r>
    <r>
      <rPr>
        <sz val="11"/>
        <rFont val="KaiTi"/>
        <family val="3"/>
        <charset val="134"/>
      </rPr>
      <t>网络、</t>
    </r>
    <r>
      <rPr>
        <sz val="11"/>
        <rFont val="Times New Roman"/>
        <family val="1"/>
      </rPr>
      <t>VR</t>
    </r>
    <r>
      <rPr>
        <sz val="11"/>
        <rFont val="KaiTi"/>
        <family val="3"/>
        <charset val="134"/>
      </rPr>
      <t>沉浸设备及其对应的软件系统、高性能计算机及其相应的元宇宙系统、生物数据采集设备及其数据分析算法等</t>
    </r>
    <r>
      <rPr>
        <sz val="11"/>
        <rFont val="Times New Roman"/>
        <family val="1"/>
      </rPr>
      <t>.</t>
    </r>
    <r>
      <rPr>
        <sz val="11"/>
        <rFont val="KaiTi"/>
        <family val="3"/>
        <charset val="134"/>
      </rPr>
      <t>为探究其在教学中的应用</t>
    </r>
    <r>
      <rPr>
        <sz val="11"/>
        <rFont val="Times New Roman"/>
        <family val="1"/>
      </rPr>
      <t>,</t>
    </r>
    <r>
      <rPr>
        <sz val="11"/>
        <rFont val="KaiTi"/>
        <family val="3"/>
        <charset val="134"/>
      </rPr>
      <t>通过创设</t>
    </r>
    <r>
      <rPr>
        <sz val="11"/>
        <rFont val="Times New Roman"/>
        <family val="1"/>
      </rPr>
      <t>"</t>
    </r>
    <r>
      <rPr>
        <sz val="11"/>
        <rFont val="KaiTi"/>
        <family val="3"/>
        <charset val="134"/>
      </rPr>
      <t>图书馆</t>
    </r>
    <r>
      <rPr>
        <sz val="11"/>
        <rFont val="Times New Roman"/>
        <family val="1"/>
      </rPr>
      <t>""</t>
    </r>
    <r>
      <rPr>
        <sz val="11"/>
        <rFont val="KaiTi"/>
        <family val="3"/>
        <charset val="134"/>
      </rPr>
      <t>校园</t>
    </r>
    <r>
      <rPr>
        <sz val="11"/>
        <rFont val="Times New Roman"/>
        <family val="1"/>
      </rPr>
      <t>""</t>
    </r>
    <r>
      <rPr>
        <sz val="11"/>
        <rFont val="KaiTi"/>
        <family val="3"/>
        <charset val="134"/>
      </rPr>
      <t>教室</t>
    </r>
    <r>
      <rPr>
        <sz val="11"/>
        <rFont val="Times New Roman"/>
        <family val="1"/>
      </rPr>
      <t>"</t>
    </r>
    <r>
      <rPr>
        <sz val="11"/>
        <rFont val="KaiTi"/>
        <family val="3"/>
        <charset val="134"/>
      </rPr>
      <t>三类教育元宇宙场景</t>
    </r>
    <r>
      <rPr>
        <sz val="11"/>
        <rFont val="Times New Roman"/>
        <family val="1"/>
      </rPr>
      <t>,</t>
    </r>
    <r>
      <rPr>
        <sz val="11"/>
        <rFont val="KaiTi"/>
        <family val="3"/>
        <charset val="134"/>
      </rPr>
      <t>分别对应序列型指引、综合型探究和众创建构三种学习活动</t>
    </r>
    <r>
      <rPr>
        <sz val="11"/>
        <rFont val="Times New Roman"/>
        <family val="1"/>
      </rPr>
      <t>,</t>
    </r>
    <r>
      <rPr>
        <sz val="11"/>
        <rFont val="KaiTi"/>
        <family val="3"/>
        <charset val="134"/>
      </rPr>
      <t>实验实施后的数据分析表明</t>
    </r>
    <r>
      <rPr>
        <sz val="11"/>
        <rFont val="Times New Roman"/>
        <family val="1"/>
      </rPr>
      <t>,</t>
    </r>
    <r>
      <rPr>
        <sz val="11"/>
        <rFont val="KaiTi"/>
        <family val="3"/>
        <charset val="134"/>
      </rPr>
      <t>教育元宇宙能够促进学习者交互感、沉浸感和认知的提高</t>
    </r>
    <r>
      <rPr>
        <sz val="11"/>
        <rFont val="Times New Roman"/>
        <family val="1"/>
      </rPr>
      <t>,</t>
    </r>
    <r>
      <rPr>
        <sz val="11"/>
        <rFont val="KaiTi"/>
        <family val="3"/>
        <charset val="134"/>
      </rPr>
      <t>且随着三种学习活动的递进开展</t>
    </r>
    <r>
      <rPr>
        <sz val="11"/>
        <rFont val="Times New Roman"/>
        <family val="1"/>
      </rPr>
      <t>,</t>
    </r>
    <r>
      <rPr>
        <sz val="11"/>
        <rFont val="KaiTi"/>
        <family val="3"/>
        <charset val="134"/>
      </rPr>
      <t>学习者的认知投入表现出由</t>
    </r>
    <r>
      <rPr>
        <sz val="11"/>
        <rFont val="Times New Roman"/>
        <family val="1"/>
      </rPr>
      <t>"</t>
    </r>
    <r>
      <rPr>
        <sz val="11"/>
        <rFont val="KaiTi"/>
        <family val="3"/>
        <charset val="134"/>
      </rPr>
      <t>中认知投入</t>
    </r>
    <r>
      <rPr>
        <sz val="11"/>
        <rFont val="Times New Roman"/>
        <family val="1"/>
      </rPr>
      <t>"</t>
    </r>
    <r>
      <rPr>
        <sz val="11"/>
        <rFont val="KaiTi"/>
        <family val="3"/>
        <charset val="134"/>
      </rPr>
      <t>向</t>
    </r>
    <r>
      <rPr>
        <sz val="11"/>
        <rFont val="Times New Roman"/>
        <family val="1"/>
      </rPr>
      <t>"</t>
    </r>
    <r>
      <rPr>
        <sz val="11"/>
        <rFont val="KaiTi"/>
        <family val="3"/>
        <charset val="134"/>
      </rPr>
      <t>高认知投入</t>
    </r>
    <r>
      <rPr>
        <sz val="11"/>
        <rFont val="Times New Roman"/>
        <family val="1"/>
      </rPr>
      <t>"</t>
    </r>
    <r>
      <rPr>
        <sz val="11"/>
        <rFont val="KaiTi"/>
        <family val="3"/>
        <charset val="134"/>
      </rPr>
      <t>跃升的趋势</t>
    </r>
    <r>
      <rPr>
        <sz val="11"/>
        <rFont val="Times New Roman"/>
        <family val="1"/>
      </rPr>
      <t>.</t>
    </r>
    <phoneticPr fontId="1" type="noConversion"/>
  </si>
  <si>
    <r>
      <rPr>
        <sz val="11"/>
        <rFont val="KaiTi"/>
        <family val="3"/>
        <charset val="134"/>
      </rPr>
      <t>元宇宙是集成与融合现在和未来全部数字技术于一体的终极数字媒介</t>
    </r>
    <r>
      <rPr>
        <sz val="11"/>
        <rFont val="Times New Roman"/>
        <family val="1"/>
      </rPr>
      <t>,</t>
    </r>
    <r>
      <rPr>
        <sz val="11"/>
        <rFont val="KaiTi"/>
        <family val="3"/>
        <charset val="134"/>
      </rPr>
      <t>它将实现现实世界和虚拟世界连接革命</t>
    </r>
    <r>
      <rPr>
        <sz val="11"/>
        <rFont val="Times New Roman"/>
        <family val="1"/>
      </rPr>
      <t>,</t>
    </r>
    <r>
      <rPr>
        <sz val="11"/>
        <rFont val="KaiTi"/>
        <family val="3"/>
        <charset val="134"/>
      </rPr>
      <t>进而成为超越现实世界的、更高维度的新型世界</t>
    </r>
    <r>
      <rPr>
        <sz val="11"/>
        <rFont val="Times New Roman"/>
        <family val="1"/>
      </rPr>
      <t>.</t>
    </r>
    <r>
      <rPr>
        <sz val="11"/>
        <rFont val="KaiTi"/>
        <family val="3"/>
        <charset val="134"/>
      </rPr>
      <t>本质上</t>
    </r>
    <r>
      <rPr>
        <sz val="11"/>
        <rFont val="Times New Roman"/>
        <family val="1"/>
      </rPr>
      <t>,</t>
    </r>
    <r>
      <rPr>
        <sz val="11"/>
        <rFont val="KaiTi"/>
        <family val="3"/>
        <charset val="134"/>
      </rPr>
      <t>元宇宙描绘和构造了未来社会的愿景形态</t>
    </r>
    <r>
      <rPr>
        <sz val="11"/>
        <rFont val="Times New Roman"/>
        <family val="1"/>
      </rPr>
      <t>.</t>
    </r>
    <r>
      <rPr>
        <sz val="11"/>
        <rFont val="KaiTi"/>
        <family val="3"/>
        <charset val="134"/>
      </rPr>
      <t>媒介是人体的延伸</t>
    </r>
    <r>
      <rPr>
        <sz val="11"/>
        <rFont val="Times New Roman"/>
        <family val="1"/>
      </rPr>
      <t>,</t>
    </r>
    <r>
      <rPr>
        <sz val="11"/>
        <rFont val="KaiTi"/>
        <family val="3"/>
        <charset val="134"/>
      </rPr>
      <t>不同于分割感官以致传播权力外化的模拟媒介技术</t>
    </r>
    <r>
      <rPr>
        <sz val="11"/>
        <rFont val="Times New Roman"/>
        <family val="1"/>
      </rPr>
      <t>,</t>
    </r>
    <r>
      <rPr>
        <sz val="11"/>
        <rFont val="KaiTi"/>
        <family val="3"/>
        <charset val="134"/>
      </rPr>
      <t>数字媒介以再造</t>
    </r>
    <r>
      <rPr>
        <sz val="11"/>
        <rFont val="KaiTi"/>
        <family val="1"/>
        <charset val="134"/>
      </rPr>
      <t>“</t>
    </r>
    <r>
      <rPr>
        <sz val="11"/>
        <rFont val="KaiTi"/>
        <family val="3"/>
        <charset val="134"/>
      </rPr>
      <t>数据躯体</t>
    </r>
    <r>
      <rPr>
        <sz val="11"/>
        <rFont val="KaiTi"/>
        <family val="1"/>
        <charset val="134"/>
      </rPr>
      <t>”</t>
    </r>
    <r>
      <rPr>
        <sz val="11"/>
        <rFont val="KaiTi"/>
        <family val="3"/>
        <charset val="134"/>
      </rPr>
      <t>具身的新型主体方式实现了传播权力向个人的回归</t>
    </r>
    <r>
      <rPr>
        <sz val="11"/>
        <rFont val="Times New Roman"/>
        <family val="1"/>
      </rPr>
      <t>,</t>
    </r>
    <r>
      <rPr>
        <sz val="11"/>
        <rFont val="KaiTi"/>
        <family val="3"/>
        <charset val="134"/>
      </rPr>
      <t>个体的赋能赋权是数字时代媒介技术进化的根本逻辑</t>
    </r>
    <r>
      <rPr>
        <sz val="11"/>
        <rFont val="Times New Roman"/>
        <family val="1"/>
      </rPr>
      <t>.</t>
    </r>
    <r>
      <rPr>
        <sz val="11"/>
        <rFont val="KaiTi"/>
        <family val="3"/>
        <charset val="134"/>
      </rPr>
      <t>以此为原点研判未来传播的发展与格局</t>
    </r>
    <r>
      <rPr>
        <sz val="11"/>
        <rFont val="Times New Roman"/>
        <family val="1"/>
      </rPr>
      <t>,</t>
    </r>
    <r>
      <rPr>
        <sz val="11"/>
        <rFont val="KaiTi"/>
        <family val="3"/>
        <charset val="134"/>
      </rPr>
      <t>可以发现</t>
    </r>
    <r>
      <rPr>
        <sz val="11"/>
        <rFont val="Times New Roman"/>
        <family val="1"/>
      </rPr>
      <t>,</t>
    </r>
    <r>
      <rPr>
        <sz val="11"/>
        <rFont val="KaiTi"/>
        <family val="3"/>
        <charset val="134"/>
      </rPr>
      <t>在互联网技术完成对传统社会深刻解构（即</t>
    </r>
    <r>
      <rPr>
        <sz val="11"/>
        <rFont val="KaiTi"/>
        <family val="1"/>
        <charset val="134"/>
      </rPr>
      <t>“</t>
    </r>
    <r>
      <rPr>
        <sz val="11"/>
        <rFont val="KaiTi"/>
        <family val="3"/>
        <charset val="134"/>
      </rPr>
      <t>去组织化</t>
    </r>
    <r>
      <rPr>
        <sz val="11"/>
        <rFont val="KaiTi"/>
        <family val="1"/>
        <charset val="134"/>
      </rPr>
      <t>”</t>
    </r>
    <r>
      <rPr>
        <sz val="11"/>
        <rFont val="KaiTi"/>
        <family val="3"/>
        <charset val="134"/>
      </rPr>
      <t>）的同时</t>
    </r>
    <r>
      <rPr>
        <sz val="11"/>
        <rFont val="Times New Roman"/>
        <family val="1"/>
      </rPr>
      <t>,</t>
    </r>
    <r>
      <rPr>
        <sz val="11"/>
        <rFont val="KaiTi"/>
        <family val="3"/>
        <charset val="134"/>
      </rPr>
      <t>其孕育的下一代数字媒介使命在于重新架构社会形态的</t>
    </r>
    <r>
      <rPr>
        <sz val="11"/>
        <rFont val="KaiTi"/>
        <family val="1"/>
        <charset val="134"/>
      </rPr>
      <t>“</t>
    </r>
    <r>
      <rPr>
        <sz val="11"/>
        <rFont val="KaiTi"/>
        <family val="3"/>
        <charset val="134"/>
      </rPr>
      <t>再组织化</t>
    </r>
    <r>
      <rPr>
        <sz val="11"/>
        <rFont val="KaiTi"/>
        <family val="1"/>
        <charset val="134"/>
      </rPr>
      <t>”</t>
    </r>
    <r>
      <rPr>
        <sz val="11"/>
        <rFont val="Times New Roman"/>
        <family val="1"/>
      </rPr>
      <t>,</t>
    </r>
    <r>
      <rPr>
        <sz val="11"/>
        <rFont val="KaiTi"/>
        <family val="3"/>
        <charset val="134"/>
      </rPr>
      <t>以建立一个全新的数字化社会</t>
    </r>
    <r>
      <rPr>
        <sz val="11"/>
        <rFont val="Times New Roman"/>
        <family val="1"/>
      </rPr>
      <t>.</t>
    </r>
    <r>
      <rPr>
        <sz val="11"/>
        <rFont val="KaiTi"/>
        <family val="3"/>
        <charset val="134"/>
      </rPr>
      <t>其中</t>
    </r>
    <r>
      <rPr>
        <sz val="11"/>
        <rFont val="Times New Roman"/>
        <family val="1"/>
      </rPr>
      <t>,</t>
    </r>
    <r>
      <rPr>
        <sz val="11"/>
        <rFont val="KaiTi"/>
        <family val="3"/>
        <charset val="134"/>
      </rPr>
      <t>区块链技术是实现去中心化的分布式社会中人与人之间信任、协同的技术基础</t>
    </r>
    <r>
      <rPr>
        <sz val="11"/>
        <rFont val="Times New Roman"/>
        <family val="1"/>
      </rPr>
      <t>;</t>
    </r>
    <r>
      <rPr>
        <sz val="11"/>
        <rFont val="KaiTi"/>
        <family val="3"/>
        <charset val="134"/>
      </rPr>
      <t>以</t>
    </r>
    <r>
      <rPr>
        <sz val="11"/>
        <rFont val="Times New Roman"/>
        <family val="1"/>
      </rPr>
      <t>VR/AR/MR</t>
    </r>
    <r>
      <rPr>
        <sz val="11"/>
        <rFont val="KaiTi"/>
        <family val="3"/>
        <charset val="134"/>
      </rPr>
      <t>（虚拟现实</t>
    </r>
    <r>
      <rPr>
        <sz val="11"/>
        <rFont val="Times New Roman"/>
        <family val="1"/>
      </rPr>
      <t>/</t>
    </r>
    <r>
      <rPr>
        <sz val="11"/>
        <rFont val="KaiTi"/>
        <family val="3"/>
        <charset val="134"/>
      </rPr>
      <t>增强现实</t>
    </r>
    <r>
      <rPr>
        <sz val="11"/>
        <rFont val="Times New Roman"/>
        <family val="1"/>
      </rPr>
      <t>/</t>
    </r>
    <r>
      <rPr>
        <sz val="11"/>
        <rFont val="KaiTi"/>
        <family val="3"/>
        <charset val="134"/>
      </rPr>
      <t>混合现实）为代表的交互技术持续迭代升级</t>
    </r>
    <r>
      <rPr>
        <sz val="11"/>
        <rFont val="Times New Roman"/>
        <family val="1"/>
      </rPr>
      <t>,</t>
    </r>
    <r>
      <rPr>
        <sz val="11"/>
        <rFont val="KaiTi"/>
        <family val="3"/>
        <charset val="134"/>
      </rPr>
      <t>为元宇宙的世界提供从物理世界到生（心）理世界</t>
    </r>
    <r>
      <rPr>
        <sz val="11"/>
        <rFont val="Times New Roman"/>
        <family val="1"/>
      </rPr>
      <t>,</t>
    </r>
    <r>
      <rPr>
        <sz val="11"/>
        <rFont val="KaiTi"/>
        <family val="3"/>
        <charset val="134"/>
      </rPr>
      <t>从现实空间到虚拟空间的全面无缝连接</t>
    </r>
    <r>
      <rPr>
        <sz val="11"/>
        <rFont val="Times New Roman"/>
        <family val="1"/>
      </rPr>
      <t>;</t>
    </r>
    <r>
      <rPr>
        <sz val="11"/>
        <rFont val="KaiTi"/>
        <family val="3"/>
        <charset val="134"/>
      </rPr>
      <t>游戏范式则是元宇宙的运作方式和交互机制</t>
    </r>
    <r>
      <rPr>
        <sz val="11"/>
        <rFont val="Times New Roman"/>
        <family val="1"/>
      </rPr>
      <t>;</t>
    </r>
    <r>
      <rPr>
        <sz val="11"/>
        <rFont val="KaiTi"/>
        <family val="3"/>
        <charset val="134"/>
      </rPr>
      <t>网络及计算技术的不断升级夯实了元宇宙网络层面的连接力与效率</t>
    </r>
    <r>
      <rPr>
        <sz val="11"/>
        <rFont val="Times New Roman"/>
        <family val="1"/>
      </rPr>
      <t>.</t>
    </r>
    <r>
      <rPr>
        <sz val="11"/>
        <rFont val="KaiTi"/>
        <family val="3"/>
        <charset val="134"/>
      </rPr>
      <t>可见</t>
    </r>
    <r>
      <rPr>
        <sz val="11"/>
        <rFont val="Times New Roman"/>
        <family val="1"/>
      </rPr>
      <t>,</t>
    </r>
    <r>
      <rPr>
        <sz val="11"/>
        <rFont val="KaiTi"/>
        <family val="3"/>
        <charset val="134"/>
      </rPr>
      <t>元宇宙是对互联网相关技术的全面融合、连接与重组</t>
    </r>
    <r>
      <rPr>
        <sz val="11"/>
        <rFont val="Times New Roman"/>
        <family val="1"/>
      </rPr>
      <t>,</t>
    </r>
    <r>
      <rPr>
        <sz val="11"/>
        <rFont val="KaiTi"/>
        <family val="3"/>
        <charset val="134"/>
      </rPr>
      <t>由此构造出元宇宙作为未来互联网终极发展的目标愿景</t>
    </r>
    <r>
      <rPr>
        <sz val="11"/>
        <rFont val="Times New Roman"/>
        <family val="1"/>
      </rPr>
      <t>.</t>
    </r>
    <r>
      <rPr>
        <sz val="11"/>
        <rFont val="KaiTi"/>
        <family val="3"/>
        <charset val="134"/>
      </rPr>
      <t>就推动互联网相关要素全面融合的关键抓手而言</t>
    </r>
    <r>
      <rPr>
        <sz val="11"/>
        <rFont val="Times New Roman"/>
        <family val="1"/>
      </rPr>
      <t>,</t>
    </r>
    <r>
      <rPr>
        <sz val="11"/>
        <rFont val="KaiTi"/>
        <family val="3"/>
        <charset val="134"/>
      </rPr>
      <t>去中心化地扩展现实是推进元宇宙构建的重要着力点</t>
    </r>
    <r>
      <rPr>
        <sz val="11"/>
        <rFont val="Times New Roman"/>
        <family val="1"/>
      </rPr>
      <t>.</t>
    </r>
    <phoneticPr fontId="1" type="noConversion"/>
  </si>
  <si>
    <r>
      <rPr>
        <sz val="11"/>
        <rFont val="KaiTi"/>
        <family val="3"/>
        <charset val="134"/>
      </rPr>
      <t>元宇宙是在网络空间中</t>
    </r>
    <r>
      <rPr>
        <sz val="11"/>
        <rFont val="Times New Roman"/>
        <family val="1"/>
      </rPr>
      <t>,</t>
    </r>
    <r>
      <rPr>
        <sz val="11"/>
        <rFont val="KaiTi"/>
        <family val="3"/>
        <charset val="134"/>
      </rPr>
      <t>利用</t>
    </r>
    <r>
      <rPr>
        <sz val="11"/>
        <rFont val="Times New Roman"/>
        <family val="1"/>
      </rPr>
      <t>VR</t>
    </r>
    <r>
      <rPr>
        <sz val="11"/>
        <rFont val="KaiTi"/>
        <family val="3"/>
        <charset val="134"/>
      </rPr>
      <t>、</t>
    </r>
    <r>
      <rPr>
        <sz val="11"/>
        <rFont val="Times New Roman"/>
        <family val="1"/>
      </rPr>
      <t>AR</t>
    </r>
    <r>
      <rPr>
        <sz val="11"/>
        <rFont val="KaiTi"/>
        <family val="3"/>
        <charset val="134"/>
      </rPr>
      <t>、大数据和</t>
    </r>
    <r>
      <rPr>
        <sz val="11"/>
        <rFont val="Times New Roman"/>
        <family val="1"/>
      </rPr>
      <t>5G</t>
    </r>
    <r>
      <rPr>
        <sz val="11"/>
        <rFont val="KaiTi"/>
        <family val="3"/>
        <charset val="134"/>
      </rPr>
      <t>等多种数字技术成熟度的提升</t>
    </r>
    <r>
      <rPr>
        <sz val="11"/>
        <rFont val="Times New Roman"/>
        <family val="1"/>
      </rPr>
      <t>,</t>
    </r>
    <r>
      <rPr>
        <sz val="11"/>
        <rFont val="KaiTi"/>
        <family val="3"/>
        <charset val="134"/>
      </rPr>
      <t>构建既映射于又独立于现实世界的虚拟世界</t>
    </r>
    <r>
      <rPr>
        <sz val="11"/>
        <rFont val="Times New Roman"/>
        <family val="1"/>
      </rPr>
      <t>,</t>
    </r>
    <r>
      <rPr>
        <sz val="11"/>
        <rFont val="KaiTi"/>
        <family val="3"/>
        <charset val="134"/>
      </rPr>
      <t>对于包括图书馆在内的各行各业的未来发展均具有重要价值</t>
    </r>
    <r>
      <rPr>
        <sz val="11"/>
        <rFont val="Times New Roman"/>
        <family val="1"/>
      </rPr>
      <t>.</t>
    </r>
    <r>
      <rPr>
        <sz val="11"/>
        <rFont val="KaiTi"/>
        <family val="3"/>
        <charset val="134"/>
      </rPr>
      <t>图书馆行业可以利用元宇宙的发展机遇</t>
    </r>
    <r>
      <rPr>
        <sz val="11"/>
        <rFont val="Times New Roman"/>
        <family val="1"/>
      </rPr>
      <t>,</t>
    </r>
    <r>
      <rPr>
        <sz val="11"/>
        <rFont val="KaiTi"/>
        <family val="3"/>
        <charset val="134"/>
      </rPr>
      <t>构建起虚拟空间中的全新图书馆服务体系</t>
    </r>
    <r>
      <rPr>
        <sz val="11"/>
        <rFont val="Times New Roman"/>
        <family val="1"/>
      </rPr>
      <t>,</t>
    </r>
    <r>
      <rPr>
        <sz val="11"/>
        <rFont val="KaiTi"/>
        <family val="3"/>
        <charset val="134"/>
      </rPr>
      <t>破解当前发展中的一些难题</t>
    </r>
    <r>
      <rPr>
        <sz val="11"/>
        <rFont val="Times New Roman"/>
        <family val="1"/>
      </rPr>
      <t>.</t>
    </r>
    <r>
      <rPr>
        <sz val="11"/>
        <rFont val="KaiTi"/>
        <family val="3"/>
        <charset val="134"/>
      </rPr>
      <t>文章通过文献综述、专利分析方法</t>
    </r>
    <r>
      <rPr>
        <sz val="11"/>
        <rFont val="Times New Roman"/>
        <family val="1"/>
      </rPr>
      <t>,</t>
    </r>
    <r>
      <rPr>
        <sz val="11"/>
        <rFont val="KaiTi"/>
        <family val="3"/>
        <charset val="134"/>
      </rPr>
      <t>基于图书馆信息技术发展实际情况</t>
    </r>
    <r>
      <rPr>
        <sz val="11"/>
        <rFont val="Times New Roman"/>
        <family val="1"/>
      </rPr>
      <t>,</t>
    </r>
    <r>
      <rPr>
        <sz val="11"/>
        <rFont val="KaiTi"/>
        <family val="3"/>
        <charset val="134"/>
      </rPr>
      <t>提出值得探索的未来元宇宙中图书馆虚拟环境、深度标引的文献大数据、智慧服务等技术探索方向</t>
    </r>
    <r>
      <rPr>
        <sz val="11"/>
        <rFont val="Times New Roman"/>
        <family val="1"/>
      </rPr>
      <t>,</t>
    </r>
    <r>
      <rPr>
        <sz val="11"/>
        <rFont val="KaiTi"/>
        <family val="3"/>
        <charset val="134"/>
      </rPr>
      <t>以及相应的虚拟服务、人工智能馆员等服务重组的展望</t>
    </r>
    <r>
      <rPr>
        <sz val="11"/>
        <rFont val="Times New Roman"/>
        <family val="1"/>
      </rPr>
      <t>.</t>
    </r>
    <phoneticPr fontId="1" type="noConversion"/>
  </si>
  <si>
    <r>
      <rPr>
        <sz val="11"/>
        <rFont val="KaiTi"/>
        <family val="3"/>
        <charset val="134"/>
      </rPr>
      <t>从第四次工业革命出现以来</t>
    </r>
    <r>
      <rPr>
        <sz val="11"/>
        <rFont val="Times New Roman"/>
        <family val="1"/>
      </rPr>
      <t>,</t>
    </r>
    <r>
      <rPr>
        <sz val="11"/>
        <rFont val="KaiTi"/>
        <family val="3"/>
        <charset val="134"/>
      </rPr>
      <t>由于技术的快速发展</t>
    </r>
    <r>
      <rPr>
        <sz val="11"/>
        <rFont val="Times New Roman"/>
        <family val="1"/>
      </rPr>
      <t>,</t>
    </r>
    <r>
      <rPr>
        <sz val="11"/>
        <rFont val="KaiTi"/>
        <family val="3"/>
        <charset val="134"/>
      </rPr>
      <t>我们的社会也在迅速发展</t>
    </r>
    <r>
      <rPr>
        <sz val="11"/>
        <rFont val="Times New Roman"/>
        <family val="1"/>
      </rPr>
      <t>.</t>
    </r>
    <r>
      <rPr>
        <sz val="11"/>
        <rFont val="KaiTi"/>
        <family val="3"/>
        <charset val="134"/>
      </rPr>
      <t>在现当代特殊时期</t>
    </r>
    <r>
      <rPr>
        <sz val="11"/>
        <rFont val="Times New Roman"/>
        <family val="1"/>
      </rPr>
      <t>,</t>
    </r>
    <r>
      <rPr>
        <sz val="11"/>
        <rFont val="KaiTi"/>
        <family val="3"/>
        <charset val="134"/>
      </rPr>
      <t>国内外的表演艺术市场开始增加表演艺术数字化的实施与加强</t>
    </r>
    <r>
      <rPr>
        <sz val="11"/>
        <rFont val="Times New Roman"/>
        <family val="1"/>
      </rPr>
      <t>,</t>
    </r>
    <r>
      <rPr>
        <sz val="11"/>
        <rFont val="KaiTi"/>
        <family val="3"/>
        <charset val="134"/>
      </rPr>
      <t>数字化表演是大部分年轻人的首选</t>
    </r>
    <r>
      <rPr>
        <sz val="11"/>
        <rFont val="Times New Roman"/>
        <family val="1"/>
      </rPr>
      <t>,</t>
    </r>
    <r>
      <rPr>
        <sz val="11"/>
        <rFont val="KaiTi"/>
        <family val="3"/>
        <charset val="134"/>
      </rPr>
      <t>由于工作压力以及时间成本</t>
    </r>
    <r>
      <rPr>
        <sz val="11"/>
        <rFont val="Times New Roman"/>
        <family val="1"/>
      </rPr>
      <t>,</t>
    </r>
    <r>
      <rPr>
        <sz val="11"/>
        <rFont val="KaiTi"/>
        <family val="3"/>
        <charset val="134"/>
      </rPr>
      <t>很多人选择在家中观看线上演出或者直播</t>
    </r>
    <r>
      <rPr>
        <sz val="11"/>
        <rFont val="Times New Roman"/>
        <family val="1"/>
      </rPr>
      <t>.</t>
    </r>
    <r>
      <rPr>
        <sz val="11"/>
        <rFont val="KaiTi"/>
        <family val="3"/>
        <charset val="134"/>
      </rPr>
      <t>于是表演艺术界试图运用各种在线技术制作内容</t>
    </r>
    <r>
      <rPr>
        <sz val="11"/>
        <rFont val="Times New Roman"/>
        <family val="1"/>
      </rPr>
      <t>,</t>
    </r>
    <r>
      <rPr>
        <sz val="11"/>
        <rFont val="KaiTi"/>
        <family val="3"/>
        <charset val="134"/>
      </rPr>
      <t>许多表演艺术家和内容制作者们通过沉浸式的虚拟现实环境等技术来实验和实践</t>
    </r>
    <r>
      <rPr>
        <sz val="11"/>
        <rFont val="Times New Roman"/>
        <family val="1"/>
      </rPr>
      <t>."</t>
    </r>
    <r>
      <rPr>
        <sz val="11"/>
        <rFont val="KaiTi"/>
        <family val="3"/>
        <charset val="134"/>
      </rPr>
      <t>元宇宙</t>
    </r>
    <r>
      <rPr>
        <sz val="11"/>
        <rFont val="Times New Roman"/>
        <family val="1"/>
      </rPr>
      <t>"</t>
    </r>
    <r>
      <rPr>
        <sz val="11"/>
        <rFont val="KaiTi"/>
        <family val="3"/>
        <charset val="134"/>
      </rPr>
      <t>借助了</t>
    </r>
    <r>
      <rPr>
        <sz val="11"/>
        <rFont val="Times New Roman"/>
        <family val="1"/>
      </rPr>
      <t>5G</t>
    </r>
    <r>
      <rPr>
        <sz val="11"/>
        <rFont val="KaiTi"/>
        <family val="3"/>
        <charset val="134"/>
      </rPr>
      <t>网络技术的图像技术和显示装置提供了投入感极高的虚拟体验</t>
    </r>
    <r>
      <rPr>
        <sz val="11"/>
        <rFont val="Times New Roman"/>
        <family val="1"/>
      </rPr>
      <t>,</t>
    </r>
    <r>
      <rPr>
        <sz val="11"/>
        <rFont val="KaiTi"/>
        <family val="3"/>
        <charset val="134"/>
      </rPr>
      <t>因此被应用于多个领域</t>
    </r>
    <r>
      <rPr>
        <sz val="11"/>
        <rFont val="Times New Roman"/>
        <family val="1"/>
      </rPr>
      <t>.</t>
    </r>
    <r>
      <rPr>
        <sz val="11"/>
        <rFont val="KaiTi"/>
        <family val="3"/>
        <charset val="134"/>
      </rPr>
      <t>在这个虚拟世界当中</t>
    </r>
    <r>
      <rPr>
        <sz val="11"/>
        <rFont val="Times New Roman"/>
        <family val="1"/>
      </rPr>
      <t>,</t>
    </r>
    <r>
      <rPr>
        <sz val="11"/>
        <rFont val="KaiTi"/>
        <family val="3"/>
        <charset val="134"/>
      </rPr>
      <t>我们可以与现实世界相连</t>
    </r>
    <r>
      <rPr>
        <sz val="11"/>
        <rFont val="Times New Roman"/>
        <family val="1"/>
      </rPr>
      <t>,</t>
    </r>
    <r>
      <rPr>
        <sz val="11"/>
        <rFont val="KaiTi"/>
        <family val="3"/>
        <charset val="134"/>
      </rPr>
      <t>可以工作、购物、欣赏音乐会等</t>
    </r>
    <r>
      <rPr>
        <sz val="11"/>
        <rFont val="Times New Roman"/>
        <family val="1"/>
      </rPr>
      <t>.</t>
    </r>
    <r>
      <rPr>
        <sz val="11"/>
        <rFont val="KaiTi"/>
        <family val="3"/>
        <charset val="134"/>
      </rPr>
      <t>韩国数字化表演艺术行业中</t>
    </r>
    <r>
      <rPr>
        <sz val="11"/>
        <rFont val="Times New Roman"/>
        <family val="1"/>
      </rPr>
      <t>,</t>
    </r>
    <r>
      <rPr>
        <sz val="11"/>
        <rFont val="KaiTi"/>
        <family val="3"/>
        <charset val="134"/>
      </rPr>
      <t>许多以在线表演这种方式的元宇宙被召唤了出来</t>
    </r>
    <r>
      <rPr>
        <sz val="11"/>
        <rFont val="Times New Roman"/>
        <family val="1"/>
      </rPr>
      <t>.</t>
    </r>
    <r>
      <rPr>
        <sz val="11"/>
        <rFont val="KaiTi"/>
        <family val="3"/>
        <charset val="134"/>
      </rPr>
      <t>文章通过对韩国数字化表演艺术的现状调查</t>
    </r>
    <r>
      <rPr>
        <sz val="11"/>
        <rFont val="Times New Roman"/>
        <family val="1"/>
      </rPr>
      <t>,</t>
    </r>
    <r>
      <rPr>
        <sz val="11"/>
        <rFont val="KaiTi"/>
        <family val="3"/>
        <charset val="134"/>
      </rPr>
      <t>通过分析元宇宙在韩国的运用事例</t>
    </r>
    <r>
      <rPr>
        <sz val="11"/>
        <rFont val="Times New Roman"/>
        <family val="1"/>
      </rPr>
      <t>,</t>
    </r>
    <r>
      <rPr>
        <sz val="11"/>
        <rFont val="KaiTi"/>
        <family val="3"/>
        <charset val="134"/>
      </rPr>
      <t>从而得到对我国表演艺术行业的启示</t>
    </r>
    <r>
      <rPr>
        <sz val="11"/>
        <rFont val="Times New Roman"/>
        <family val="1"/>
      </rPr>
      <t>.</t>
    </r>
    <phoneticPr fontId="1" type="noConversion"/>
  </si>
  <si>
    <r>
      <rPr>
        <sz val="11"/>
        <rFont val="KaiTi"/>
        <family val="3"/>
        <charset val="134"/>
      </rPr>
      <t>元宇宙是指以人工智能、扩展现实、区块链三大技术为核心</t>
    </r>
    <r>
      <rPr>
        <sz val="11"/>
        <rFont val="Times New Roman"/>
        <family val="1"/>
      </rPr>
      <t>,</t>
    </r>
    <r>
      <rPr>
        <sz val="11"/>
        <rFont val="KaiTi"/>
        <family val="3"/>
        <charset val="134"/>
      </rPr>
      <t>由诸多共享基础设施、标准和协议打造的数字化宇宙</t>
    </r>
    <r>
      <rPr>
        <sz val="11"/>
        <rFont val="Times New Roman"/>
        <family val="1"/>
      </rPr>
      <t>,</t>
    </r>
    <r>
      <rPr>
        <sz val="11"/>
        <rFont val="KaiTi"/>
        <family val="3"/>
        <charset val="134"/>
      </rPr>
      <t>它构建出一个与现实物理世界相平行的虚拟数字世界</t>
    </r>
    <r>
      <rPr>
        <sz val="11"/>
        <rFont val="Times New Roman"/>
        <family val="1"/>
      </rPr>
      <t>,</t>
    </r>
    <r>
      <rPr>
        <sz val="11"/>
        <rFont val="KaiTi"/>
        <family val="3"/>
        <charset val="134"/>
      </rPr>
      <t>且与现实世界相互融通</t>
    </r>
    <r>
      <rPr>
        <sz val="11"/>
        <rFont val="Times New Roman"/>
        <family val="1"/>
      </rPr>
      <t>.</t>
    </r>
    <r>
      <rPr>
        <sz val="11"/>
        <rFont val="KaiTi"/>
        <family val="3"/>
        <charset val="134"/>
      </rPr>
      <t>本文介绍了元宇宙的概念、架构和核心技术</t>
    </r>
    <r>
      <rPr>
        <sz val="11"/>
        <rFont val="Times New Roman"/>
        <family val="1"/>
      </rPr>
      <t>,</t>
    </r>
    <r>
      <rPr>
        <sz val="11"/>
        <rFont val="KaiTi"/>
        <family val="3"/>
        <charset val="134"/>
      </rPr>
      <t>同时结合广电行业能力与需求</t>
    </r>
    <r>
      <rPr>
        <sz val="11"/>
        <rFont val="Times New Roman"/>
        <family val="1"/>
      </rPr>
      <t>,</t>
    </r>
    <r>
      <rPr>
        <sz val="11"/>
        <rFont val="KaiTi"/>
        <family val="3"/>
        <charset val="134"/>
      </rPr>
      <t>对元宇宙在广电行业的应用进行预测</t>
    </r>
    <r>
      <rPr>
        <sz val="11"/>
        <rFont val="Times New Roman"/>
        <family val="1"/>
      </rPr>
      <t>,</t>
    </r>
    <r>
      <rPr>
        <sz val="11"/>
        <rFont val="KaiTi"/>
        <family val="3"/>
        <charset val="134"/>
      </rPr>
      <t>并展望其未来发展路线</t>
    </r>
    <r>
      <rPr>
        <sz val="11"/>
        <rFont val="Times New Roman"/>
        <family val="1"/>
      </rPr>
      <t>,</t>
    </r>
    <r>
      <rPr>
        <sz val="11"/>
        <rFont val="KaiTi"/>
        <family val="3"/>
        <charset val="134"/>
      </rPr>
      <t>阐述了规划与布局广电元宇宙应用的重要性</t>
    </r>
    <r>
      <rPr>
        <sz val="11"/>
        <rFont val="Times New Roman"/>
        <family val="1"/>
      </rPr>
      <t>. </t>
    </r>
    <phoneticPr fontId="1" type="noConversion"/>
  </si>
  <si>
    <r>
      <rPr>
        <sz val="11"/>
        <rFont val="KaiTi"/>
        <family val="3"/>
        <charset val="134"/>
      </rPr>
      <t>关于游戏和学习之间的关系</t>
    </r>
    <r>
      <rPr>
        <sz val="11"/>
        <rFont val="Times New Roman"/>
        <family val="1"/>
      </rPr>
      <t>,</t>
    </r>
    <r>
      <rPr>
        <sz val="11"/>
        <rFont val="KaiTi"/>
        <family val="3"/>
        <charset val="134"/>
      </rPr>
      <t>向来存在着两个针锋相对的立场</t>
    </r>
    <r>
      <rPr>
        <sz val="11"/>
        <rFont val="Times New Roman"/>
        <family val="1"/>
      </rPr>
      <t>.</t>
    </r>
    <r>
      <rPr>
        <sz val="11"/>
        <rFont val="KaiTi"/>
        <family val="3"/>
        <charset val="134"/>
      </rPr>
      <t>大众舆论对游戏的负面效应口诛笔伐</t>
    </r>
    <r>
      <rPr>
        <sz val="11"/>
        <rFont val="Times New Roman"/>
        <family val="1"/>
      </rPr>
      <t>,</t>
    </r>
    <r>
      <rPr>
        <sz val="11"/>
        <rFont val="KaiTi"/>
        <family val="3"/>
        <charset val="134"/>
      </rPr>
      <t>但新兴的游戏化学习潮流又将游戏奉为学习的真正未来</t>
    </r>
    <r>
      <rPr>
        <sz val="11"/>
        <rFont val="Times New Roman"/>
        <family val="1"/>
      </rPr>
      <t>.</t>
    </r>
    <r>
      <rPr>
        <sz val="11"/>
        <rFont val="KaiTi"/>
        <family val="3"/>
        <charset val="134"/>
      </rPr>
      <t>本文不拟对二者进行仓促的论断</t>
    </r>
    <r>
      <rPr>
        <sz val="11"/>
        <rFont val="Times New Roman"/>
        <family val="1"/>
      </rPr>
      <t>,</t>
    </r>
    <r>
      <rPr>
        <sz val="11"/>
        <rFont val="KaiTi"/>
        <family val="3"/>
        <charset val="134"/>
      </rPr>
      <t>而是首先试图回归哲学史上对于游戏的精神性界定</t>
    </r>
    <r>
      <rPr>
        <sz val="11"/>
        <rFont val="Times New Roman"/>
        <family val="1"/>
      </rPr>
      <t>,</t>
    </r>
    <r>
      <rPr>
        <sz val="11"/>
        <rFont val="KaiTi"/>
        <family val="3"/>
        <charset val="134"/>
      </rPr>
      <t>再由此反思、衡量游戏化学习的利弊得失</t>
    </r>
    <r>
      <rPr>
        <sz val="11"/>
        <rFont val="Times New Roman"/>
        <family val="1"/>
      </rPr>
      <t>.</t>
    </r>
    <r>
      <rPr>
        <sz val="11"/>
        <rFont val="KaiTi"/>
        <family val="3"/>
        <charset val="134"/>
      </rPr>
      <t>游戏化虽然全方位提升了学习的环境和体验</t>
    </r>
    <r>
      <rPr>
        <sz val="11"/>
        <rFont val="Times New Roman"/>
        <family val="1"/>
      </rPr>
      <t>,</t>
    </r>
    <r>
      <rPr>
        <sz val="11"/>
        <rFont val="KaiTi"/>
        <family val="3"/>
        <charset val="134"/>
      </rPr>
      <t>但</t>
    </r>
    <r>
      <rPr>
        <sz val="11"/>
        <rFont val="Times New Roman"/>
        <family val="1"/>
      </rPr>
      <t>"</t>
    </r>
    <r>
      <rPr>
        <sz val="11"/>
        <rFont val="KaiTi"/>
        <family val="3"/>
        <charset val="134"/>
      </rPr>
      <t>重外而轻内</t>
    </r>
    <r>
      <rPr>
        <sz val="11"/>
        <rFont val="Times New Roman"/>
        <family val="1"/>
      </rPr>
      <t>"</t>
    </r>
    <r>
      <rPr>
        <sz val="11"/>
        <rFont val="KaiTi"/>
        <family val="3"/>
        <charset val="134"/>
      </rPr>
      <t>这个根本症结使得它无法真正实现李普曼所追寻的儿童哲学的终极理念</t>
    </r>
    <r>
      <rPr>
        <sz val="11"/>
        <rFont val="Times New Roman"/>
        <family val="1"/>
      </rPr>
      <t>,</t>
    </r>
    <r>
      <rPr>
        <sz val="11"/>
        <rFont val="KaiTi"/>
        <family val="3"/>
        <charset val="134"/>
      </rPr>
      <t>也即引导孩子们对自身的生存意义进行主动积极的探寻</t>
    </r>
    <r>
      <rPr>
        <sz val="11"/>
        <rFont val="Times New Roman"/>
        <family val="1"/>
      </rPr>
      <t>.</t>
    </r>
    <r>
      <rPr>
        <sz val="11"/>
        <rFont val="KaiTi"/>
        <family val="3"/>
        <charset val="134"/>
      </rPr>
      <t>元宇宙的到来似乎实现了这一变革的契机</t>
    </r>
    <r>
      <rPr>
        <sz val="11"/>
        <rFont val="Times New Roman"/>
        <family val="1"/>
      </rPr>
      <t>.</t>
    </r>
    <r>
      <rPr>
        <sz val="11"/>
        <rFont val="KaiTi"/>
        <family val="3"/>
        <charset val="134"/>
      </rPr>
      <t>一方面</t>
    </r>
    <r>
      <rPr>
        <sz val="11"/>
        <rFont val="Times New Roman"/>
        <family val="1"/>
      </rPr>
      <t>,</t>
    </r>
    <r>
      <rPr>
        <sz val="11"/>
        <rFont val="KaiTi"/>
        <family val="3"/>
        <charset val="134"/>
      </rPr>
      <t>它极大地克服了游戏化平台的种种缺陷</t>
    </r>
    <r>
      <rPr>
        <sz val="11"/>
        <rFont val="Times New Roman"/>
        <family val="1"/>
      </rPr>
      <t>,</t>
    </r>
    <r>
      <rPr>
        <sz val="11"/>
        <rFont val="KaiTi"/>
        <family val="3"/>
        <charset val="134"/>
      </rPr>
      <t>进而将哲学化生存和游戏化学习密切地结合在一起</t>
    </r>
    <r>
      <rPr>
        <sz val="11"/>
        <rFont val="Times New Roman"/>
        <family val="1"/>
      </rPr>
      <t>,</t>
    </r>
    <r>
      <rPr>
        <sz val="11"/>
        <rFont val="KaiTi"/>
        <family val="3"/>
        <charset val="134"/>
      </rPr>
      <t>真正敞开了以一种哲学为核心来重构教育的可能途径</t>
    </r>
    <r>
      <rPr>
        <sz val="11"/>
        <rFont val="Times New Roman"/>
        <family val="1"/>
      </rPr>
      <t>.</t>
    </r>
    <r>
      <rPr>
        <sz val="11"/>
        <rFont val="KaiTi"/>
        <family val="3"/>
        <charset val="134"/>
      </rPr>
      <t>但另一方面</t>
    </r>
    <r>
      <rPr>
        <sz val="11"/>
        <rFont val="Times New Roman"/>
        <family val="1"/>
      </rPr>
      <t>,</t>
    </r>
    <r>
      <rPr>
        <sz val="11"/>
        <rFont val="KaiTi"/>
        <family val="3"/>
        <charset val="134"/>
      </rPr>
      <t>元宇宙又并非完美无缺</t>
    </r>
    <r>
      <rPr>
        <sz val="11"/>
        <rFont val="Times New Roman"/>
        <family val="1"/>
      </rPr>
      <t>;</t>
    </r>
    <r>
      <rPr>
        <sz val="11"/>
        <rFont val="KaiTi"/>
        <family val="3"/>
        <charset val="134"/>
      </rPr>
      <t>正相反</t>
    </r>
    <r>
      <rPr>
        <sz val="11"/>
        <rFont val="Times New Roman"/>
        <family val="1"/>
      </rPr>
      <t>,</t>
    </r>
    <r>
      <rPr>
        <sz val="11"/>
        <rFont val="KaiTi"/>
        <family val="3"/>
        <charset val="134"/>
      </rPr>
      <t>升级的监控、人的全面数据化</t>
    </r>
    <r>
      <rPr>
        <sz val="11"/>
        <rFont val="Times New Roman"/>
        <family val="1"/>
      </rPr>
      <t>,</t>
    </r>
    <r>
      <rPr>
        <sz val="11"/>
        <rFont val="KaiTi"/>
        <family val="3"/>
        <charset val="134"/>
      </rPr>
      <t>乃至</t>
    </r>
    <r>
      <rPr>
        <sz val="11"/>
        <rFont val="Times New Roman"/>
        <family val="1"/>
      </rPr>
      <t>"</t>
    </r>
    <r>
      <rPr>
        <sz val="11"/>
        <rFont val="KaiTi"/>
        <family val="3"/>
        <charset val="134"/>
      </rPr>
      <t>媒介被动性</t>
    </r>
    <r>
      <rPr>
        <sz val="11"/>
        <rFont val="Times New Roman"/>
        <family val="1"/>
      </rPr>
      <t>"</t>
    </r>
    <r>
      <rPr>
        <sz val="11"/>
        <rFont val="KaiTi"/>
        <family val="3"/>
        <charset val="134"/>
      </rPr>
      <t>的不平等状态</t>
    </r>
    <r>
      <rPr>
        <sz val="11"/>
        <rFont val="Times New Roman"/>
        <family val="1"/>
      </rPr>
      <t>,</t>
    </r>
    <r>
      <rPr>
        <sz val="11"/>
        <rFont val="KaiTi"/>
        <family val="3"/>
        <charset val="134"/>
      </rPr>
      <t>这些都是摆在未来儿童哲学教育者面前的问题和挑战</t>
    </r>
    <r>
      <rPr>
        <sz val="11"/>
        <rFont val="Times New Roman"/>
        <family val="1"/>
      </rPr>
      <t>. </t>
    </r>
    <phoneticPr fontId="1" type="noConversion"/>
  </si>
  <si>
    <r>
      <t>NFT</t>
    </r>
    <r>
      <rPr>
        <sz val="11"/>
        <rFont val="KaiTi"/>
        <family val="3"/>
        <charset val="134"/>
      </rPr>
      <t>成为近来艺术界热议的话题</t>
    </r>
    <r>
      <rPr>
        <sz val="11"/>
        <rFont val="Times New Roman"/>
        <family val="1"/>
      </rPr>
      <t>,</t>
    </r>
    <r>
      <rPr>
        <sz val="11"/>
        <rFont val="KaiTi"/>
        <family val="3"/>
        <charset val="134"/>
      </rPr>
      <t>加密艺术也在区块链等新技术和新系统的加持下登上崭新的舞台</t>
    </r>
    <r>
      <rPr>
        <sz val="11"/>
        <rFont val="Times New Roman"/>
        <family val="1"/>
      </rPr>
      <t>.2019</t>
    </r>
    <r>
      <rPr>
        <sz val="11"/>
        <rFont val="KaiTi"/>
        <family val="3"/>
        <charset val="134"/>
      </rPr>
      <t>年至</t>
    </r>
    <r>
      <rPr>
        <sz val="11"/>
        <rFont val="Times New Roman"/>
        <family val="1"/>
      </rPr>
      <t>2020</t>
    </r>
    <r>
      <rPr>
        <sz val="11"/>
        <rFont val="KaiTi"/>
        <family val="3"/>
        <charset val="134"/>
      </rPr>
      <t>年</t>
    </r>
    <r>
      <rPr>
        <sz val="11"/>
        <rFont val="Times New Roman"/>
        <family val="1"/>
      </rPr>
      <t>,NFT</t>
    </r>
    <r>
      <rPr>
        <sz val="11"/>
        <rFont val="KaiTi"/>
        <family val="3"/>
        <charset val="134"/>
      </rPr>
      <t>艺术呈现出爆发式的增长态势</t>
    </r>
    <r>
      <rPr>
        <sz val="11"/>
        <rFont val="Times New Roman"/>
        <family val="1"/>
      </rPr>
      <t>,</t>
    </r>
    <r>
      <rPr>
        <sz val="11"/>
        <rFont val="KaiTi"/>
        <family val="3"/>
        <charset val="134"/>
      </rPr>
      <t>诸多代表性案例更新了关于艺术来源、版权、介质的传统界定</t>
    </r>
    <r>
      <rPr>
        <sz val="11"/>
        <rFont val="Times New Roman"/>
        <family val="1"/>
      </rPr>
      <t>,</t>
    </r>
    <r>
      <rPr>
        <sz val="11"/>
        <rFont val="KaiTi"/>
        <family val="3"/>
        <charset val="134"/>
      </rPr>
      <t>也引发了更广泛的受众的参与和互动</t>
    </r>
    <r>
      <rPr>
        <sz val="11"/>
        <rFont val="Times New Roman"/>
        <family val="1"/>
      </rPr>
      <t>.</t>
    </r>
    <r>
      <rPr>
        <sz val="11"/>
        <rFont val="KaiTi"/>
        <family val="3"/>
        <charset val="134"/>
      </rPr>
      <t>笔者认为</t>
    </r>
    <r>
      <rPr>
        <sz val="11"/>
        <rFont val="Times New Roman"/>
        <family val="1"/>
      </rPr>
      <t>,</t>
    </r>
    <r>
      <rPr>
        <sz val="11"/>
        <rFont val="KaiTi"/>
        <family val="3"/>
        <charset val="134"/>
      </rPr>
      <t>对于这种新的文化艺术现象</t>
    </r>
    <r>
      <rPr>
        <sz val="11"/>
        <rFont val="Times New Roman"/>
        <family val="1"/>
      </rPr>
      <t>,</t>
    </r>
    <r>
      <rPr>
        <sz val="11"/>
        <rFont val="KaiTi"/>
        <family val="3"/>
        <charset val="134"/>
      </rPr>
      <t>需要从更深入和具有比较视野的角度予以观察</t>
    </r>
    <r>
      <rPr>
        <sz val="11"/>
        <rFont val="Times New Roman"/>
        <family val="1"/>
      </rPr>
      <t>.</t>
    </r>
    <r>
      <rPr>
        <sz val="11"/>
        <rFont val="KaiTi"/>
        <family val="3"/>
        <charset val="134"/>
      </rPr>
      <t>从更广泛的意义上而言</t>
    </r>
    <r>
      <rPr>
        <sz val="11"/>
        <rFont val="Times New Roman"/>
        <family val="1"/>
      </rPr>
      <t>,NFT</t>
    </r>
    <r>
      <rPr>
        <sz val="11"/>
        <rFont val="KaiTi"/>
        <family val="3"/>
        <charset val="134"/>
      </rPr>
      <t>艺术与近十年来由科幻文本进入现实建构的</t>
    </r>
    <r>
      <rPr>
        <sz val="11"/>
        <rFont val="Times New Roman"/>
        <family val="1"/>
      </rPr>
      <t>"</t>
    </r>
    <r>
      <rPr>
        <sz val="11"/>
        <rFont val="KaiTi"/>
        <family val="3"/>
        <charset val="134"/>
      </rPr>
      <t>元宇宙</t>
    </r>
    <r>
      <rPr>
        <sz val="11"/>
        <rFont val="Times New Roman"/>
        <family val="1"/>
      </rPr>
      <t>"</t>
    </r>
    <r>
      <rPr>
        <sz val="11"/>
        <rFont val="KaiTi"/>
        <family val="3"/>
        <charset val="134"/>
      </rPr>
      <t>概念形成了富有深意的互文关系</t>
    </r>
    <r>
      <rPr>
        <sz val="11"/>
        <rFont val="Times New Roman"/>
        <family val="1"/>
      </rPr>
      <t>.</t>
    </r>
    <r>
      <rPr>
        <sz val="11"/>
        <rFont val="KaiTi"/>
        <family val="3"/>
        <charset val="134"/>
      </rPr>
      <t>通过对数字身份、公平交易和游戏性的讨论</t>
    </r>
    <r>
      <rPr>
        <sz val="11"/>
        <rFont val="Times New Roman"/>
        <family val="1"/>
      </rPr>
      <t>,</t>
    </r>
    <r>
      <rPr>
        <sz val="11"/>
        <rFont val="KaiTi"/>
        <family val="3"/>
        <charset val="134"/>
      </rPr>
      <t>本文将</t>
    </r>
    <r>
      <rPr>
        <sz val="11"/>
        <rFont val="Times New Roman"/>
        <family val="1"/>
      </rPr>
      <t>NFT</t>
    </r>
    <r>
      <rPr>
        <sz val="11"/>
        <rFont val="KaiTi"/>
        <family val="3"/>
        <charset val="134"/>
      </rPr>
      <t>艺术视为一种指向未来的元宇宙</t>
    </r>
    <r>
      <rPr>
        <sz val="11"/>
        <rFont val="Times New Roman"/>
        <family val="1"/>
      </rPr>
      <t>,</t>
    </r>
    <r>
      <rPr>
        <sz val="11"/>
        <rFont val="KaiTi"/>
        <family val="3"/>
        <charset val="134"/>
      </rPr>
      <t>并从艺术世界的革命性来探讨</t>
    </r>
    <r>
      <rPr>
        <sz val="11"/>
        <rFont val="Times New Roman"/>
        <family val="1"/>
      </rPr>
      <t>NFT</t>
    </r>
    <r>
      <rPr>
        <sz val="11"/>
        <rFont val="KaiTi"/>
        <family val="3"/>
        <charset val="134"/>
      </rPr>
      <t>这一数字机制的生成与流变</t>
    </r>
    <r>
      <rPr>
        <sz val="11"/>
        <rFont val="Times New Roman"/>
        <family val="1"/>
      </rPr>
      <t>.</t>
    </r>
  </si>
  <si>
    <r>
      <rPr>
        <sz val="11"/>
        <rFont val="KaiTi"/>
        <family val="3"/>
        <charset val="134"/>
      </rPr>
      <t>元宇宙是一个脱胎于、平行于、独立于现实世界的深度沉浸式人造虚拟空间</t>
    </r>
    <r>
      <rPr>
        <sz val="11"/>
        <rFont val="Times New Roman"/>
        <family val="1"/>
      </rPr>
      <t>.</t>
    </r>
    <r>
      <rPr>
        <sz val="11"/>
        <rFont val="KaiTi"/>
        <family val="3"/>
        <charset val="134"/>
      </rPr>
      <t>它有沉浸感、低延迟、随地性、多样性、虚拟身份、朋友、充满活力的经济、电子文明八大特征与要素</t>
    </r>
    <r>
      <rPr>
        <sz val="11"/>
        <rFont val="Times New Roman"/>
        <family val="1"/>
      </rPr>
      <t>.</t>
    </r>
    <r>
      <rPr>
        <sz val="11"/>
        <rFont val="KaiTi"/>
        <family val="3"/>
        <charset val="134"/>
      </rPr>
      <t>元宇宙在高等教育领域具有广阔的应用前景</t>
    </r>
    <r>
      <rPr>
        <sz val="11"/>
        <rFont val="Times New Roman"/>
        <family val="1"/>
      </rPr>
      <t>.“</t>
    </r>
    <r>
      <rPr>
        <sz val="11"/>
        <rFont val="KaiTi"/>
        <family val="3"/>
        <charset val="134"/>
      </rPr>
      <t>元宇宙</t>
    </r>
    <r>
      <rPr>
        <sz val="11"/>
        <rFont val="Times New Roman"/>
        <family val="1"/>
      </rPr>
      <t>+</t>
    </r>
    <r>
      <rPr>
        <sz val="11"/>
        <rFont val="KaiTi"/>
        <family val="3"/>
        <charset val="134"/>
      </rPr>
      <t>教育</t>
    </r>
    <r>
      <rPr>
        <sz val="11"/>
        <rFont val="Times New Roman"/>
        <family val="1"/>
      </rPr>
      <t>”</t>
    </r>
    <r>
      <rPr>
        <sz val="11"/>
        <rFont val="KaiTi"/>
        <family val="3"/>
        <charset val="134"/>
      </rPr>
      <t>有技术功能、过渡接受、认知心理三种机理</t>
    </r>
    <r>
      <rPr>
        <sz val="11"/>
        <rFont val="Times New Roman"/>
        <family val="1"/>
      </rPr>
      <t>.</t>
    </r>
    <r>
      <rPr>
        <sz val="11"/>
        <rFont val="KaiTi"/>
        <family val="3"/>
        <charset val="134"/>
      </rPr>
      <t>国内外部分大学已经开展</t>
    </r>
    <r>
      <rPr>
        <sz val="11"/>
        <rFont val="Times New Roman"/>
        <family val="1"/>
      </rPr>
      <t>“</t>
    </r>
    <r>
      <rPr>
        <sz val="11"/>
        <rFont val="KaiTi"/>
        <family val="3"/>
        <charset val="134"/>
      </rPr>
      <t>元宇宙</t>
    </r>
    <r>
      <rPr>
        <sz val="11"/>
        <rFont val="Times New Roman"/>
        <family val="1"/>
      </rPr>
      <t>+</t>
    </r>
    <r>
      <rPr>
        <sz val="11"/>
        <rFont val="KaiTi"/>
        <family val="3"/>
        <charset val="134"/>
      </rPr>
      <t>高等教育</t>
    </r>
    <r>
      <rPr>
        <sz val="11"/>
        <rFont val="Times New Roman"/>
        <family val="1"/>
      </rPr>
      <t>”</t>
    </r>
    <r>
      <rPr>
        <sz val="11"/>
        <rFont val="KaiTi"/>
        <family val="3"/>
        <charset val="134"/>
      </rPr>
      <t>革新实践</t>
    </r>
    <r>
      <rPr>
        <sz val="11"/>
        <rFont val="Times New Roman"/>
        <family val="1"/>
      </rPr>
      <t>,</t>
    </r>
    <r>
      <rPr>
        <sz val="11"/>
        <rFont val="KaiTi"/>
        <family val="3"/>
        <charset val="134"/>
      </rPr>
      <t>为元宇宙与高等教育革新提供了重要示范和宝贵经验</t>
    </r>
    <r>
      <rPr>
        <sz val="11"/>
        <rFont val="Times New Roman"/>
        <family val="1"/>
      </rPr>
      <t>.</t>
    </r>
    <r>
      <rPr>
        <sz val="11"/>
        <rFont val="KaiTi"/>
        <family val="3"/>
        <charset val="134"/>
      </rPr>
      <t>元宇宙促进高等教育未来发展的路径主要有教学元宇宙化、校园元宇宙化、培养元宇宙人才、跨学科研究元宇宙、校企合作发展元宇宙</t>
    </r>
    <r>
      <rPr>
        <sz val="11"/>
        <rFont val="Times New Roman"/>
        <family val="1"/>
      </rPr>
      <t>. </t>
    </r>
  </si>
  <si>
    <r>
      <rPr>
        <sz val="11"/>
        <rFont val="KaiTi"/>
        <family val="3"/>
        <charset val="134"/>
      </rPr>
      <t>元宇宙是整合多种新一代智能技术而产生的新型虚实相融的互联网应用和数字化社会形态</t>
    </r>
    <r>
      <rPr>
        <sz val="11"/>
        <rFont val="Times New Roman"/>
        <family val="1"/>
      </rPr>
      <t>,</t>
    </r>
    <r>
      <rPr>
        <sz val="11"/>
        <rFont val="KaiTi"/>
        <family val="3"/>
        <charset val="134"/>
      </rPr>
      <t>元宇宙赋能学习催生学习元宇宙</t>
    </r>
    <r>
      <rPr>
        <sz val="11"/>
        <rFont val="Times New Roman"/>
        <family val="1"/>
      </rPr>
      <t>.</t>
    </r>
    <r>
      <rPr>
        <sz val="11"/>
        <rFont val="KaiTi"/>
        <family val="3"/>
        <charset val="134"/>
      </rPr>
      <t>学习元宇宙是整合模拟技术、增强技术、扩展现实、数字孪生、人工智能等多种智能技术而产生的、新型虚实学习空间交互融通的互联网教育应用和数字化社会生态系统</t>
    </r>
    <r>
      <rPr>
        <sz val="11"/>
        <rFont val="Times New Roman"/>
        <family val="1"/>
      </rPr>
      <t>.</t>
    </r>
    <r>
      <rPr>
        <sz val="11"/>
        <rFont val="KaiTi"/>
        <family val="3"/>
        <charset val="134"/>
      </rPr>
      <t>学习元宇宙赋能教育</t>
    </r>
    <r>
      <rPr>
        <sz val="11"/>
        <rFont val="Times New Roman"/>
        <family val="1"/>
      </rPr>
      <t>,</t>
    </r>
    <r>
      <rPr>
        <sz val="11"/>
        <rFont val="KaiTi"/>
        <family val="3"/>
        <charset val="134"/>
      </rPr>
      <t>将进一步推进教育新型基础设施建设</t>
    </r>
    <r>
      <rPr>
        <sz val="11"/>
        <rFont val="Times New Roman"/>
        <family val="1"/>
      </rPr>
      <t>,</t>
    </r>
    <r>
      <rPr>
        <sz val="11"/>
        <rFont val="KaiTi"/>
        <family val="3"/>
        <charset val="134"/>
      </rPr>
      <t>为构建高质量教育支撑体系</t>
    </r>
    <r>
      <rPr>
        <sz val="11"/>
        <rFont val="Times New Roman"/>
        <family val="1"/>
      </rPr>
      <t>,</t>
    </r>
    <r>
      <rPr>
        <sz val="11"/>
        <rFont val="KaiTi"/>
        <family val="3"/>
        <charset val="134"/>
      </rPr>
      <t>推动未来教育数字化转型和智能升级、高质量创新发展</t>
    </r>
    <r>
      <rPr>
        <sz val="11"/>
        <rFont val="Times New Roman"/>
        <family val="1"/>
      </rPr>
      <t>,</t>
    </r>
    <r>
      <rPr>
        <sz val="11"/>
        <rFont val="KaiTi"/>
        <family val="3"/>
        <charset val="134"/>
      </rPr>
      <t>提供新契机</t>
    </r>
    <r>
      <rPr>
        <sz val="11"/>
        <rFont val="Times New Roman"/>
        <family val="1"/>
      </rPr>
      <t>.</t>
    </r>
    <r>
      <rPr>
        <sz val="11"/>
        <rFont val="KaiTi"/>
        <family val="3"/>
        <charset val="134"/>
      </rPr>
      <t>目前</t>
    </r>
    <r>
      <rPr>
        <sz val="11"/>
        <rFont val="Times New Roman"/>
        <family val="1"/>
      </rPr>
      <t>,</t>
    </r>
    <r>
      <rPr>
        <sz val="11"/>
        <rFont val="KaiTi"/>
        <family val="3"/>
        <charset val="134"/>
      </rPr>
      <t>学界已开展了教育元宇宙的初期探索研究</t>
    </r>
    <r>
      <rPr>
        <sz val="11"/>
        <rFont val="Times New Roman"/>
        <family val="1"/>
      </rPr>
      <t>,</t>
    </r>
    <r>
      <rPr>
        <sz val="11"/>
        <rFont val="KaiTi"/>
        <family val="3"/>
        <charset val="134"/>
      </rPr>
      <t>但大多属于经验性的假设与设计</t>
    </r>
    <r>
      <rPr>
        <sz val="11"/>
        <rFont val="Times New Roman"/>
        <family val="1"/>
      </rPr>
      <t>.</t>
    </r>
    <r>
      <rPr>
        <sz val="11"/>
        <rFont val="KaiTi"/>
        <family val="3"/>
        <charset val="134"/>
      </rPr>
      <t>且在学习元宇宙研究方面</t>
    </r>
    <r>
      <rPr>
        <sz val="11"/>
        <rFont val="Times New Roman"/>
        <family val="1"/>
      </rPr>
      <t>,</t>
    </r>
    <r>
      <rPr>
        <sz val="11"/>
        <rFont val="KaiTi"/>
        <family val="3"/>
        <charset val="134"/>
      </rPr>
      <t>仍存在学习元宇宙的关键特征、应用场景和风险挑战不够明晰等问题</t>
    </r>
    <r>
      <rPr>
        <sz val="11"/>
        <rFont val="Times New Roman"/>
        <family val="1"/>
      </rPr>
      <t>.</t>
    </r>
    <r>
      <rPr>
        <sz val="11"/>
        <rFont val="KaiTi"/>
        <family val="3"/>
        <charset val="134"/>
      </rPr>
      <t>为破解上述问题</t>
    </r>
    <r>
      <rPr>
        <sz val="11"/>
        <rFont val="Times New Roman"/>
        <family val="1"/>
      </rPr>
      <t>,</t>
    </r>
    <r>
      <rPr>
        <sz val="11"/>
        <rFont val="KaiTi"/>
        <family val="3"/>
        <charset val="134"/>
      </rPr>
      <t>通过采用场景分析方法</t>
    </r>
    <r>
      <rPr>
        <sz val="11"/>
        <rFont val="Times New Roman"/>
        <family val="1"/>
      </rPr>
      <t>,</t>
    </r>
    <r>
      <rPr>
        <sz val="11"/>
        <rFont val="KaiTi"/>
        <family val="3"/>
        <charset val="134"/>
      </rPr>
      <t>探究了学习元宇宙赋能教育的关键特征和技术架构</t>
    </r>
    <r>
      <rPr>
        <sz val="11"/>
        <rFont val="Times New Roman"/>
        <family val="1"/>
      </rPr>
      <t>;</t>
    </r>
    <r>
      <rPr>
        <sz val="11"/>
        <rFont val="KaiTi"/>
        <family val="3"/>
        <charset val="134"/>
      </rPr>
      <t>剖析了学习元宇宙赋能新型混合学习、虚拟团队协作、游戏化学习、虚拟学习社区、沉浸式图书馆五大教育教学应用案例</t>
    </r>
    <r>
      <rPr>
        <sz val="11"/>
        <rFont val="Times New Roman"/>
        <family val="1"/>
      </rPr>
      <t>;</t>
    </r>
    <r>
      <rPr>
        <sz val="11"/>
        <rFont val="KaiTi"/>
        <family val="3"/>
        <charset val="134"/>
      </rPr>
      <t>明晰了学习元宇宙赋能教育面临的伦理风险、沉迷风险、隐私风险、垄断张力、舆论泡沫和算法压力六大潜在风险与挑战</t>
    </r>
    <r>
      <rPr>
        <sz val="11"/>
        <rFont val="Times New Roman"/>
        <family val="1"/>
      </rPr>
      <t>,</t>
    </r>
    <r>
      <rPr>
        <sz val="11"/>
        <rFont val="KaiTi"/>
        <family val="3"/>
        <charset val="134"/>
      </rPr>
      <t>并提出了学习元宇宙赋能教育的优化路径</t>
    </r>
    <r>
      <rPr>
        <sz val="11"/>
        <rFont val="Times New Roman"/>
        <family val="1"/>
      </rPr>
      <t>,</t>
    </r>
    <r>
      <rPr>
        <sz val="11"/>
        <rFont val="KaiTi"/>
        <family val="3"/>
        <charset val="134"/>
      </rPr>
      <t>以期为教育的高质量发展背景下学习元宇宙赋能</t>
    </r>
    <r>
      <rPr>
        <sz val="11"/>
        <rFont val="Times New Roman"/>
        <family val="1"/>
      </rPr>
      <t>“</t>
    </r>
    <r>
      <rPr>
        <sz val="11"/>
        <rFont val="KaiTi"/>
        <family val="3"/>
        <charset val="134"/>
      </rPr>
      <t>智能</t>
    </r>
    <r>
      <rPr>
        <sz val="11"/>
        <rFont val="Times New Roman"/>
        <family val="1"/>
      </rPr>
      <t>+”</t>
    </r>
    <r>
      <rPr>
        <sz val="11"/>
        <rFont val="KaiTi"/>
        <family val="3"/>
        <charset val="134"/>
      </rPr>
      <t>教育应用</t>
    </r>
    <r>
      <rPr>
        <sz val="11"/>
        <rFont val="Times New Roman"/>
        <family val="1"/>
      </rPr>
      <t>,</t>
    </r>
    <r>
      <rPr>
        <sz val="11"/>
        <rFont val="KaiTi"/>
        <family val="3"/>
        <charset val="134"/>
      </rPr>
      <t>实现未来教育数字化转型和智能升级、高质量创新发展</t>
    </r>
    <r>
      <rPr>
        <sz val="11"/>
        <rFont val="Times New Roman"/>
        <family val="1"/>
      </rPr>
      <t>,</t>
    </r>
    <r>
      <rPr>
        <sz val="11"/>
        <rFont val="KaiTi"/>
        <family val="3"/>
        <charset val="134"/>
      </rPr>
      <t>提供一些参考与启示</t>
    </r>
    <r>
      <rPr>
        <sz val="11"/>
        <rFont val="Times New Roman"/>
        <family val="1"/>
      </rPr>
      <t>.</t>
    </r>
  </si>
  <si>
    <r>
      <rPr>
        <sz val="11"/>
        <rFont val="KaiTi"/>
        <family val="3"/>
        <charset val="134"/>
      </rPr>
      <t>通过文献资料法、访谈调研法、逻辑分析等研究方法</t>
    </r>
    <r>
      <rPr>
        <sz val="11"/>
        <rFont val="Times New Roman"/>
        <family val="1"/>
      </rPr>
      <t>,</t>
    </r>
    <r>
      <rPr>
        <sz val="11"/>
        <rFont val="KaiTi"/>
        <family val="3"/>
        <charset val="134"/>
      </rPr>
      <t>对</t>
    </r>
    <r>
      <rPr>
        <sz val="11"/>
        <rFont val="Times New Roman"/>
        <family val="1"/>
      </rPr>
      <t>"Metaverse"</t>
    </r>
    <r>
      <rPr>
        <sz val="11"/>
        <rFont val="KaiTi"/>
        <family val="3"/>
        <charset val="134"/>
      </rPr>
      <t>即</t>
    </r>
    <r>
      <rPr>
        <sz val="11"/>
        <rFont val="Times New Roman"/>
        <family val="1"/>
      </rPr>
      <t>"</t>
    </r>
    <r>
      <rPr>
        <sz val="11"/>
        <rFont val="KaiTi"/>
        <family val="3"/>
        <charset val="134"/>
      </rPr>
      <t>元宇宙</t>
    </r>
    <r>
      <rPr>
        <sz val="11"/>
        <rFont val="Times New Roman"/>
        <family val="1"/>
      </rPr>
      <t>"</t>
    </r>
    <r>
      <rPr>
        <sz val="11"/>
        <rFont val="KaiTi"/>
        <family val="3"/>
        <charset val="134"/>
      </rPr>
      <t>理念下的体育教学方式以及体育教学模式的变革进行探索和展望</t>
    </r>
    <r>
      <rPr>
        <sz val="11"/>
        <rFont val="Times New Roman"/>
        <family val="1"/>
      </rPr>
      <t>.</t>
    </r>
    <r>
      <rPr>
        <sz val="11"/>
        <rFont val="KaiTi"/>
        <family val="3"/>
        <charset val="134"/>
      </rPr>
      <t>本文阐述了元宇宙概念、元宇宙理论和元宇宙环境发展对体育教育活动的影响和改变</t>
    </r>
    <r>
      <rPr>
        <sz val="11"/>
        <rFont val="Times New Roman"/>
        <family val="1"/>
      </rPr>
      <t>.</t>
    </r>
    <r>
      <rPr>
        <sz val="11"/>
        <rFont val="KaiTi"/>
        <family val="3"/>
        <charset val="134"/>
      </rPr>
      <t>分析了元宇宙发展过程中的</t>
    </r>
    <r>
      <rPr>
        <sz val="11"/>
        <rFont val="Times New Roman"/>
        <family val="1"/>
      </rPr>
      <t>MR</t>
    </r>
    <r>
      <rPr>
        <sz val="11"/>
        <rFont val="KaiTi"/>
        <family val="3"/>
        <charset val="134"/>
      </rPr>
      <t>技术、网络环境、虚拟现实资源等对体育课程资源的拓展</t>
    </r>
    <r>
      <rPr>
        <sz val="11"/>
        <rFont val="Times New Roman"/>
        <family val="1"/>
      </rPr>
      <t>.</t>
    </r>
    <r>
      <rPr>
        <sz val="11"/>
        <rFont val="KaiTi"/>
        <family val="3"/>
        <charset val="134"/>
      </rPr>
      <t>探究元宇宙发展过程中</t>
    </r>
    <r>
      <rPr>
        <sz val="11"/>
        <rFont val="Times New Roman"/>
        <family val="1"/>
      </rPr>
      <t>,</t>
    </r>
    <r>
      <rPr>
        <sz val="11"/>
        <rFont val="KaiTi"/>
        <family val="3"/>
        <charset val="134"/>
      </rPr>
      <t>体育教学模式的改变与发展</t>
    </r>
    <r>
      <rPr>
        <sz val="11"/>
        <rFont val="Times New Roman"/>
        <family val="1"/>
      </rPr>
      <t>,</t>
    </r>
    <r>
      <rPr>
        <sz val="11"/>
        <rFont val="KaiTi"/>
        <family val="3"/>
        <charset val="134"/>
      </rPr>
      <t>尝试在元宇宙理论的基础上</t>
    </r>
    <r>
      <rPr>
        <sz val="11"/>
        <rFont val="Times New Roman"/>
        <family val="1"/>
      </rPr>
      <t>,</t>
    </r>
    <r>
      <rPr>
        <sz val="11"/>
        <rFont val="KaiTi"/>
        <family val="3"/>
        <charset val="134"/>
      </rPr>
      <t>建构与探索一种结构更为合理、方法更为优化、效果更为良好的虚拟现实混合的教学模式</t>
    </r>
    <r>
      <rPr>
        <sz val="11"/>
        <rFont val="Times New Roman"/>
        <family val="1"/>
      </rPr>
      <t>,</t>
    </r>
    <r>
      <rPr>
        <sz val="11"/>
        <rFont val="KaiTi"/>
        <family val="3"/>
        <charset val="134"/>
      </rPr>
      <t>为体育教学更好地融入网络信息技术升级提供科学的、系统的理论支持和参考</t>
    </r>
    <r>
      <rPr>
        <sz val="11"/>
        <rFont val="Times New Roman"/>
        <family val="1"/>
      </rPr>
      <t>.</t>
    </r>
  </si>
  <si>
    <r>
      <rPr>
        <sz val="11"/>
        <rFont val="KaiTi"/>
        <family val="3"/>
        <charset val="134"/>
      </rPr>
      <t>图书馆即教育</t>
    </r>
    <r>
      <rPr>
        <sz val="11"/>
        <rFont val="Times New Roman"/>
        <family val="1"/>
      </rPr>
      <t>,</t>
    </r>
    <r>
      <rPr>
        <sz val="11"/>
        <rFont val="KaiTi"/>
        <family val="3"/>
        <charset val="134"/>
      </rPr>
      <t>社会教育是公共图书馆的职能之一</t>
    </r>
    <r>
      <rPr>
        <sz val="11"/>
        <rFont val="Times New Roman"/>
        <family val="1"/>
      </rPr>
      <t>.</t>
    </r>
    <r>
      <rPr>
        <sz val="11"/>
        <rFont val="KaiTi"/>
        <family val="3"/>
        <charset val="134"/>
      </rPr>
      <t>公共图书馆应抓住机遇</t>
    </r>
    <r>
      <rPr>
        <sz val="11"/>
        <rFont val="Times New Roman"/>
        <family val="1"/>
      </rPr>
      <t>,</t>
    </r>
    <r>
      <rPr>
        <sz val="11"/>
        <rFont val="KaiTi"/>
        <family val="3"/>
        <charset val="134"/>
      </rPr>
      <t>运用元宇宙的相关理念、技术和形态提升社会教育水平和能力</t>
    </r>
    <r>
      <rPr>
        <sz val="11"/>
        <rFont val="Times New Roman"/>
        <family val="1"/>
      </rPr>
      <t>.</t>
    </r>
    <r>
      <rPr>
        <sz val="11"/>
        <rFont val="KaiTi"/>
        <family val="3"/>
        <charset val="134"/>
      </rPr>
      <t>文章通过分析元宇宙与公共图书馆社会教育的理念基因以及对国内外图书馆的广泛调查与典型案例挖掘</t>
    </r>
    <r>
      <rPr>
        <sz val="11"/>
        <rFont val="Times New Roman"/>
        <family val="1"/>
      </rPr>
      <t>,</t>
    </r>
    <r>
      <rPr>
        <sz val="11"/>
        <rFont val="KaiTi"/>
        <family val="3"/>
        <charset val="134"/>
      </rPr>
      <t>明确在</t>
    </r>
    <r>
      <rPr>
        <sz val="11"/>
        <rFont val="Times New Roman"/>
        <family val="1"/>
      </rPr>
      <t>“</t>
    </r>
    <r>
      <rPr>
        <sz val="11"/>
        <rFont val="KaiTi"/>
        <family val="3"/>
        <charset val="134"/>
      </rPr>
      <t>元宇宙前夕</t>
    </r>
    <r>
      <rPr>
        <sz val="11"/>
        <rFont val="Times New Roman"/>
        <family val="1"/>
      </rPr>
      <t>”</t>
    </r>
    <r>
      <rPr>
        <sz val="11"/>
        <rFont val="KaiTi"/>
        <family val="3"/>
        <charset val="134"/>
      </rPr>
      <t>背景下公共图书馆社会教育的不足</t>
    </r>
    <r>
      <rPr>
        <sz val="11"/>
        <rFont val="Times New Roman"/>
        <family val="1"/>
      </rPr>
      <t>,</t>
    </r>
    <r>
      <rPr>
        <sz val="11"/>
        <rFont val="KaiTi"/>
        <family val="3"/>
        <charset val="134"/>
      </rPr>
      <t>提出未来更加智能化、沉浸化、交互化以及云端化的应用场景</t>
    </r>
    <r>
      <rPr>
        <sz val="11"/>
        <rFont val="Times New Roman"/>
        <family val="1"/>
      </rPr>
      <t>,</t>
    </r>
    <r>
      <rPr>
        <sz val="11"/>
        <rFont val="KaiTi"/>
        <family val="3"/>
        <charset val="134"/>
      </rPr>
      <t>推助元宇宙视域下的公共图书馆社会教育发展策略</t>
    </r>
    <r>
      <rPr>
        <sz val="11"/>
        <rFont val="Times New Roman"/>
        <family val="1"/>
      </rPr>
      <t>.</t>
    </r>
    <r>
      <rPr>
        <sz val="11"/>
        <rFont val="KaiTi"/>
        <family val="3"/>
        <charset val="134"/>
      </rPr>
      <t>公共图书馆可以从跨界合作丰富教育内容、精准服务促进普惠均等、技术融合拓宽教育形式、全域联动实现融合发展等方面发展元宇宙形态下的公共图书馆社会教育</t>
    </r>
    <r>
      <rPr>
        <sz val="11"/>
        <rFont val="Times New Roman"/>
        <family val="1"/>
      </rPr>
      <t>.</t>
    </r>
  </si>
  <si>
    <r>
      <rPr>
        <sz val="11"/>
        <rFont val="KaiTi"/>
        <family val="3"/>
        <charset val="134"/>
      </rPr>
      <t>元宇宙概念一经提出就引起了各方热议</t>
    </r>
    <r>
      <rPr>
        <sz val="11"/>
        <rFont val="Times New Roman"/>
        <family val="1"/>
      </rPr>
      <t>,</t>
    </r>
    <r>
      <rPr>
        <sz val="11"/>
        <rFont val="KaiTi"/>
        <family val="3"/>
        <charset val="134"/>
      </rPr>
      <t>图书馆是否应该参与元宇宙建设</t>
    </r>
    <r>
      <rPr>
        <sz val="11"/>
        <rFont val="Times New Roman"/>
        <family val="1"/>
      </rPr>
      <t>,</t>
    </r>
    <r>
      <rPr>
        <sz val="11"/>
        <rFont val="KaiTi"/>
        <family val="3"/>
        <charset val="134"/>
      </rPr>
      <t>能够发挥哪些功用</t>
    </r>
    <r>
      <rPr>
        <sz val="11"/>
        <rFont val="Times New Roman"/>
        <family val="1"/>
      </rPr>
      <t>,</t>
    </r>
    <r>
      <rPr>
        <sz val="11"/>
        <rFont val="KaiTi"/>
        <family val="3"/>
        <charset val="134"/>
      </rPr>
      <t>便成了亟需探讨的问题</t>
    </r>
    <r>
      <rPr>
        <sz val="11"/>
        <rFont val="Times New Roman"/>
        <family val="1"/>
      </rPr>
      <t>.</t>
    </r>
    <r>
      <rPr>
        <sz val="11"/>
        <rFont val="KaiTi"/>
        <family val="3"/>
        <charset val="134"/>
      </rPr>
      <t>图书馆与元宇宙的演进受到了相同的技术体系驱动</t>
    </r>
    <r>
      <rPr>
        <sz val="11"/>
        <rFont val="Times New Roman"/>
        <family val="1"/>
      </rPr>
      <t>,</t>
    </r>
    <r>
      <rPr>
        <sz val="11"/>
        <rFont val="KaiTi"/>
        <family val="3"/>
        <charset val="134"/>
      </rPr>
      <t>一方面图书馆的资源与服务是元宇宙的重要构成要素</t>
    </r>
    <r>
      <rPr>
        <sz val="11"/>
        <rFont val="Times New Roman"/>
        <family val="1"/>
      </rPr>
      <t>,</t>
    </r>
    <r>
      <rPr>
        <sz val="11"/>
        <rFont val="KaiTi"/>
        <family val="3"/>
        <charset val="134"/>
      </rPr>
      <t>另一方面元宇宙为图书馆带来了新的发展机遇</t>
    </r>
    <r>
      <rPr>
        <sz val="11"/>
        <rFont val="Times New Roman"/>
        <family val="1"/>
      </rPr>
      <t>.</t>
    </r>
    <r>
      <rPr>
        <sz val="11"/>
        <rFont val="KaiTi"/>
        <family val="3"/>
        <charset val="134"/>
      </rPr>
      <t>在元宇宙中</t>
    </r>
    <r>
      <rPr>
        <sz val="11"/>
        <rFont val="Times New Roman"/>
        <family val="1"/>
      </rPr>
      <t>,</t>
    </r>
    <r>
      <rPr>
        <sz val="11"/>
        <rFont val="KaiTi"/>
        <family val="3"/>
        <charset val="134"/>
      </rPr>
      <t>图书馆可以作为元宇宙与现实世界之间的交流管道</t>
    </r>
    <r>
      <rPr>
        <sz val="11"/>
        <rFont val="Times New Roman"/>
        <family val="1"/>
      </rPr>
      <t>,</t>
    </r>
    <r>
      <rPr>
        <sz val="11"/>
        <rFont val="KaiTi"/>
        <family val="3"/>
        <charset val="134"/>
      </rPr>
      <t>充当不同元宇宙的</t>
    </r>
    <r>
      <rPr>
        <sz val="11"/>
        <rFont val="Times New Roman"/>
        <family val="1"/>
      </rPr>
      <t>“</t>
    </r>
    <r>
      <rPr>
        <sz val="11"/>
        <rFont val="KaiTi"/>
        <family val="3"/>
        <charset val="134"/>
      </rPr>
      <t>交通港</t>
    </r>
    <r>
      <rPr>
        <sz val="11"/>
        <rFont val="Times New Roman"/>
        <family val="1"/>
      </rPr>
      <t>”,</t>
    </r>
    <r>
      <rPr>
        <sz val="11"/>
        <rFont val="KaiTi"/>
        <family val="3"/>
        <charset val="134"/>
      </rPr>
      <t>通过评价服务推动元宇宙的健康发展</t>
    </r>
    <r>
      <rPr>
        <sz val="11"/>
        <rFont val="Times New Roman"/>
        <family val="1"/>
      </rPr>
      <t>,</t>
    </r>
    <r>
      <rPr>
        <sz val="11"/>
        <rFont val="KaiTi"/>
        <family val="3"/>
        <charset val="134"/>
      </rPr>
      <t>并提供元宇宙原生的资源与知识服务</t>
    </r>
    <r>
      <rPr>
        <sz val="11"/>
        <rFont val="Times New Roman"/>
        <family val="1"/>
      </rPr>
      <t>.</t>
    </r>
    <r>
      <rPr>
        <sz val="11"/>
        <rFont val="KaiTi"/>
        <family val="3"/>
        <charset val="134"/>
      </rPr>
      <t>图书馆可以在元宇宙建设的初期阶段、基本建成阶段和发展完善阶段发挥积极作用</t>
    </r>
    <r>
      <rPr>
        <sz val="11"/>
        <rFont val="Times New Roman"/>
        <family val="1"/>
      </rPr>
      <t>.</t>
    </r>
    <phoneticPr fontId="1" type="noConversion"/>
  </si>
  <si>
    <r>
      <rPr>
        <sz val="11"/>
        <rFont val="KaiTi"/>
        <family val="3"/>
        <charset val="134"/>
      </rPr>
      <t>介绍了元宇宙概念的由来</t>
    </r>
    <r>
      <rPr>
        <sz val="11"/>
        <rFont val="Times New Roman"/>
        <family val="1"/>
      </rPr>
      <t>,</t>
    </r>
    <r>
      <rPr>
        <sz val="11"/>
        <rFont val="KaiTi"/>
        <family val="3"/>
        <charset val="134"/>
      </rPr>
      <t>分析了其与教育场景融合应用的价值</t>
    </r>
    <r>
      <rPr>
        <sz val="11"/>
        <rFont val="Times New Roman"/>
        <family val="1"/>
      </rPr>
      <t>,</t>
    </r>
    <r>
      <rPr>
        <sz val="11"/>
        <rFont val="KaiTi"/>
        <family val="3"/>
        <charset val="134"/>
      </rPr>
      <t>并基于元宇宙概念及其多种技术融合特点进行了</t>
    </r>
    <r>
      <rPr>
        <sz val="11"/>
        <rFont val="Times New Roman"/>
        <family val="1"/>
      </rPr>
      <t>AI</t>
    </r>
    <r>
      <rPr>
        <sz val="11"/>
        <rFont val="KaiTi"/>
        <family val="3"/>
        <charset val="134"/>
      </rPr>
      <t>数字人云课堂的教育应用需求分析与系统设计</t>
    </r>
    <r>
      <rPr>
        <sz val="11"/>
        <rFont val="Times New Roman"/>
        <family val="1"/>
      </rPr>
      <t>.</t>
    </r>
  </si>
  <si>
    <r>
      <t>2021</t>
    </r>
    <r>
      <rPr>
        <sz val="11"/>
        <rFont val="KaiTi"/>
        <family val="3"/>
        <charset val="134"/>
      </rPr>
      <t>年被誉为</t>
    </r>
    <r>
      <rPr>
        <sz val="11"/>
        <rFont val="Times New Roman"/>
        <family val="1"/>
      </rPr>
      <t>“</t>
    </r>
    <r>
      <rPr>
        <sz val="11"/>
        <rFont val="KaiTi"/>
        <family val="3"/>
        <charset val="134"/>
      </rPr>
      <t>元宇宙元年</t>
    </r>
    <r>
      <rPr>
        <sz val="11"/>
        <rFont val="Times New Roman"/>
        <family val="1"/>
      </rPr>
      <t>”,</t>
    </r>
    <r>
      <rPr>
        <sz val="11"/>
        <rFont val="KaiTi"/>
        <family val="3"/>
        <charset val="134"/>
      </rPr>
      <t>吸引了图书馆界对元宇宙的关注</t>
    </r>
    <r>
      <rPr>
        <sz val="11"/>
        <rFont val="Times New Roman"/>
        <family val="1"/>
      </rPr>
      <t>,</t>
    </r>
    <r>
      <rPr>
        <sz val="11"/>
        <rFont val="KaiTi"/>
        <family val="3"/>
        <charset val="134"/>
      </rPr>
      <t>其中元宇宙的概念及特征、图书馆融入元宇宙的可能性、元宇宙驱动的图书馆发展革新、元宇宙图书馆的价值及构建等内容</t>
    </r>
    <r>
      <rPr>
        <sz val="11"/>
        <rFont val="Times New Roman"/>
        <family val="1"/>
      </rPr>
      <t>,</t>
    </r>
    <r>
      <rPr>
        <sz val="11"/>
        <rFont val="KaiTi"/>
        <family val="3"/>
        <charset val="134"/>
      </rPr>
      <t>是图书馆界对元宇宙关注及讨论的主要议题</t>
    </r>
    <r>
      <rPr>
        <sz val="11"/>
        <rFont val="Times New Roman"/>
        <family val="1"/>
      </rPr>
      <t>.</t>
    </r>
    <r>
      <rPr>
        <sz val="11"/>
        <rFont val="KaiTi"/>
        <family val="3"/>
        <charset val="134"/>
      </rPr>
      <t>研究认为</t>
    </r>
    <r>
      <rPr>
        <sz val="11"/>
        <rFont val="Times New Roman"/>
        <family val="1"/>
      </rPr>
      <t>,</t>
    </r>
    <r>
      <rPr>
        <sz val="11"/>
        <rFont val="KaiTi"/>
        <family val="3"/>
        <charset val="134"/>
      </rPr>
      <t>作为技术概念的元宇宙将驱动图书馆资源、服务、架构及考评等变革创新</t>
    </r>
    <r>
      <rPr>
        <sz val="11"/>
        <rFont val="Times New Roman"/>
        <family val="1"/>
      </rPr>
      <t>,</t>
    </r>
    <r>
      <rPr>
        <sz val="11"/>
        <rFont val="KaiTi"/>
        <family val="3"/>
        <charset val="134"/>
      </rPr>
      <t>并吸引图书馆主动融入其中</t>
    </r>
    <r>
      <rPr>
        <sz val="11"/>
        <rFont val="Times New Roman"/>
        <family val="1"/>
      </rPr>
      <t>.</t>
    </r>
    <r>
      <rPr>
        <sz val="11"/>
        <rFont val="KaiTi"/>
        <family val="3"/>
        <charset val="134"/>
      </rPr>
      <t>元宇宙图书馆的构建主要分为数字化、网络化和智能化三个阶段</t>
    </r>
    <r>
      <rPr>
        <sz val="11"/>
        <rFont val="Times New Roman"/>
        <family val="1"/>
      </rPr>
      <t>,</t>
    </r>
    <r>
      <rPr>
        <sz val="11"/>
        <rFont val="KaiTi"/>
        <family val="3"/>
        <charset val="134"/>
      </rPr>
      <t>价值将在多个层面显现</t>
    </r>
    <r>
      <rPr>
        <sz val="11"/>
        <rFont val="Times New Roman"/>
        <family val="1"/>
      </rPr>
      <t>.</t>
    </r>
  </si>
  <si>
    <r>
      <rPr>
        <sz val="11"/>
        <rFont val="KaiTi"/>
        <family val="3"/>
        <charset val="134"/>
      </rPr>
      <t>从</t>
    </r>
    <r>
      <rPr>
        <sz val="11"/>
        <rFont val="Times New Roman"/>
        <family val="1"/>
      </rPr>
      <t>2021</t>
    </r>
    <r>
      <rPr>
        <sz val="11"/>
        <rFont val="KaiTi"/>
        <family val="3"/>
        <charset val="134"/>
      </rPr>
      <t>年开始</t>
    </r>
    <r>
      <rPr>
        <sz val="11"/>
        <rFont val="Times New Roman"/>
        <family val="1"/>
      </rPr>
      <t>,</t>
    </r>
    <r>
      <rPr>
        <sz val="11"/>
        <rFont val="KaiTi"/>
        <family val="3"/>
        <charset val="134"/>
      </rPr>
      <t>元宇宙概念逐渐成为热点话题</t>
    </r>
    <r>
      <rPr>
        <sz val="11"/>
        <rFont val="Times New Roman"/>
        <family val="1"/>
      </rPr>
      <t>.</t>
    </r>
    <r>
      <rPr>
        <sz val="11"/>
        <rFont val="KaiTi"/>
        <family val="3"/>
        <charset val="134"/>
      </rPr>
      <t>新一代信息技术</t>
    </r>
    <r>
      <rPr>
        <sz val="11"/>
        <rFont val="Times New Roman"/>
        <family val="1"/>
      </rPr>
      <t>,</t>
    </r>
    <r>
      <rPr>
        <sz val="11"/>
        <rFont val="KaiTi"/>
        <family val="3"/>
        <charset val="134"/>
      </rPr>
      <t>如虚拟现实、人工智能、区块链、大数据、</t>
    </r>
    <r>
      <rPr>
        <sz val="11"/>
        <rFont val="Times New Roman"/>
        <family val="1"/>
      </rPr>
      <t>5G</t>
    </r>
    <r>
      <rPr>
        <sz val="11"/>
        <rFont val="KaiTi"/>
        <family val="3"/>
        <charset val="134"/>
      </rPr>
      <t>、云计算、物联网等不断发展</t>
    </r>
    <r>
      <rPr>
        <sz val="11"/>
        <rFont val="Times New Roman"/>
        <family val="1"/>
      </rPr>
      <t>,</t>
    </r>
    <r>
      <rPr>
        <sz val="11"/>
        <rFont val="KaiTi"/>
        <family val="3"/>
        <charset val="134"/>
      </rPr>
      <t>为元宇宙的实现提供了扎实的技术保障</t>
    </r>
    <r>
      <rPr>
        <sz val="11"/>
        <rFont val="Times New Roman"/>
        <family val="1"/>
      </rPr>
      <t>.</t>
    </r>
    <r>
      <rPr>
        <sz val="11"/>
        <rFont val="KaiTi"/>
        <family val="3"/>
        <charset val="134"/>
      </rPr>
      <t>人们正在努力探索元宇宙在未来世界的发展趋势和可能性应用</t>
    </r>
    <r>
      <rPr>
        <sz val="11"/>
        <rFont val="Times New Roman"/>
        <family val="1"/>
      </rPr>
      <t>.</t>
    </r>
    <r>
      <rPr>
        <sz val="11"/>
        <rFont val="KaiTi"/>
        <family val="3"/>
        <charset val="134"/>
      </rPr>
      <t>教育被认为是元宇宙的主要应用场景之一</t>
    </r>
    <r>
      <rPr>
        <sz val="11"/>
        <rFont val="Times New Roman"/>
        <family val="1"/>
      </rPr>
      <t>.</t>
    </r>
    <r>
      <rPr>
        <sz val="11"/>
        <rFont val="KaiTi"/>
        <family val="3"/>
        <charset val="134"/>
      </rPr>
      <t>面对科技革命</t>
    </r>
    <r>
      <rPr>
        <sz val="11"/>
        <rFont val="Times New Roman"/>
        <family val="1"/>
      </rPr>
      <t>,</t>
    </r>
    <r>
      <rPr>
        <sz val="11"/>
        <rFont val="KaiTi"/>
        <family val="3"/>
        <charset val="134"/>
      </rPr>
      <t>传统以教师为中心的教育模式很难适应新时代对个性化人才的迫切需求</t>
    </r>
    <r>
      <rPr>
        <sz val="11"/>
        <rFont val="Times New Roman"/>
        <family val="1"/>
      </rPr>
      <t>,</t>
    </r>
    <r>
      <rPr>
        <sz val="11"/>
        <rFont val="KaiTi"/>
        <family val="3"/>
        <charset val="134"/>
      </rPr>
      <t>以学习者为中心的教育模式将逐渐得到认可</t>
    </r>
    <r>
      <rPr>
        <sz val="11"/>
        <rFont val="Times New Roman"/>
        <family val="1"/>
      </rPr>
      <t>.</t>
    </r>
    <r>
      <rPr>
        <sz val="11"/>
        <rFont val="KaiTi"/>
        <family val="3"/>
        <charset val="134"/>
      </rPr>
      <t>新冠肺炎疫情的暴发以及常态化</t>
    </r>
    <r>
      <rPr>
        <sz val="11"/>
        <rFont val="Times New Roman"/>
        <family val="1"/>
      </rPr>
      <t>,</t>
    </r>
    <r>
      <rPr>
        <sz val="11"/>
        <rFont val="KaiTi"/>
        <family val="3"/>
        <charset val="134"/>
      </rPr>
      <t>在客观上又为元宇宙发展提供了难得的历史契机</t>
    </r>
    <r>
      <rPr>
        <sz val="11"/>
        <rFont val="Times New Roman"/>
        <family val="1"/>
      </rPr>
      <t>,</t>
    </r>
    <r>
      <rPr>
        <sz val="11"/>
        <rFont val="KaiTi"/>
        <family val="3"/>
        <charset val="134"/>
      </rPr>
      <t>加上科技革命的推动和教育变革的需要</t>
    </r>
    <r>
      <rPr>
        <sz val="11"/>
        <rFont val="Times New Roman"/>
        <family val="1"/>
      </rPr>
      <t>,</t>
    </r>
    <r>
      <rPr>
        <sz val="11"/>
        <rFont val="KaiTi"/>
        <family val="3"/>
        <charset val="134"/>
      </rPr>
      <t>元宇宙赋能教育尤其是未来教育正当时</t>
    </r>
    <r>
      <rPr>
        <sz val="11"/>
        <rFont val="Times New Roman"/>
        <family val="1"/>
      </rPr>
      <t>.</t>
    </r>
    <r>
      <rPr>
        <sz val="11"/>
        <rFont val="KaiTi"/>
        <family val="3"/>
        <charset val="134"/>
      </rPr>
      <t>文章从元宇宙与教育的关系、元宇宙给教育带来的变革、元宇宙赋能未来教育等视角</t>
    </r>
    <r>
      <rPr>
        <sz val="11"/>
        <rFont val="Times New Roman"/>
        <family val="1"/>
      </rPr>
      <t>,</t>
    </r>
    <r>
      <rPr>
        <sz val="11"/>
        <rFont val="KaiTi"/>
        <family val="3"/>
        <charset val="134"/>
      </rPr>
      <t>对元宇宙对教育发展的影响进行了较为系统的梳理与分析</t>
    </r>
    <r>
      <rPr>
        <sz val="11"/>
        <rFont val="Times New Roman"/>
        <family val="1"/>
      </rPr>
      <t>.</t>
    </r>
    <r>
      <rPr>
        <sz val="11"/>
        <rFont val="KaiTi"/>
        <family val="3"/>
        <charset val="134"/>
      </rPr>
      <t>在此基础上</t>
    </r>
    <r>
      <rPr>
        <sz val="11"/>
        <rFont val="Times New Roman"/>
        <family val="1"/>
      </rPr>
      <t>,</t>
    </r>
    <r>
      <rPr>
        <sz val="11"/>
        <rFont val="KaiTi"/>
        <family val="3"/>
        <charset val="134"/>
      </rPr>
      <t>文章得出：元宇宙是现实社会的映射</t>
    </r>
    <r>
      <rPr>
        <sz val="11"/>
        <rFont val="Times New Roman"/>
        <family val="1"/>
      </rPr>
      <t>,</t>
    </r>
    <r>
      <rPr>
        <sz val="11"/>
        <rFont val="KaiTi"/>
        <family val="3"/>
        <charset val="134"/>
      </rPr>
      <t>是现实与虚拟的有机结合与高度统一</t>
    </r>
    <r>
      <rPr>
        <sz val="11"/>
        <rFont val="Times New Roman"/>
        <family val="1"/>
      </rPr>
      <t>;</t>
    </r>
    <r>
      <rPr>
        <sz val="11"/>
        <rFont val="KaiTi"/>
        <family val="3"/>
        <charset val="134"/>
      </rPr>
      <t>教育作为社会的重要组成部分</t>
    </r>
    <r>
      <rPr>
        <sz val="11"/>
        <rFont val="Times New Roman"/>
        <family val="1"/>
      </rPr>
      <t>,</t>
    </r>
    <r>
      <rPr>
        <sz val="11"/>
        <rFont val="KaiTi"/>
        <family val="3"/>
        <charset val="134"/>
      </rPr>
      <t>将在元宇宙中得到极大的颠覆与发展</t>
    </r>
    <r>
      <rPr>
        <sz val="11"/>
        <rFont val="Times New Roman"/>
        <family val="1"/>
      </rPr>
      <t>;</t>
    </r>
    <r>
      <rPr>
        <sz val="11"/>
        <rFont val="KaiTi"/>
        <family val="3"/>
        <charset val="134"/>
      </rPr>
      <t>元宇宙教育的理念、方式方法、管理、评价等</t>
    </r>
    <r>
      <rPr>
        <sz val="11"/>
        <rFont val="Times New Roman"/>
        <family val="1"/>
      </rPr>
      <t>,</t>
    </r>
    <r>
      <rPr>
        <sz val="11"/>
        <rFont val="KaiTi"/>
        <family val="3"/>
        <charset val="134"/>
      </rPr>
      <t>与传统教育相比都将发生极大变化</t>
    </r>
    <r>
      <rPr>
        <sz val="11"/>
        <rFont val="Times New Roman"/>
        <family val="1"/>
      </rPr>
      <t>,</t>
    </r>
    <r>
      <rPr>
        <sz val="11"/>
        <rFont val="KaiTi"/>
        <family val="3"/>
        <charset val="134"/>
      </rPr>
      <t>而这些变化将对未来教育的发展起到关键性作用</t>
    </r>
    <r>
      <rPr>
        <sz val="11"/>
        <rFont val="Times New Roman"/>
        <family val="1"/>
      </rPr>
      <t>.</t>
    </r>
  </si>
  <si>
    <r>
      <rPr>
        <sz val="11"/>
        <rFont val="KaiTi"/>
        <family val="3"/>
        <charset val="134"/>
      </rPr>
      <t>教育元宇宙是元宇宙技术作用下教育发展的新形态</t>
    </r>
    <r>
      <rPr>
        <sz val="11"/>
        <rFont val="Times New Roman"/>
        <family val="1"/>
      </rPr>
      <t>.</t>
    </r>
    <r>
      <rPr>
        <sz val="11"/>
        <rFont val="KaiTi"/>
        <family val="3"/>
        <charset val="134"/>
      </rPr>
      <t>从身体现象学的视角来看</t>
    </r>
    <r>
      <rPr>
        <sz val="11"/>
        <rFont val="Times New Roman"/>
        <family val="1"/>
      </rPr>
      <t>,</t>
    </r>
    <r>
      <rPr>
        <sz val="11"/>
        <rFont val="KaiTi"/>
        <family val="3"/>
        <charset val="134"/>
      </rPr>
      <t>它又是人身体空间的延伸之所</t>
    </r>
    <r>
      <rPr>
        <sz val="11"/>
        <rFont val="Times New Roman"/>
        <family val="1"/>
      </rPr>
      <t>,</t>
    </r>
    <r>
      <rPr>
        <sz val="11"/>
        <rFont val="KaiTi"/>
        <family val="3"/>
        <charset val="134"/>
      </rPr>
      <t>不论是教育主体虚拟化身的建立、沉浸式的教学体验还是学生个性化的自主学习都离不开身体主体及其知觉、意向性的作用</t>
    </r>
    <r>
      <rPr>
        <sz val="11"/>
        <rFont val="Times New Roman"/>
        <family val="1"/>
      </rPr>
      <t>.</t>
    </r>
    <r>
      <rPr>
        <sz val="11"/>
        <rFont val="KaiTi"/>
        <family val="3"/>
        <charset val="134"/>
      </rPr>
      <t>若教育元宇宙忽视以上事实</t>
    </r>
    <r>
      <rPr>
        <sz val="11"/>
        <rFont val="Times New Roman"/>
        <family val="1"/>
      </rPr>
      <t>,</t>
    </r>
    <r>
      <rPr>
        <sz val="11"/>
        <rFont val="KaiTi"/>
        <family val="3"/>
        <charset val="134"/>
      </rPr>
      <t>就会引起一些伦理问题</t>
    </r>
    <r>
      <rPr>
        <sz val="11"/>
        <rFont val="Times New Roman"/>
        <family val="1"/>
      </rPr>
      <t>,</t>
    </r>
    <r>
      <rPr>
        <sz val="11"/>
        <rFont val="KaiTi"/>
        <family val="3"/>
        <charset val="134"/>
      </rPr>
      <t>具体表现为师生身体实体的伦理角色被忽视</t>
    </r>
    <r>
      <rPr>
        <sz val="11"/>
        <rFont val="Times New Roman"/>
        <family val="1"/>
      </rPr>
      <t>,</t>
    </r>
    <r>
      <rPr>
        <sz val="11"/>
        <rFont val="KaiTi"/>
        <family val="3"/>
        <charset val="134"/>
      </rPr>
      <t>学生的认知经验出现失调</t>
    </r>
    <r>
      <rPr>
        <sz val="11"/>
        <rFont val="Times New Roman"/>
        <family val="1"/>
      </rPr>
      <t>,</t>
    </r>
    <r>
      <rPr>
        <sz val="11"/>
        <rFont val="KaiTi"/>
        <family val="3"/>
        <charset val="134"/>
      </rPr>
      <t>师生之间的关系逐渐疏离</t>
    </r>
    <r>
      <rPr>
        <sz val="11"/>
        <rFont val="Times New Roman"/>
        <family val="1"/>
      </rPr>
      <t>.</t>
    </r>
    <r>
      <rPr>
        <sz val="11"/>
        <rFont val="KaiTi"/>
        <family val="3"/>
        <charset val="134"/>
      </rPr>
      <t>对此</t>
    </r>
    <r>
      <rPr>
        <sz val="11"/>
        <rFont val="Times New Roman"/>
        <family val="1"/>
      </rPr>
      <t>,</t>
    </r>
    <r>
      <rPr>
        <sz val="11"/>
        <rFont val="KaiTi"/>
        <family val="3"/>
        <charset val="134"/>
      </rPr>
      <t>教育元宇宙应当关注</t>
    </r>
    <r>
      <rPr>
        <sz val="11"/>
        <rFont val="Times New Roman"/>
        <family val="1"/>
      </rPr>
      <t>“</t>
    </r>
    <r>
      <rPr>
        <sz val="11"/>
        <rFont val="KaiTi"/>
        <family val="3"/>
        <charset val="134"/>
      </rPr>
      <t>身体</t>
    </r>
    <r>
      <rPr>
        <sz val="11"/>
        <rFont val="Times New Roman"/>
        <family val="1"/>
      </rPr>
      <t>”</t>
    </r>
    <r>
      <rPr>
        <sz val="11"/>
        <rFont val="KaiTi"/>
        <family val="3"/>
        <charset val="134"/>
      </rPr>
      <t>的意义</t>
    </r>
    <r>
      <rPr>
        <sz val="11"/>
        <rFont val="Times New Roman"/>
        <family val="1"/>
      </rPr>
      <t>,</t>
    </r>
    <r>
      <rPr>
        <sz val="11"/>
        <rFont val="KaiTi"/>
        <family val="3"/>
        <charset val="134"/>
      </rPr>
      <t>以此建构自身的伦理尺度：建立教育主体的唯一身份标识</t>
    </r>
    <r>
      <rPr>
        <sz val="11"/>
        <rFont val="Times New Roman"/>
        <family val="1"/>
      </rPr>
      <t>,</t>
    </r>
    <r>
      <rPr>
        <sz val="11"/>
        <rFont val="KaiTi"/>
        <family val="3"/>
        <charset val="134"/>
      </rPr>
      <t>维护其自我的同一性</t>
    </r>
    <r>
      <rPr>
        <sz val="11"/>
        <rFont val="Times New Roman"/>
        <family val="1"/>
      </rPr>
      <t>;</t>
    </r>
    <r>
      <rPr>
        <sz val="11"/>
        <rFont val="KaiTi"/>
        <family val="3"/>
        <charset val="134"/>
      </rPr>
      <t>让师生以身体在场的方式展开交往、建立情感联系</t>
    </r>
    <r>
      <rPr>
        <sz val="11"/>
        <rFont val="Times New Roman"/>
        <family val="1"/>
      </rPr>
      <t>;</t>
    </r>
    <r>
      <rPr>
        <sz val="11"/>
        <rFont val="KaiTi"/>
        <family val="3"/>
        <charset val="134"/>
      </rPr>
      <t>把握具身体验的意义</t>
    </r>
    <r>
      <rPr>
        <sz val="11"/>
        <rFont val="Times New Roman"/>
        <family val="1"/>
      </rPr>
      <t>,</t>
    </r>
    <r>
      <rPr>
        <sz val="11"/>
        <rFont val="KaiTi"/>
        <family val="3"/>
        <charset val="134"/>
      </rPr>
      <t>让教育元宇宙显现生活的意蕴</t>
    </r>
    <r>
      <rPr>
        <sz val="11"/>
        <rFont val="Times New Roman"/>
        <family val="1"/>
      </rPr>
      <t>. </t>
    </r>
  </si>
  <si>
    <r>
      <rPr>
        <sz val="11"/>
        <rFont val="KaiTi"/>
        <family val="3"/>
        <charset val="134"/>
      </rPr>
      <t>当下</t>
    </r>
    <r>
      <rPr>
        <sz val="11"/>
        <rFont val="Times New Roman"/>
        <family val="1"/>
      </rPr>
      <t>,</t>
    </r>
    <r>
      <rPr>
        <sz val="11"/>
        <rFont val="KaiTi"/>
        <family val="3"/>
        <charset val="134"/>
      </rPr>
      <t>人们正热衷于将元宇宙作为一种信息集合系统</t>
    </r>
    <r>
      <rPr>
        <sz val="11"/>
        <rFont val="Times New Roman"/>
        <family val="1"/>
      </rPr>
      <t>,</t>
    </r>
    <r>
      <rPr>
        <sz val="11"/>
        <rFont val="KaiTi"/>
        <family val="3"/>
        <charset val="134"/>
      </rPr>
      <t>用于打造一个虚拟真实的平行世界</t>
    </r>
    <r>
      <rPr>
        <sz val="11"/>
        <rFont val="Times New Roman"/>
        <family val="1"/>
      </rPr>
      <t>,</t>
    </r>
    <r>
      <rPr>
        <sz val="11"/>
        <rFont val="KaiTi"/>
        <family val="3"/>
        <charset val="134"/>
      </rPr>
      <t>并将其运用于社交、游戏、工作、教育等领域</t>
    </r>
    <r>
      <rPr>
        <sz val="11"/>
        <rFont val="Times New Roman"/>
        <family val="1"/>
      </rPr>
      <t>.</t>
    </r>
    <r>
      <rPr>
        <sz val="11"/>
        <rFont val="KaiTi"/>
        <family val="3"/>
        <charset val="134"/>
      </rPr>
      <t>不少人乐观地预估元宇宙必将对人们的社会生活带来巨大的影响</t>
    </r>
    <r>
      <rPr>
        <sz val="11"/>
        <rFont val="Times New Roman"/>
        <family val="1"/>
      </rPr>
      <t>.</t>
    </r>
    <r>
      <rPr>
        <sz val="11"/>
        <rFont val="KaiTi"/>
        <family val="3"/>
        <charset val="134"/>
      </rPr>
      <t>元宇宙概念和技术所具有的虚拟性和沉浸性特征使得元宇宙极有可能对现实社会中的纠纷解决发挥作用</t>
    </r>
    <r>
      <rPr>
        <sz val="11"/>
        <rFont val="Times New Roman"/>
        <family val="1"/>
      </rPr>
      <t>.</t>
    </r>
    <r>
      <rPr>
        <sz val="11"/>
        <rFont val="KaiTi"/>
        <family val="3"/>
        <charset val="134"/>
      </rPr>
      <t>纠纷当事人可以在这一虚拟空间中对纠纷解决规则获得沉浸式的体验</t>
    </r>
    <r>
      <rPr>
        <sz val="11"/>
        <rFont val="Times New Roman"/>
        <family val="1"/>
      </rPr>
      <t>,</t>
    </r>
    <r>
      <rPr>
        <sz val="11"/>
        <rFont val="KaiTi"/>
        <family val="3"/>
        <charset val="134"/>
      </rPr>
      <t>从而引导人们按照法律的指示化解纠纷</t>
    </r>
    <r>
      <rPr>
        <sz val="11"/>
        <rFont val="Times New Roman"/>
        <family val="1"/>
      </rPr>
      <t>,</t>
    </r>
    <r>
      <rPr>
        <sz val="11"/>
        <rFont val="KaiTi"/>
        <family val="3"/>
        <charset val="134"/>
      </rPr>
      <t>达成现实世界诉源治理的目的</t>
    </r>
    <r>
      <rPr>
        <sz val="11"/>
        <rFont val="Times New Roman"/>
        <family val="1"/>
      </rPr>
      <t>.</t>
    </r>
    <r>
      <rPr>
        <sz val="11"/>
        <rFont val="KaiTi"/>
        <family val="3"/>
        <charset val="134"/>
      </rPr>
      <t>元宇宙法律世界的打造可以作为我国智慧法院构建的一个组成部分</t>
    </r>
    <r>
      <rPr>
        <sz val="11"/>
        <rFont val="Times New Roman"/>
        <family val="1"/>
      </rPr>
      <t>,</t>
    </r>
    <r>
      <rPr>
        <sz val="11"/>
        <rFont val="KaiTi"/>
        <family val="3"/>
        <charset val="134"/>
      </rPr>
      <t>由人民法院主导</t>
    </r>
    <r>
      <rPr>
        <sz val="11"/>
        <rFont val="Times New Roman"/>
        <family val="1"/>
      </rPr>
      <t>,</t>
    </r>
    <r>
      <rPr>
        <sz val="11"/>
        <rFont val="KaiTi"/>
        <family val="3"/>
        <charset val="134"/>
      </rPr>
      <t>在相关技术机构参与下逐步渐次完成</t>
    </r>
    <r>
      <rPr>
        <sz val="11"/>
        <rFont val="Times New Roman"/>
        <family val="1"/>
      </rPr>
      <t>.</t>
    </r>
    <r>
      <rPr>
        <sz val="11"/>
        <rFont val="KaiTi"/>
        <family val="3"/>
        <charset val="134"/>
      </rPr>
      <t>元宇宙法律世界既是现实法律世界的映射</t>
    </r>
    <r>
      <rPr>
        <sz val="11"/>
        <rFont val="Times New Roman"/>
        <family val="1"/>
      </rPr>
      <t>,</t>
    </r>
    <r>
      <rPr>
        <sz val="11"/>
        <rFont val="KaiTi"/>
        <family val="3"/>
        <charset val="134"/>
      </rPr>
      <t>也是理想的法律世界</t>
    </r>
    <r>
      <rPr>
        <sz val="11"/>
        <rFont val="Times New Roman"/>
        <family val="1"/>
      </rPr>
      <t>.</t>
    </r>
    <r>
      <rPr>
        <sz val="11"/>
        <rFont val="KaiTi"/>
        <family val="3"/>
        <charset val="134"/>
      </rPr>
      <t>这一理想的平行法律世界又将反作用于现实的法律世界</t>
    </r>
    <r>
      <rPr>
        <sz val="11"/>
        <rFont val="Times New Roman"/>
        <family val="1"/>
      </rPr>
      <t>,</t>
    </r>
    <r>
      <rPr>
        <sz val="11"/>
        <rFont val="KaiTi"/>
        <family val="3"/>
        <charset val="134"/>
      </rPr>
      <t>倒逼和促进现实法律世界的发展和完善</t>
    </r>
    <r>
      <rPr>
        <sz val="11"/>
        <rFont val="Times New Roman"/>
        <family val="1"/>
      </rPr>
      <t>.</t>
    </r>
    <r>
      <rPr>
        <sz val="11"/>
        <rFont val="KaiTi"/>
        <family val="3"/>
        <charset val="134"/>
      </rPr>
      <t>元宇宙除了对现实纠纷解决发挥其教化作用之外</t>
    </r>
    <r>
      <rPr>
        <sz val="11"/>
        <rFont val="Times New Roman"/>
        <family val="1"/>
      </rPr>
      <t>,</t>
    </r>
    <r>
      <rPr>
        <sz val="11"/>
        <rFont val="KaiTi"/>
        <family val="3"/>
        <charset val="134"/>
      </rPr>
      <t>也可以与现实法律生活连接起来</t>
    </r>
    <r>
      <rPr>
        <sz val="11"/>
        <rFont val="Times New Roman"/>
        <family val="1"/>
      </rPr>
      <t>,</t>
    </r>
    <r>
      <rPr>
        <sz val="11"/>
        <rFont val="KaiTi"/>
        <family val="3"/>
        <charset val="134"/>
      </rPr>
      <t>将元宇宙虚拟空间的和解协议落地转化为真实的、具有法律约束力的协议</t>
    </r>
    <r>
      <rPr>
        <sz val="11"/>
        <rFont val="Times New Roman"/>
        <family val="1"/>
      </rPr>
      <t>.</t>
    </r>
    <r>
      <rPr>
        <sz val="11"/>
        <rFont val="KaiTi"/>
        <family val="3"/>
        <charset val="134"/>
      </rPr>
      <t>这就要求现行的法律也要与之进行相应的调整</t>
    </r>
    <r>
      <rPr>
        <sz val="11"/>
        <rFont val="Times New Roman"/>
        <family val="1"/>
      </rPr>
      <t>,</t>
    </r>
    <r>
      <rPr>
        <sz val="11"/>
        <rFont val="KaiTi"/>
        <family val="3"/>
        <charset val="134"/>
      </rPr>
      <t>让现行的法律适应元宇宙所带来的变化</t>
    </r>
    <r>
      <rPr>
        <sz val="11"/>
        <rFont val="Times New Roman"/>
        <family val="1"/>
      </rPr>
      <t>,</t>
    </r>
    <r>
      <rPr>
        <sz val="11"/>
        <rFont val="KaiTi"/>
        <family val="3"/>
        <charset val="134"/>
      </rPr>
      <t>让元宇宙变为有利于法治发展、社会稳定的手段和工具</t>
    </r>
    <r>
      <rPr>
        <sz val="11"/>
        <rFont val="Times New Roman"/>
        <family val="1"/>
      </rPr>
      <t>.</t>
    </r>
  </si>
  <si>
    <r>
      <rPr>
        <sz val="11"/>
        <rFont val="KaiTi"/>
        <family val="3"/>
        <charset val="134"/>
      </rPr>
      <t>当前的农业文化遗产保护与发展过程中存在成本高、主体性缺位、智能化程度低等问题</t>
    </r>
    <r>
      <rPr>
        <sz val="11"/>
        <rFont val="Times New Roman"/>
        <family val="1"/>
      </rPr>
      <t>.</t>
    </r>
    <r>
      <rPr>
        <sz val="11"/>
        <rFont val="KaiTi"/>
        <family val="3"/>
        <charset val="134"/>
      </rPr>
      <t>元宇宙的出现带动了新型数字化社会生活空间的成型与升级</t>
    </r>
    <r>
      <rPr>
        <sz val="11"/>
        <rFont val="Times New Roman"/>
        <family val="1"/>
      </rPr>
      <t>,</t>
    </r>
    <r>
      <rPr>
        <sz val="11"/>
        <rFont val="KaiTi"/>
        <family val="3"/>
        <charset val="134"/>
      </rPr>
      <t>其所产生的通证经济对于农业文化遗产发展中核心要素的保护传承、各主体体验感的增强以及促进经济发展等领域有着无限潜力</t>
    </r>
    <r>
      <rPr>
        <sz val="11"/>
        <rFont val="Times New Roman"/>
        <family val="1"/>
      </rPr>
      <t>.</t>
    </r>
    <r>
      <rPr>
        <sz val="11"/>
        <rFont val="KaiTi"/>
        <family val="3"/>
        <charset val="134"/>
      </rPr>
      <t>本文通过界定与解读农业文化遗产元宇宙的内涵</t>
    </r>
    <r>
      <rPr>
        <sz val="11"/>
        <rFont val="Times New Roman"/>
        <family val="1"/>
      </rPr>
      <t>,</t>
    </r>
    <r>
      <rPr>
        <sz val="11"/>
        <rFont val="KaiTi"/>
        <family val="3"/>
        <charset val="134"/>
      </rPr>
      <t>试图探寻一条保护与发展农业文化遗产的新路</t>
    </r>
    <r>
      <rPr>
        <sz val="11"/>
        <rFont val="Times New Roman"/>
        <family val="1"/>
      </rPr>
      <t>,</t>
    </r>
    <r>
      <rPr>
        <sz val="11"/>
        <rFont val="KaiTi"/>
        <family val="3"/>
        <charset val="134"/>
      </rPr>
      <t>并从技术层面、经济层面与制度层面对其实施推进、战略布局等展开分析讨论</t>
    </r>
    <r>
      <rPr>
        <sz val="11"/>
        <rFont val="Times New Roman"/>
        <family val="1"/>
      </rPr>
      <t>.</t>
    </r>
    <r>
      <rPr>
        <sz val="11"/>
        <rFont val="KaiTi"/>
        <family val="3"/>
        <charset val="134"/>
      </rPr>
      <t>研究发现：在未来</t>
    </r>
    <r>
      <rPr>
        <sz val="11"/>
        <rFont val="Times New Roman"/>
        <family val="1"/>
      </rPr>
      <t>,</t>
    </r>
    <r>
      <rPr>
        <sz val="11"/>
        <rFont val="KaiTi"/>
        <family val="3"/>
        <charset val="134"/>
      </rPr>
      <t>农业文化遗产所在地可通过</t>
    </r>
    <r>
      <rPr>
        <sz val="11"/>
        <rFont val="Times New Roman"/>
        <family val="1"/>
      </rPr>
      <t>“</t>
    </r>
    <r>
      <rPr>
        <sz val="11"/>
        <rFont val="KaiTi"/>
        <family val="3"/>
        <charset val="134"/>
      </rPr>
      <t>政府搭台、企业唱戏、农民获益</t>
    </r>
    <r>
      <rPr>
        <sz val="11"/>
        <rFont val="Times New Roman"/>
        <family val="1"/>
      </rPr>
      <t>”</t>
    </r>
    <r>
      <rPr>
        <sz val="11"/>
        <rFont val="KaiTi"/>
        <family val="3"/>
        <charset val="134"/>
      </rPr>
      <t>的模式构建农遗元宇宙</t>
    </r>
    <r>
      <rPr>
        <sz val="11"/>
        <rFont val="Times New Roman"/>
        <family val="1"/>
      </rPr>
      <t>,</t>
    </r>
    <r>
      <rPr>
        <sz val="11"/>
        <rFont val="KaiTi"/>
        <family val="3"/>
        <charset val="134"/>
      </rPr>
      <t>促进三方共同发展</t>
    </r>
    <r>
      <rPr>
        <sz val="11"/>
        <rFont val="Times New Roman"/>
        <family val="1"/>
      </rPr>
      <t>.</t>
    </r>
    <r>
      <rPr>
        <sz val="11"/>
        <rFont val="KaiTi"/>
        <family val="3"/>
        <charset val="134"/>
      </rPr>
      <t>但是</t>
    </r>
    <r>
      <rPr>
        <sz val="11"/>
        <rFont val="Times New Roman"/>
        <family val="1"/>
      </rPr>
      <t>,</t>
    </r>
    <r>
      <rPr>
        <sz val="11"/>
        <rFont val="KaiTi"/>
        <family val="3"/>
        <charset val="134"/>
      </rPr>
      <t>在具体实际应用中</t>
    </r>
    <r>
      <rPr>
        <sz val="11"/>
        <rFont val="Times New Roman"/>
        <family val="1"/>
      </rPr>
      <t>,</t>
    </r>
    <r>
      <rPr>
        <sz val="11"/>
        <rFont val="KaiTi"/>
        <family val="3"/>
        <charset val="134"/>
      </rPr>
      <t>农业文化遗产元宇宙的推行也要注意技术载体实现、人才队伍建设、虚拟冲击防控等方面的挑战</t>
    </r>
    <r>
      <rPr>
        <sz val="11"/>
        <rFont val="Times New Roman"/>
        <family val="1"/>
      </rPr>
      <t>.</t>
    </r>
  </si>
  <si>
    <r>
      <rPr>
        <sz val="11"/>
        <rFont val="KaiTi"/>
        <family val="3"/>
        <charset val="134"/>
      </rPr>
      <t>作为互联网革命的未来形式，元宇宙已进入大众视野。元宇宙是基于用户自主创造的超时空交互数字社区，呈现</t>
    </r>
    <r>
      <rPr>
        <sz val="11"/>
        <rFont val="Times New Roman"/>
        <family val="1"/>
      </rPr>
      <t>“</t>
    </r>
    <r>
      <rPr>
        <sz val="11"/>
        <rFont val="KaiTi"/>
        <family val="3"/>
        <charset val="134"/>
      </rPr>
      <t>虚拟现实主义</t>
    </r>
    <r>
      <rPr>
        <sz val="11"/>
        <rFont val="Times New Roman"/>
        <family val="1"/>
      </rPr>
      <t>”</t>
    </r>
    <r>
      <rPr>
        <sz val="11"/>
        <rFont val="KaiTi"/>
        <family val="3"/>
        <charset val="134"/>
      </rPr>
      <t>。元宇宙包括虚拟元宇宙、脑接元宇宙、意识元宇宙和共生元宇宙四个发展阶段。元宇宙在阶段式发展过程中，可能产生诸多政治社会风险。元宇宙中信息的自由流动以及</t>
    </r>
    <r>
      <rPr>
        <sz val="11"/>
        <rFont val="Times New Roman"/>
        <family val="1"/>
      </rPr>
      <t>“</t>
    </r>
    <r>
      <rPr>
        <sz val="11"/>
        <rFont val="KaiTi"/>
        <family val="3"/>
        <charset val="134"/>
      </rPr>
      <t>数字殖民地</t>
    </r>
    <r>
      <rPr>
        <sz val="11"/>
        <rFont val="Times New Roman"/>
        <family val="1"/>
      </rPr>
      <t>”</t>
    </r>
    <r>
      <rPr>
        <sz val="11"/>
        <rFont val="KaiTi"/>
        <family val="3"/>
        <charset val="134"/>
      </rPr>
      <t>的出现将挑战国家主权安全；数字历史虚无主义、数字民粹主义和极端主义可能会冲击意识形态安全；数字经济系统和数字资产会威胁经济安全；社会生育率的下降以及代际数字鸿沟问题促使人口安全问题提上议事日程。总之，在总体国家安全观提出统筹发展与安全之关系这一思路下，要坚持保障安全、技术制衡、人类进步、平等参与及合作监管等原则，对元宇宙可能产生的政治社会风险加以防范和治理，保证其安全可控。</t>
    </r>
  </si>
  <si>
    <r>
      <rPr>
        <sz val="11"/>
        <rFont val="KaiTi"/>
        <family val="3"/>
        <charset val="134"/>
      </rPr>
      <t>从理论概念、关键技术、应用场景和政策治理四个方面，对元宇宙研究与应用的现状和未来进行了述评。学界目前形成了平行宇宙观、融合宇宙观和进化宇宙观三类理论观点，分别汇聚出复刻现实、增强现实和超脱现实三种技术发展路径。在认知交互商业生活、工业生产、文化教育和城市社会的数字经济方面产生了百花齐放的积极气象。治理上，本文建议中国的元宇宙发展应构建</t>
    </r>
    <r>
      <rPr>
        <sz val="11"/>
        <rFont val="Times New Roman"/>
        <family val="1"/>
      </rPr>
      <t>“</t>
    </r>
    <r>
      <rPr>
        <sz val="11"/>
        <rFont val="KaiTi"/>
        <family val="3"/>
        <charset val="134"/>
      </rPr>
      <t>自主可控</t>
    </r>
    <r>
      <rPr>
        <sz val="11"/>
        <rFont val="Times New Roman"/>
        <family val="1"/>
      </rPr>
      <t>”</t>
    </r>
    <r>
      <rPr>
        <sz val="11"/>
        <rFont val="KaiTi"/>
        <family val="3"/>
        <charset val="134"/>
      </rPr>
      <t>的产业、</t>
    </r>
    <r>
      <rPr>
        <sz val="11"/>
        <rFont val="Times New Roman"/>
        <family val="1"/>
      </rPr>
      <t>“</t>
    </r>
    <r>
      <rPr>
        <sz val="11"/>
        <rFont val="KaiTi"/>
        <family val="3"/>
        <charset val="134"/>
      </rPr>
      <t>虚实交互</t>
    </r>
    <r>
      <rPr>
        <sz val="11"/>
        <rFont val="Times New Roman"/>
        <family val="1"/>
      </rPr>
      <t>”</t>
    </r>
    <r>
      <rPr>
        <sz val="11"/>
        <rFont val="KaiTi"/>
        <family val="3"/>
        <charset val="134"/>
      </rPr>
      <t>的方向和</t>
    </r>
    <r>
      <rPr>
        <sz val="11"/>
        <rFont val="Times New Roman"/>
        <family val="1"/>
      </rPr>
      <t>“</t>
    </r>
    <r>
      <rPr>
        <sz val="11"/>
        <rFont val="KaiTi"/>
        <family val="3"/>
        <charset val="134"/>
      </rPr>
      <t>包容审慎</t>
    </r>
    <r>
      <rPr>
        <sz val="11"/>
        <rFont val="Times New Roman"/>
        <family val="1"/>
      </rPr>
      <t>”</t>
    </r>
    <r>
      <rPr>
        <sz val="11"/>
        <rFont val="KaiTi"/>
        <family val="3"/>
        <charset val="134"/>
      </rPr>
      <t>的态度。最后，本文给出了元宇宙指数、元宇宙时长和元宇宙人口三个元宇宙基本测量指标，分别表征元宇宙的空间、时间与发展状况。</t>
    </r>
  </si>
  <si>
    <r>
      <rPr>
        <sz val="11"/>
        <rFont val="KaiTi"/>
        <family val="3"/>
        <charset val="134"/>
      </rPr>
      <t>新时代中国经济由高速增长向高质量发展转变，数字经济的高质量发展是推动中国经济发展模式转变的重要途径。元宇宙以大数据、云计算、物联网、区块链等高新技术为基础，有效整合人才、资本、技术等生产资料，为数字经济的高质量发展提供可靠的技术支撑。数据成为数字经济的关键性生产要素，改变了生产要素的供应体系，能够提供海量可重复利用的资源，有利于数字经济的可持续增长。在元宇宙的作用下，资源配置的时空阻隔效应被打破，供需实现精准预测和匹配，要素组合效率和生产效率实现质的飞跃，资源配置实现帕累托最优，数字经济效益显著提升。依托数字货币构建的去中心化交易支付系统以及区块链辅助构建的低信用成本、优质信用环境的平台，元宇宙为数字经济发展构建了便捷的支付方式、安全的交易环境、完善的信用体系与良好的竞合关系。在开源思维、共享理念、通证技术的支撑下催生出通证经济、开源经济和元宇宙经济等新兴数字经济业态，数字经济不断进行横向聚合和纵向延展性扩容。数字经济的边际成本逐渐变成沉没成本，在消费引导供给的模式下数字经济发展模式从规模经济向范围经济转变，其发展空间得到拓展，促进了数字经济的质变与量变。数据作为关键性生产要素渗透到数字经济的全行业和全产业链，既促进数字经济向智能化、高级化和众包化转型，又充分释放生产端和消费端之间的市场潜力，同时，通过对大数据的深入挖掘，构建企业最佳生产路径，从而达到节能降耗、低碳绿色发展的目标，推动数字经济与元宇宙的深度融合。元宇宙赋能数字经济的高质量发展契合了创新、协调、绿色、开放、共享的发展理念，在高端制造、医疗健康、智慧农业等方面具有广阔的前景，为供给侧结构性改革开辟出新途径，为实现我国数字经济的高质量发展提供新思路。目前，在元宇宙赋能数字经济高质量发展的过程中还存在两者融合不平衡不充分、核心技术和智能装备不足、重商业娱乐应用轻核心产业发展以及运用安全等问题，未来需要突破关键技术的短板，培育元宇宙与数字经济深度融合的样板以及优势产业集群，向民生保障、国家战略产业、高端制造业等方面深入，为中国制造向中国智造、制造大国向制造强国的转变奠定基础。</t>
    </r>
  </si>
  <si>
    <r>
      <rPr>
        <sz val="11"/>
        <rFont val="KaiTi"/>
        <family val="3"/>
        <charset val="134"/>
      </rPr>
      <t>当前，元宇宙产业热度极高，或将形成庞大的信息消费生态，成为数字经济的重要组成部分，然而业界对于元宇宙概念的定义多为叙事性描述，缺乏体系化研究和工程化应用。元宇宙产业发展的基础是厘清其本质和内涵，明确元宇宙的基础设施和技术体系，以对元宇宙产业的工程应用提供实际帮助。通过分析元宇宙的背景和产业情况，研究元宇宙内涵和外延，提出区块链是元宇宙的核心基础设施，可从技术平台、应用场景、协作机制等方面对元宇宙提供关键支持。元宇宙的技术参考模型包括元网络、元系统、元服务、元应用、元空间等</t>
    </r>
    <r>
      <rPr>
        <sz val="11"/>
        <rFont val="Times New Roman"/>
        <family val="1"/>
      </rPr>
      <t>5</t>
    </r>
    <r>
      <rPr>
        <sz val="11"/>
        <rFont val="KaiTi"/>
        <family val="3"/>
        <charset val="134"/>
      </rPr>
      <t>层，而区块链的关键技术组件覆盖了元宇宙技术参考模型的核心部分，密码学和分布式身份认证体系可支撑元宇宙的组织、身份、资产、活动等</t>
    </r>
    <r>
      <rPr>
        <sz val="11"/>
        <rFont val="Times New Roman"/>
        <family val="1"/>
      </rPr>
      <t>4</t>
    </r>
    <r>
      <rPr>
        <sz val="11"/>
        <rFont val="KaiTi"/>
        <family val="3"/>
        <charset val="134"/>
      </rPr>
      <t>个关键要素以建立元宇宙的身份价值网络，金融资产协议、加密货币体系和数字资产凭证也将辅助构建元宇宙经济金融体系。同时，对基于区块链的元宇宙概念和术语体系、技术体系的集成方法、分布式商业应用场景等未来发展方向进行展望。</t>
    </r>
  </si>
  <si>
    <r>
      <t>2010</t>
    </r>
    <r>
      <rPr>
        <sz val="11"/>
        <rFont val="KaiTi"/>
        <family val="3"/>
        <charset val="134"/>
      </rPr>
      <t>年之后出生的</t>
    </r>
    <r>
      <rPr>
        <sz val="11"/>
        <rFont val="Times New Roman"/>
        <family val="1"/>
      </rPr>
      <t>α</t>
    </r>
    <r>
      <rPr>
        <sz val="11"/>
        <rFont val="KaiTi"/>
        <family val="3"/>
        <charset val="134"/>
      </rPr>
      <t>世代人群作为人工智能时代的首批</t>
    </r>
    <r>
      <rPr>
        <sz val="11"/>
        <rFont val="KaiTi"/>
        <family val="1"/>
        <charset val="134"/>
      </rPr>
      <t>“</t>
    </r>
    <r>
      <rPr>
        <sz val="11"/>
        <rFont val="KaiTi"/>
        <family val="3"/>
        <charset val="134"/>
      </rPr>
      <t>原住民</t>
    </r>
    <r>
      <rPr>
        <sz val="11"/>
        <rFont val="KaiTi"/>
        <family val="1"/>
        <charset val="134"/>
      </rPr>
      <t>”</t>
    </r>
    <r>
      <rPr>
        <sz val="11"/>
        <rFont val="KaiTi"/>
        <family val="3"/>
        <charset val="134"/>
      </rPr>
      <t>，其数字化生存方式、生活型态和阅读习惯都发生了巨大变化。以人工智能、虚拟现实技术为代表的元宇宙为儿童绘本的创作、设计和出版构建了新的创新实践场域。元宇宙将深度重塑儿童绘本的叙事结构、内容生产、交互界面和阅读场景，为读者带来沉浸式的、立体的、全息的、多维的时空体验。为了探究元宇宙视域下的儿童绘本交互设计的变化和发展，以儿童数字绘本交互设计为研究对象，分析元宇宙技术赋能下的儿童数字绘本交互设计未来图景和</t>
    </r>
    <r>
      <rPr>
        <sz val="11"/>
        <rFont val="Times New Roman"/>
        <family val="1"/>
      </rPr>
      <t>α</t>
    </r>
    <r>
      <rPr>
        <sz val="11"/>
        <rFont val="KaiTi"/>
        <family val="3"/>
        <charset val="134"/>
      </rPr>
      <t>世代人群画像，从数字绘本的沉浸式技术、沉浸式叙事和沉浸式交互三个方面阐释了如何为元宇宙时代的儿童用户提供沉浸式体验，并据此构建了儿童绘本元宇宙的人机交互设计模型，为促进儿童数字内容体验迈向更加人机共融的交互图景提供了参考与借鉴。</t>
    </r>
    <phoneticPr fontId="1" type="noConversion"/>
  </si>
  <si>
    <r>
      <rPr>
        <sz val="11"/>
        <rFont val="KaiTi"/>
        <family val="3"/>
        <charset val="134"/>
      </rPr>
      <t>煤矿安全培训和应急演练是预防灾害事故发生的有效措施</t>
    </r>
    <r>
      <rPr>
        <sz val="11"/>
        <rFont val="Times New Roman"/>
        <family val="1"/>
      </rPr>
      <t>,</t>
    </r>
    <r>
      <rPr>
        <sz val="11"/>
        <rFont val="KaiTi"/>
        <family val="3"/>
        <charset val="134"/>
      </rPr>
      <t>但现阶段面临着培训内容枯燥乏味</t>
    </r>
    <r>
      <rPr>
        <sz val="11"/>
        <rFont val="Times New Roman"/>
        <family val="1"/>
      </rPr>
      <t>,</t>
    </r>
    <r>
      <rPr>
        <sz val="11"/>
        <rFont val="KaiTi"/>
        <family val="3"/>
        <charset val="134"/>
      </rPr>
      <t>演练重</t>
    </r>
    <r>
      <rPr>
        <sz val="11"/>
        <rFont val="Times New Roman"/>
        <family val="1"/>
      </rPr>
      <t>"</t>
    </r>
    <r>
      <rPr>
        <sz val="11"/>
        <rFont val="KaiTi"/>
        <family val="3"/>
        <charset val="134"/>
      </rPr>
      <t>演</t>
    </r>
    <r>
      <rPr>
        <sz val="11"/>
        <rFont val="Times New Roman"/>
        <family val="1"/>
      </rPr>
      <t>"</t>
    </r>
    <r>
      <rPr>
        <sz val="11"/>
        <rFont val="KaiTi"/>
        <family val="3"/>
        <charset val="134"/>
      </rPr>
      <t>轻</t>
    </r>
    <r>
      <rPr>
        <sz val="11"/>
        <rFont val="Times New Roman"/>
        <family val="1"/>
      </rPr>
      <t>"</t>
    </r>
    <r>
      <rPr>
        <sz val="11"/>
        <rFont val="KaiTi"/>
        <family val="3"/>
        <charset val="134"/>
      </rPr>
      <t>练</t>
    </r>
    <r>
      <rPr>
        <sz val="11"/>
        <rFont val="Times New Roman"/>
        <family val="1"/>
      </rPr>
      <t>"</t>
    </r>
    <r>
      <rPr>
        <sz val="11"/>
        <rFont val="KaiTi"/>
        <family val="3"/>
        <charset val="134"/>
      </rPr>
      <t>、形式主义等问题。元宇宙技术充分结合了</t>
    </r>
    <r>
      <rPr>
        <sz val="11"/>
        <rFont val="Times New Roman"/>
        <family val="1"/>
      </rPr>
      <t>VR</t>
    </r>
    <r>
      <rPr>
        <sz val="11"/>
        <rFont val="KaiTi"/>
        <family val="3"/>
        <charset val="134"/>
      </rPr>
      <t>、</t>
    </r>
    <r>
      <rPr>
        <sz val="11"/>
        <rFont val="Times New Roman"/>
        <family val="1"/>
      </rPr>
      <t>AR</t>
    </r>
    <r>
      <rPr>
        <sz val="11"/>
        <rFont val="KaiTi"/>
        <family val="3"/>
        <charset val="134"/>
      </rPr>
      <t>、</t>
    </r>
    <r>
      <rPr>
        <sz val="11"/>
        <rFont val="Times New Roman"/>
        <family val="1"/>
      </rPr>
      <t>3D</t>
    </r>
    <r>
      <rPr>
        <sz val="11"/>
        <rFont val="KaiTi"/>
        <family val="3"/>
        <charset val="134"/>
      </rPr>
      <t>、区块链、物联网、</t>
    </r>
    <r>
      <rPr>
        <sz val="11"/>
        <rFont val="Times New Roman"/>
        <family val="1"/>
      </rPr>
      <t>AI</t>
    </r>
    <r>
      <rPr>
        <sz val="11"/>
        <rFont val="KaiTi"/>
        <family val="3"/>
        <charset val="134"/>
      </rPr>
      <t>、数字孪生等技术</t>
    </r>
    <r>
      <rPr>
        <sz val="11"/>
        <rFont val="Times New Roman"/>
        <family val="1"/>
      </rPr>
      <t>,</t>
    </r>
    <r>
      <rPr>
        <sz val="11"/>
        <rFont val="KaiTi"/>
        <family val="3"/>
        <charset val="134"/>
      </rPr>
      <t>在煤矿安全培训和应急演练中具有直观、交互性强和知识转化率高等特点</t>
    </r>
    <r>
      <rPr>
        <sz val="11"/>
        <rFont val="Times New Roman"/>
        <family val="1"/>
      </rPr>
      <t>,</t>
    </r>
    <r>
      <rPr>
        <sz val="11"/>
        <rFont val="KaiTi"/>
        <family val="3"/>
        <charset val="134"/>
      </rPr>
      <t>可很好地解决培训单调枯燥、演练走过场的问题。虽然元宇宙从硬件、软件到各种配套设施产品日趋成熟</t>
    </r>
    <r>
      <rPr>
        <sz val="11"/>
        <rFont val="Times New Roman"/>
        <family val="1"/>
      </rPr>
      <t>,</t>
    </r>
    <r>
      <rPr>
        <sz val="11"/>
        <rFont val="KaiTi"/>
        <family val="3"/>
        <charset val="134"/>
      </rPr>
      <t>目前仍面临着</t>
    </r>
    <r>
      <rPr>
        <sz val="11"/>
        <rFont val="Times New Roman"/>
        <family val="1"/>
      </rPr>
      <t>VR</t>
    </r>
    <r>
      <rPr>
        <sz val="11"/>
        <rFont val="KaiTi"/>
        <family val="3"/>
        <charset val="134"/>
      </rPr>
      <t>设备单一</t>
    </r>
    <r>
      <rPr>
        <sz val="11"/>
        <rFont val="Times New Roman"/>
        <family val="1"/>
      </rPr>
      <t>,</t>
    </r>
    <r>
      <rPr>
        <sz val="11"/>
        <rFont val="KaiTi"/>
        <family val="3"/>
        <charset val="134"/>
      </rPr>
      <t>三维模型仿真度低以及仿真模拟算法落后的问题。但随着智慧矿山的不断推进</t>
    </r>
    <r>
      <rPr>
        <sz val="11"/>
        <rFont val="Times New Roman"/>
        <family val="1"/>
      </rPr>
      <t>,</t>
    </r>
    <r>
      <rPr>
        <sz val="11"/>
        <rFont val="KaiTi"/>
        <family val="3"/>
        <charset val="134"/>
      </rPr>
      <t>元宇宙技术的不断发展</t>
    </r>
    <r>
      <rPr>
        <sz val="11"/>
        <rFont val="Times New Roman"/>
        <family val="1"/>
      </rPr>
      <t>,</t>
    </r>
    <r>
      <rPr>
        <sz val="11"/>
        <rFont val="KaiTi"/>
        <family val="3"/>
        <charset val="134"/>
      </rPr>
      <t>本技术终将为煤矿及非煤矿山的安全培训和应急演练提供一个新的途径。</t>
    </r>
    <phoneticPr fontId="1" type="noConversion"/>
  </si>
  <si>
    <r>
      <rPr>
        <sz val="11"/>
        <rFont val="KaiTi"/>
        <family val="3"/>
        <charset val="134"/>
      </rPr>
      <t>元宇宙作为虚实融生的新一代互联网形态，显著改变了用户数据的生产与控制机制，并带来新的用户数据隐私问题。一是如何克服中心化控制机制导致的用户数据所有权被架空与收益权旁落，以及元架构公司侵犯用户智识隐私可能引发的情感与决策操纵。二是去中心化控制机制下，如何化解区块链的透明性与用户隐私数据保护之间的矛盾。文本提出从用户个体与元宇宙经济生产关系变革两个层面回应上述挑战，用户个体层面：一方面，从以结果为导向的监管转向程序性监管，通过用户隐私协议格式、内容与更新的监管备案，增强元宇宙企业事前隐私合规动力；另一方面，引入基于智能合约的用户数据隐私安全参数保险，完善面向用户的隐私风险事后补偿机制。元宇宙经济生产关系层面：经由</t>
    </r>
    <r>
      <rPr>
        <sz val="11"/>
        <rFont val="Times New Roman"/>
        <family val="1"/>
      </rPr>
      <t>“</t>
    </r>
    <r>
      <rPr>
        <sz val="11"/>
        <rFont val="KaiTi"/>
        <family val="3"/>
        <charset val="134"/>
      </rPr>
      <t>数据作为劳动</t>
    </r>
    <r>
      <rPr>
        <sz val="11"/>
        <rFont val="Times New Roman"/>
        <family val="1"/>
      </rPr>
      <t>”</t>
    </r>
    <r>
      <rPr>
        <sz val="11"/>
        <rFont val="KaiTi"/>
        <family val="3"/>
        <charset val="134"/>
      </rPr>
      <t>的认知与生产关系变革，分析元宇宙企业为用户数据工作付酬的伦理、经济与技术价值，并为从操作层面探索用户数据定价机制提供可能方向。在此基础上，提出元宇宙用户智识隐私保护的可行路径。</t>
    </r>
    <r>
      <rPr>
        <sz val="11"/>
        <rFont val="Times New Roman"/>
        <family val="1"/>
      </rPr>
      <t> </t>
    </r>
  </si>
  <si>
    <r>
      <rPr>
        <sz val="11"/>
        <rFont val="KaiTi"/>
        <family val="3"/>
        <charset val="134"/>
      </rPr>
      <t>元宇宙既是数智技术集聚与应用的人类生存新时空，又拓展与延伸了人类社会的数智文明新价值，具有技术集成、虚实融合、去中心化和持续创造的功能性特征。新时空构成了元宇宙的基本形态，主要体现为虚实共融的空间拓展和全时间性的时间延伸；新价值丰富了元宇宙的功能意义，具体表现为生命价值、经济价值、文化价值和规范价值。但与此同时，元宇宙亦有可能在政治、经济、法律、道德等方面引发一系列的治理风险。运用</t>
    </r>
    <r>
      <rPr>
        <sz val="11"/>
        <rFont val="Times New Roman"/>
        <family val="1"/>
      </rPr>
      <t>“</t>
    </r>
    <r>
      <rPr>
        <sz val="11"/>
        <rFont val="KaiTi"/>
        <family val="3"/>
        <charset val="134"/>
      </rPr>
      <t>技术</t>
    </r>
    <r>
      <rPr>
        <sz val="11"/>
        <rFont val="Times New Roman"/>
        <family val="1"/>
      </rPr>
      <t>-</t>
    </r>
    <r>
      <rPr>
        <sz val="11"/>
        <rFont val="KaiTi"/>
        <family val="3"/>
        <charset val="134"/>
      </rPr>
      <t>社会互构</t>
    </r>
    <r>
      <rPr>
        <sz val="11"/>
        <rFont val="Times New Roman"/>
        <family val="1"/>
      </rPr>
      <t>”</t>
    </r>
    <r>
      <rPr>
        <sz val="11"/>
        <rFont val="KaiTi"/>
        <family val="3"/>
        <charset val="134"/>
      </rPr>
      <t>理论构建了元宇宙的生态化治理体系，主要包括宏观视角下的内部治理（技术层）与外部治理（社会层）以及微观视角下的多元行为主体共同治理。最后基于元宇宙的</t>
    </r>
    <r>
      <rPr>
        <sz val="11"/>
        <rFont val="Times New Roman"/>
        <family val="1"/>
      </rPr>
      <t>“</t>
    </r>
    <r>
      <rPr>
        <sz val="11"/>
        <rFont val="KaiTi"/>
        <family val="3"/>
        <charset val="134"/>
      </rPr>
      <t>技术</t>
    </r>
    <r>
      <rPr>
        <sz val="11"/>
        <rFont val="Times New Roman"/>
        <family val="1"/>
      </rPr>
      <t>-</t>
    </r>
    <r>
      <rPr>
        <sz val="11"/>
        <rFont val="KaiTi"/>
        <family val="3"/>
        <charset val="134"/>
      </rPr>
      <t>社会</t>
    </r>
    <r>
      <rPr>
        <sz val="11"/>
        <rFont val="Times New Roman"/>
        <family val="1"/>
      </rPr>
      <t>-</t>
    </r>
    <r>
      <rPr>
        <sz val="11"/>
        <rFont val="KaiTi"/>
        <family val="3"/>
        <charset val="134"/>
      </rPr>
      <t>主体</t>
    </r>
    <r>
      <rPr>
        <sz val="11"/>
        <rFont val="Times New Roman"/>
        <family val="1"/>
      </rPr>
      <t>”</t>
    </r>
    <r>
      <rPr>
        <sz val="11"/>
        <rFont val="KaiTi"/>
        <family val="3"/>
        <charset val="134"/>
      </rPr>
      <t>三个维度，提出了未来元宇宙治理的具体路径。</t>
    </r>
  </si>
  <si>
    <r>
      <t>从档案学视角解读元宇宙概念与元数据、本体、档案等术语之间的联系，分析基于档案资源的元宇宙建设技术路线，探索档案部门助力元宇宙建设的实践路径，展望档案领域元宇宙研究的若干理论问题和技术方向。元宇宙是建立在现实世界映射与交互基础上的虚拟世界和数字生活空间。档案是构建社会系统本体模型的重要基础材料，在元宇宙数据基础设施建设中发挥着不可或缺的作用。基于档案资源的元宇宙基础设施建设应采用</t>
    </r>
    <r>
      <rPr>
        <sz val="11"/>
        <rFont val="KaiTi"/>
        <family val="1"/>
        <charset val="134"/>
      </rPr>
      <t>“</t>
    </r>
    <r>
      <rPr>
        <sz val="11"/>
        <rFont val="KaiTi"/>
        <family val="3"/>
        <charset val="134"/>
      </rPr>
      <t>由实及虚</t>
    </r>
    <r>
      <rPr>
        <sz val="11"/>
        <rFont val="KaiTi"/>
        <family val="1"/>
        <charset val="134"/>
      </rPr>
      <t>”</t>
    </r>
    <r>
      <rPr>
        <sz val="11"/>
        <rFont val="KaiTi"/>
        <family val="3"/>
        <charset val="134"/>
      </rPr>
      <t>路径，通过对大量档案文献内容信息的数据抽取、本体建模和场景再构驱动虚拟和现实资源深度融合。档案部门可以通过</t>
    </r>
    <r>
      <rPr>
        <sz val="11"/>
        <rFont val="KaiTi"/>
        <family val="1"/>
        <charset val="134"/>
      </rPr>
      <t>“</t>
    </r>
    <r>
      <rPr>
        <sz val="11"/>
        <rFont val="KaiTi"/>
        <family val="3"/>
        <charset val="134"/>
      </rPr>
      <t>历史时空回溯</t>
    </r>
    <r>
      <rPr>
        <sz val="11"/>
        <rFont val="KaiTi"/>
        <family val="1"/>
        <charset val="134"/>
      </rPr>
      <t>”</t>
    </r>
    <r>
      <rPr>
        <sz val="11"/>
        <rFont val="KaiTi"/>
        <family val="3"/>
        <charset val="134"/>
      </rPr>
      <t>和</t>
    </r>
    <r>
      <rPr>
        <sz val="11"/>
        <rFont val="KaiTi"/>
        <family val="1"/>
        <charset val="134"/>
      </rPr>
      <t>“</t>
    </r>
    <r>
      <rPr>
        <sz val="11"/>
        <rFont val="KaiTi"/>
        <family val="3"/>
        <charset val="134"/>
      </rPr>
      <t>数字孪生世界</t>
    </r>
    <r>
      <rPr>
        <sz val="11"/>
        <rFont val="KaiTi"/>
        <family val="1"/>
        <charset val="134"/>
      </rPr>
      <t>”</t>
    </r>
    <r>
      <rPr>
        <sz val="11"/>
        <rFont val="KaiTi"/>
        <family val="3"/>
        <charset val="134"/>
      </rPr>
      <t>两种实践路径赋能元宇宙建设，面临众多有待深入探讨的理论问题和需要系统解决的技术问题。</t>
    </r>
    <phoneticPr fontId="1" type="noConversion"/>
  </si>
  <si>
    <r>
      <rPr>
        <sz val="11"/>
        <rFont val="KaiTi"/>
        <family val="3"/>
        <charset val="134"/>
      </rPr>
      <t>随着数字智能技术在日常生活领域的不断渗透，作为信息技术革命最新表现的元宇宙已经进入到政党政治领域，正在成为改变政党政治的重要参数。元宇宙能够从多个层面赋能政党政治：虚拟与现实融合提升了意识形态传播效果；实时交互与沉浸增强了民众政治参与水平；多重信息技术叠加推动了社会治理智能化，且元宇宙日益成为影响国家主权安全的新场域。面对这一新型政治力量，已有部分政党开始调试自身策略，充分挖掘元宇宙潜在的政治意蕴，以推动政党政治智能化发展。然而，当组织制度、资源结构、权力关系没有和技术协调演进时，元宇宙的发展也会给意识形态、民主政治、社会治理、主权安全等政党政治要素带来诸多潜在风险。因此，需要引入</t>
    </r>
    <r>
      <rPr>
        <sz val="11"/>
        <rFont val="KaiTi"/>
        <family val="1"/>
        <charset val="134"/>
      </rPr>
      <t>“</t>
    </r>
    <r>
      <rPr>
        <sz val="11"/>
        <rFont val="KaiTi"/>
        <family val="3"/>
        <charset val="134"/>
      </rPr>
      <t>顶层设计</t>
    </r>
    <r>
      <rPr>
        <sz val="11"/>
        <rFont val="Times New Roman"/>
        <family val="1"/>
      </rPr>
      <t>-</t>
    </r>
    <r>
      <rPr>
        <sz val="11"/>
        <rFont val="KaiTi"/>
        <family val="3"/>
        <charset val="134"/>
      </rPr>
      <t>制度体系</t>
    </r>
    <r>
      <rPr>
        <sz val="11"/>
        <rFont val="Times New Roman"/>
        <family val="1"/>
      </rPr>
      <t>-</t>
    </r>
    <r>
      <rPr>
        <sz val="11"/>
        <rFont val="KaiTi"/>
        <family val="3"/>
        <charset val="134"/>
      </rPr>
      <t>多方合作</t>
    </r>
    <r>
      <rPr>
        <sz val="11"/>
        <rFont val="Times New Roman"/>
        <family val="1"/>
      </rPr>
      <t>-</t>
    </r>
    <r>
      <rPr>
        <sz val="11"/>
        <rFont val="KaiTi"/>
        <family val="3"/>
        <charset val="134"/>
      </rPr>
      <t>社会伦理</t>
    </r>
    <r>
      <rPr>
        <sz val="11"/>
        <rFont val="KaiTi"/>
        <family val="1"/>
        <charset val="134"/>
      </rPr>
      <t>”</t>
    </r>
    <r>
      <rPr>
        <sz val="11"/>
        <rFont val="KaiTi"/>
        <family val="3"/>
        <charset val="134"/>
      </rPr>
      <t>的协同治理框架，通过顶层设计平衡技术逻辑与公共价值，通过制度创新增强元宇宙治理的灵活性与有效性，通过利益相关者联动构建多元协同治理模式，通过强化社会伦理弥补技术治理不足，进而将政党、政府、企业、民众纳入到元宇宙政党政治治理过程中，以实现价值、制度与技术耦合的协同治理体系。</t>
    </r>
    <phoneticPr fontId="1" type="noConversion"/>
  </si>
  <si>
    <r>
      <rPr>
        <sz val="11"/>
        <rFont val="KaiTi"/>
        <family val="3"/>
        <charset val="134"/>
      </rPr>
      <t>为了加快推进图书馆服务的变革与优化，对元宇宙及其相关技术进行分析，以探究其在图书馆中的应用前景。通过对元宇宙及其底层技术、元宇宙应用于图书馆的理论逻辑进行探讨，提出元宇宙应用于图书馆的未来前景。元宇宙及其相关技术的应用是推进图书馆向全智慧图书馆发展的关键，元宇宙概念也为图书馆的馆藏资源管理、阅读空间、文化推广、阅读体验、特殊用户服务等创造更多优势，实现智慧图书馆形态变革。</t>
    </r>
    <phoneticPr fontId="1" type="noConversion"/>
  </si>
  <si>
    <r>
      <rPr>
        <sz val="11"/>
        <rFont val="KaiTi"/>
        <family val="3"/>
        <charset val="134"/>
      </rPr>
      <t>元宇宙作为后人类社会数智化的生存愿景，对其研究成果进行梳理有助于厘清元宇宙及其代表的全面数智社会对人类生存与发展带来的机遇和挑战。基于文献调研法，在梳理元宇宙现状历史和概念特征的基础上，通过</t>
    </r>
    <r>
      <rPr>
        <sz val="11"/>
        <rFont val="Times New Roman"/>
        <family val="1"/>
      </rPr>
      <t>CiteSpace</t>
    </r>
    <r>
      <rPr>
        <sz val="11"/>
        <rFont val="KaiTi"/>
        <family val="3"/>
        <charset val="134"/>
      </rPr>
      <t>分析国内外元宇宙相关研究热点，再根据文献计量结果从发展趋势和风险隐忧两方面对国内外元宇宙研究进展进行综述，最后对未来元宇宙研究热点进行展望。目前，国内外元宇宙相关研究尚处于实践探索与理论探讨的摸索阶段，在技术布局、规则制定等方面仍有待纵深化研究。</t>
    </r>
    <phoneticPr fontId="1" type="noConversion"/>
  </si>
  <si>
    <r>
      <t>2021</t>
    </r>
    <r>
      <rPr>
        <sz val="11"/>
        <rFont val="KaiTi"/>
        <family val="3"/>
        <charset val="134"/>
      </rPr>
      <t>年元宇宙作为虚实共生的赋能者火遍全球，元宇宙的出现为智慧图书馆的创新发展提供了强大的技术支撑。文章论述了元宇宙的概念、属性特征及元宇宙与图书馆的历史因缘，提出在虚拟与现实深度融合的元宇宙视域下，智慧图书馆发展存在着不可多得的发展机遇，同时也面临种种挑战。智慧图书馆应抓住机遇，以元宇宙的多元数字技术为推手，打造沉浸式体验创新发展新形态，实现智慧图书馆转段升级的新突破。</t>
    </r>
  </si>
  <si>
    <r>
      <rPr>
        <sz val="11"/>
        <rFont val="KaiTi"/>
        <family val="3"/>
        <charset val="134"/>
      </rPr>
      <t>元宇宙作为新一代信息技术集成整合的产物，将打造人类世界的数字化</t>
    </r>
    <r>
      <rPr>
        <sz val="11"/>
        <rFont val="Times New Roman"/>
        <family val="1"/>
      </rPr>
      <t>“</t>
    </r>
    <r>
      <rPr>
        <sz val="11"/>
        <rFont val="KaiTi"/>
        <family val="3"/>
        <charset val="134"/>
      </rPr>
      <t>平行空间</t>
    </r>
    <r>
      <rPr>
        <sz val="11"/>
        <rFont val="Times New Roman"/>
        <family val="1"/>
      </rPr>
      <t>”</t>
    </r>
    <r>
      <rPr>
        <sz val="11"/>
        <rFont val="KaiTi"/>
        <family val="3"/>
        <charset val="134"/>
      </rPr>
      <t>，实现虚实空间的交互融合，是人类信息化、智能化发展的更高阶形态。消费领域将是元宇宙首要落地的重要场景。其发展应用将实现物理空间、心理空间、数字空间</t>
    </r>
    <r>
      <rPr>
        <sz val="11"/>
        <rFont val="Times New Roman"/>
        <family val="1"/>
      </rPr>
      <t>“</t>
    </r>
    <r>
      <rPr>
        <sz val="11"/>
        <rFont val="KaiTi"/>
        <family val="3"/>
        <charset val="134"/>
      </rPr>
      <t>三元融合</t>
    </r>
    <r>
      <rPr>
        <sz val="11"/>
        <rFont val="Times New Roman"/>
        <family val="1"/>
      </rPr>
      <t>”</t>
    </r>
    <r>
      <rPr>
        <sz val="11"/>
        <rFont val="KaiTi"/>
        <family val="3"/>
        <charset val="134"/>
      </rPr>
      <t>的创新体验，重构</t>
    </r>
    <r>
      <rPr>
        <sz val="11"/>
        <rFont val="Times New Roman"/>
        <family val="1"/>
      </rPr>
      <t>“</t>
    </r>
    <r>
      <rPr>
        <sz val="11"/>
        <rFont val="KaiTi"/>
        <family val="3"/>
        <charset val="134"/>
      </rPr>
      <t>人、货、场</t>
    </r>
    <r>
      <rPr>
        <sz val="11"/>
        <rFont val="Times New Roman"/>
        <family val="1"/>
      </rPr>
      <t>”</t>
    </r>
    <r>
      <rPr>
        <sz val="11"/>
        <rFont val="KaiTi"/>
        <family val="3"/>
        <charset val="134"/>
      </rPr>
      <t>的消费供给方式，实现虚与实、线上与线下、人工智能与人之智慧的有机融合。然而，新模式在发展初期也暗藏新问题，包括技术应用的不成熟和产业发展的不理性、元宇宙异变为梦宇宙的伦理风险、虚拟世界对现实制度的冲击挑战等。元宇宙新型消费的长远发展既要求技术迭代的基础支撑，也需要社会伦理的导向约束，还需要法制规则的建构完善，通过构建多主体协同的治理框架推动真正有益于社会进步与人民生活的元宇宙新经济健康发展。</t>
    </r>
  </si>
  <si>
    <r>
      <t>元宇宙是一个脱胎、平行、独立于现实世界的深度沉浸式人造虚拟空间，本质上具有强烈的意识形态属性。西方元宇宙既是西方数字资本主义的意识形态整合器，又是西方国家对外进行数字殖民的新工具。元宇宙给我国意识形态和国家安全带来许多新问题和新挑战，包括西方意识形态通过元宇宙对我国进行渗透、电子世界的</t>
    </r>
    <r>
      <rPr>
        <sz val="11"/>
        <rFont val="KaiTi"/>
        <family val="1"/>
        <charset val="134"/>
      </rPr>
      <t>“</t>
    </r>
    <r>
      <rPr>
        <sz val="11"/>
        <rFont val="KaiTi"/>
        <family val="3"/>
        <charset val="134"/>
      </rPr>
      <t>虚拟国家</t>
    </r>
    <r>
      <rPr>
        <sz val="11"/>
        <rFont val="KaiTi"/>
        <family val="1"/>
        <charset val="134"/>
      </rPr>
      <t>”</t>
    </r>
    <r>
      <rPr>
        <sz val="11"/>
        <rFont val="KaiTi"/>
        <family val="3"/>
        <charset val="134"/>
      </rPr>
      <t>对我国国家安全的多方面挑战，以及元宇宙巨头公司的科技政治权力对我国国家安全的挑战。对此，我国应该采取措施予以治理：积极主动研究元宇宙、抢占元宇宙发展先机、立法监管治理元宇宙、掌握元宇宙话语权和标准制定权、培育元宇宙管治人才、组建国家元宇宙机构。</t>
    </r>
    <phoneticPr fontId="1" type="noConversion"/>
  </si>
  <si>
    <r>
      <rPr>
        <sz val="11"/>
        <rFont val="KaiTi"/>
        <family val="3"/>
        <charset val="134"/>
      </rPr>
      <t>从文明演化意义上讲，中国的元宇宙并非根源于西方</t>
    </r>
    <r>
      <rPr>
        <sz val="11"/>
        <rFont val="Times New Roman"/>
        <family val="1"/>
      </rPr>
      <t>“metaverse”</t>
    </r>
    <r>
      <rPr>
        <sz val="11"/>
        <rFont val="KaiTi"/>
        <family val="3"/>
        <charset val="134"/>
      </rPr>
      <t>文明外溢，而是中国数字文明发展演化的选择。作为数字文明高级形态，元宇宙发展将经历虚拟物质基础层建构的</t>
    </r>
    <r>
      <rPr>
        <sz val="11"/>
        <rFont val="Times New Roman"/>
        <family val="1"/>
      </rPr>
      <t>1.0</t>
    </r>
    <r>
      <rPr>
        <sz val="11"/>
        <rFont val="KaiTi"/>
        <family val="3"/>
        <charset val="134"/>
      </rPr>
      <t>版、新型生产关系与经济规律成型的</t>
    </r>
    <r>
      <rPr>
        <sz val="11"/>
        <rFont val="Times New Roman"/>
        <family val="1"/>
      </rPr>
      <t>2.0</t>
    </r>
    <r>
      <rPr>
        <sz val="11"/>
        <rFont val="KaiTi"/>
        <family val="3"/>
        <charset val="134"/>
      </rPr>
      <t>版、全球新治理秩序与政治体系形成的</t>
    </r>
    <r>
      <rPr>
        <sz val="11"/>
        <rFont val="Times New Roman"/>
        <family val="1"/>
      </rPr>
      <t>3.0</t>
    </r>
    <r>
      <rPr>
        <sz val="11"/>
        <rFont val="KaiTi"/>
        <family val="3"/>
        <charset val="134"/>
      </rPr>
      <t>版，进而在未来全球格局中形成新的</t>
    </r>
    <r>
      <rPr>
        <sz val="11"/>
        <rFont val="Times New Roman"/>
        <family val="1"/>
      </rPr>
      <t>“</t>
    </r>
    <r>
      <rPr>
        <sz val="11"/>
        <rFont val="KaiTi"/>
        <family val="3"/>
        <charset val="134"/>
      </rPr>
      <t>文明之争</t>
    </r>
    <r>
      <rPr>
        <sz val="11"/>
        <rFont val="Times New Roman"/>
        <family val="1"/>
      </rPr>
      <t>”</t>
    </r>
    <r>
      <rPr>
        <sz val="11"/>
        <rFont val="KaiTi"/>
        <family val="3"/>
        <charset val="134"/>
      </rPr>
      <t>。加快建构由中国特色元宇宙理论体系、核心技术体系、产业链体系、创作者经济体系与新型治理模式体系构成的中国特色元宇宙体系，推动中华文明的自主发展演化升级。在国家文化数字化战略全面实施的背景下，中国特色元宇宙体系建设在文化领域亟需夯实元宇宙新基建、做实国家文化数字化的技术底座、建立公共文化元宇宙体系、完善国家文化数字化的价值基准，健全文化领域元宇宙产业链、做强国家文化数字化的产业支撑，推进文化领域元宇宙制度建设、夯实国家文化数字化的善治保障。</t>
    </r>
  </si>
  <si>
    <r>
      <rPr>
        <sz val="11"/>
        <rFont val="KaiTi"/>
        <family val="3"/>
        <charset val="134"/>
      </rPr>
      <t>元宇宙是数字技术发展到一定程度的理想化状态，也是人们对</t>
    </r>
    <r>
      <rPr>
        <sz val="11"/>
        <rFont val="Times New Roman"/>
        <family val="1"/>
      </rPr>
      <t>“</t>
    </r>
    <r>
      <rPr>
        <sz val="11"/>
        <rFont val="KaiTi"/>
        <family val="3"/>
        <charset val="134"/>
      </rPr>
      <t>虚拟数字天堂</t>
    </r>
    <r>
      <rPr>
        <sz val="11"/>
        <rFont val="Times New Roman"/>
        <family val="1"/>
      </rPr>
      <t>”</t>
    </r>
    <r>
      <rPr>
        <sz val="11"/>
        <rFont val="KaiTi"/>
        <family val="3"/>
        <charset val="134"/>
      </rPr>
      <t>的美好幻想，图书馆应该紧跟时代发展的浪潮，推动元宇宙为自己赋能，向智能化、沉浸化发展。元宇宙赋能虚拟图书馆的核心理念包括虚实融合、随时随地、技术整合以及人人可及，基础技术包括感官赋能的接入类技术、算力赋能的构建类技术、内容赋能的映射类技术、生态赋能的应用类技术，局部应用场景包括可视化的资源检索系统、能动型的自主学习空间、虚拟化的参考咨询社区、参与式的远程教育服务、交互式的个性化推荐服务。基于此，元宇宙赋能虚拟图书馆发展策略应注重以技术融合促进底层支撑，以资源开发完善基础建设，以人才优化增加人力储备，以管理提升确保可持续发展。</t>
    </r>
  </si>
  <si>
    <r>
      <rPr>
        <sz val="11"/>
        <rFont val="KaiTi"/>
        <family val="3"/>
        <charset val="134"/>
      </rPr>
      <t>智慧图书馆是在传统图书馆的物理世界和数字图书馆的数字世界之上进行</t>
    </r>
    <r>
      <rPr>
        <sz val="11"/>
        <rFont val="Times New Roman"/>
        <family val="1"/>
      </rPr>
      <t>“</t>
    </r>
    <r>
      <rPr>
        <sz val="11"/>
        <rFont val="KaiTi"/>
        <family val="3"/>
        <charset val="134"/>
      </rPr>
      <t>数实融合</t>
    </r>
    <r>
      <rPr>
        <sz val="11"/>
        <rFont val="Times New Roman"/>
        <family val="1"/>
      </rPr>
      <t>”</t>
    </r>
    <r>
      <rPr>
        <sz val="11"/>
        <rFont val="KaiTi"/>
        <family val="3"/>
        <charset val="134"/>
      </rPr>
      <t>的产物，而元宇宙作为数字经济的重要组成部分，强调虚拟与现实的融合，也即</t>
    </r>
    <r>
      <rPr>
        <sz val="11"/>
        <rFont val="Times New Roman"/>
        <family val="1"/>
      </rPr>
      <t>“</t>
    </r>
    <r>
      <rPr>
        <sz val="11"/>
        <rFont val="KaiTi"/>
        <family val="3"/>
        <charset val="134"/>
      </rPr>
      <t>数实融合</t>
    </r>
    <r>
      <rPr>
        <sz val="11"/>
        <rFont val="Times New Roman"/>
        <family val="1"/>
      </rPr>
      <t>”;</t>
    </r>
    <r>
      <rPr>
        <sz val="11"/>
        <rFont val="KaiTi"/>
        <family val="3"/>
        <charset val="134"/>
      </rPr>
      <t>数实融合主要在于三元空间的交叉融通，从三元空间视角可以全面深刻地认识元宇宙与智慧图书馆。本文首先从空间视角出发，解读元宇宙和智慧图书馆及两者之间的关系；其次，阐述图书馆中智慧的起源以及智慧图书馆在元宇宙数实融合空间中体现出来的大成智慧；再次，分析元宇宙包含的三维、三元、三基，并通过数字经济的</t>
    </r>
    <r>
      <rPr>
        <sz val="11"/>
        <rFont val="Times New Roman"/>
        <family val="1"/>
      </rPr>
      <t>“</t>
    </r>
    <r>
      <rPr>
        <sz val="11"/>
        <rFont val="KaiTi"/>
        <family val="3"/>
        <charset val="134"/>
      </rPr>
      <t>四化</t>
    </r>
    <r>
      <rPr>
        <sz val="11"/>
        <rFont val="Times New Roman"/>
        <family val="1"/>
      </rPr>
      <t>”</t>
    </r>
    <r>
      <rPr>
        <sz val="11"/>
        <rFont val="KaiTi"/>
        <family val="3"/>
        <charset val="134"/>
      </rPr>
      <t>得以实现，以及元宇宙环境下智慧图书馆数实融合的技术实现；最后，探讨元宇宙环境中智慧图书馆数实融合空间的构建伦理与风险。通过元宇宙的技术体系，可以从网络连接、数据处理、确权认证、虚实交互和内容生产五个方面打造智慧图书馆的书、人、法，实现数实融合，但必须要遵循科技伦理，提升法律保障，同时还要避免隐私风险、产权风险和治理风险。</t>
    </r>
  </si>
  <si>
    <r>
      <t>2021</t>
    </r>
    <r>
      <rPr>
        <sz val="11"/>
        <rFont val="KaiTi"/>
        <family val="3"/>
        <charset val="134"/>
      </rPr>
      <t>年，元宇宙引爆全球。国外对元宇宙的相关研究起步较早，主要集中在概念界定、构成要素、本质特征及关联研究等方面。就概念界定而言，元宇宙是虚拟世界或数字世界、互联网的升级版、虚拟现实的融合、动态发展的时空；就构成要素而言，元宇宙的构成存在二要素、三要素、四要素和多要素之说；就本质特征而言，元宇宙具有融合性、交互性、发展性和复杂性等特征；就关联研究而言，元宇宙在教育培训、游戏娱乐和医疗保健等领域的研究较为广泛。与此同时，国外元宇宙研究在经济、政治、文化、社会、生态以及学科发展等方面存在较大争论，由此形成诸多研究堵点。构建健康有序的元宇宙生态和发展愿景，应从四个方面施力：掌握前沿动态，锚定发展目标；立足国内现实，明确自身定位；坚持政府主导，注重产学研结合；回应社会关切，引导理性消费。</t>
    </r>
  </si>
  <si>
    <r>
      <rPr>
        <sz val="11"/>
        <rFont val="KaiTi"/>
        <family val="3"/>
        <charset val="134"/>
      </rPr>
      <t>元宇宙电商是基于元宇宙技术的</t>
    </r>
    <r>
      <rPr>
        <sz val="11"/>
        <rFont val="KaiTi"/>
        <family val="1"/>
        <charset val="134"/>
      </rPr>
      <t>“</t>
    </r>
    <r>
      <rPr>
        <sz val="11"/>
        <rFont val="KaiTi"/>
        <family val="3"/>
        <charset val="134"/>
      </rPr>
      <t>商贸平台</t>
    </r>
    <r>
      <rPr>
        <sz val="11"/>
        <rFont val="Times New Roman"/>
        <family val="1"/>
      </rPr>
      <t>+</t>
    </r>
    <r>
      <rPr>
        <sz val="11"/>
        <rFont val="KaiTi"/>
        <family val="3"/>
        <charset val="134"/>
      </rPr>
      <t>商贸产业</t>
    </r>
    <r>
      <rPr>
        <sz val="11"/>
        <rFont val="KaiTi"/>
        <family val="1"/>
        <charset val="134"/>
      </rPr>
      <t>”</t>
    </r>
    <r>
      <rPr>
        <sz val="11"/>
        <rFont val="KaiTi"/>
        <family val="3"/>
        <charset val="134"/>
      </rPr>
      <t>的简称，是电子商务进化的第三条</t>
    </r>
    <r>
      <rPr>
        <sz val="11"/>
        <rFont val="Times New Roman"/>
        <family val="1"/>
      </rPr>
      <t>S</t>
    </r>
    <r>
      <rPr>
        <sz val="11"/>
        <rFont val="KaiTi"/>
        <family val="3"/>
        <charset val="134"/>
      </rPr>
      <t>曲线。元宇宙电商深受联接技术、算法技术和保真技术的影响，具有虚实难分的购物体验、数智化的物流体系、建立在法定数字货币之上的支付体系等新运行特征，决定了其</t>
    </r>
    <r>
      <rPr>
        <sz val="11"/>
        <rFont val="Times New Roman"/>
        <family val="1"/>
      </rPr>
      <t>NFT</t>
    </r>
    <r>
      <rPr>
        <sz val="11"/>
        <rFont val="KaiTi"/>
        <family val="3"/>
        <charset val="134"/>
      </rPr>
      <t>、虚拟基础设施开发、元宇宙电商金融服务等盈利模式特征。元宇宙的快速发展要求政府必须有前瞻性认知，并通过政策引导市场构建</t>
    </r>
    <r>
      <rPr>
        <sz val="11"/>
        <rFont val="KaiTi"/>
        <family val="1"/>
        <charset val="134"/>
      </rPr>
      <t>“</t>
    </r>
    <r>
      <rPr>
        <sz val="11"/>
        <rFont val="Times New Roman"/>
        <family val="1"/>
      </rPr>
      <t>TIF</t>
    </r>
    <r>
      <rPr>
        <sz val="11"/>
        <rFont val="KaiTi"/>
        <family val="3"/>
        <charset val="134"/>
      </rPr>
      <t>模式元誉宙</t>
    </r>
    <r>
      <rPr>
        <sz val="11"/>
        <rFont val="KaiTi"/>
        <family val="1"/>
        <charset val="134"/>
      </rPr>
      <t>”</t>
    </r>
    <r>
      <rPr>
        <sz val="11"/>
        <rFont val="KaiTi"/>
        <family val="3"/>
        <charset val="134"/>
      </rPr>
      <t>，从而有效监管元宇宙电商平台，减少一系列风险，尤其是</t>
    </r>
    <r>
      <rPr>
        <sz val="11"/>
        <rFont val="KaiTi"/>
        <family val="1"/>
        <charset val="134"/>
      </rPr>
      <t>“</t>
    </r>
    <r>
      <rPr>
        <sz val="11"/>
        <rFont val="KaiTi"/>
        <family val="3"/>
        <charset val="134"/>
      </rPr>
      <t>人伦风险</t>
    </r>
    <r>
      <rPr>
        <sz val="11"/>
        <rFont val="KaiTi"/>
        <family val="1"/>
        <charset val="134"/>
      </rPr>
      <t>”</t>
    </r>
    <r>
      <rPr>
        <sz val="11"/>
        <rFont val="KaiTi"/>
        <family val="3"/>
        <charset val="134"/>
      </rPr>
      <t>，引导元宇宙电商健康发展。</t>
    </r>
    <phoneticPr fontId="1" type="noConversion"/>
  </si>
  <si>
    <r>
      <t>2021</t>
    </r>
    <r>
      <rPr>
        <sz val="11"/>
        <rFont val="KaiTi"/>
        <family val="3"/>
        <charset val="134"/>
      </rPr>
      <t>年，元宇宙关注度迎来爆发式增长，</t>
    </r>
    <r>
      <rPr>
        <sz val="11"/>
        <rFont val="KaiTi"/>
        <family val="1"/>
        <charset val="134"/>
      </rPr>
      <t>“</t>
    </r>
    <r>
      <rPr>
        <sz val="11"/>
        <rFont val="KaiTi"/>
        <family val="3"/>
        <charset val="134"/>
      </rPr>
      <t>产业</t>
    </r>
    <r>
      <rPr>
        <sz val="11"/>
        <rFont val="Times New Roman"/>
        <family val="1"/>
      </rPr>
      <t>+</t>
    </r>
    <r>
      <rPr>
        <sz val="11"/>
        <rFont val="KaiTi"/>
        <family val="3"/>
        <charset val="134"/>
      </rPr>
      <t>元宇宙</t>
    </r>
    <r>
      <rPr>
        <sz val="11"/>
        <rFont val="KaiTi"/>
        <family val="1"/>
        <charset val="134"/>
      </rPr>
      <t>”</t>
    </r>
    <r>
      <rPr>
        <sz val="11"/>
        <rFont val="KaiTi"/>
        <family val="3"/>
        <charset val="134"/>
      </rPr>
      <t>成为目前推进元宇宙建设的重要手段。本文将元宇宙与文旅产业结合，提出</t>
    </r>
    <r>
      <rPr>
        <sz val="11"/>
        <rFont val="KaiTi"/>
        <family val="1"/>
        <charset val="134"/>
      </rPr>
      <t>“</t>
    </r>
    <r>
      <rPr>
        <sz val="11"/>
        <rFont val="KaiTi"/>
        <family val="3"/>
        <charset val="134"/>
      </rPr>
      <t>文旅元宇宙</t>
    </r>
    <r>
      <rPr>
        <sz val="11"/>
        <rFont val="KaiTi"/>
        <family val="1"/>
        <charset val="134"/>
      </rPr>
      <t>”</t>
    </r>
    <r>
      <rPr>
        <sz val="11"/>
        <rFont val="KaiTi"/>
        <family val="3"/>
        <charset val="134"/>
      </rPr>
      <t>概念，认为文旅元宇宙超越了当前数字文旅所涵盖的范围，是文旅产业发展的未来形态。首先，明确了</t>
    </r>
    <r>
      <rPr>
        <sz val="11"/>
        <rFont val="KaiTi"/>
        <family val="1"/>
        <charset val="134"/>
      </rPr>
      <t>“</t>
    </r>
    <r>
      <rPr>
        <sz val="11"/>
        <rFont val="KaiTi"/>
        <family val="3"/>
        <charset val="134"/>
      </rPr>
      <t>元宇宙</t>
    </r>
    <r>
      <rPr>
        <sz val="11"/>
        <rFont val="KaiTi"/>
        <family val="1"/>
        <charset val="134"/>
      </rPr>
      <t>—</t>
    </r>
    <r>
      <rPr>
        <sz val="11"/>
        <rFont val="KaiTi"/>
        <family val="3"/>
        <charset val="134"/>
      </rPr>
      <t>产业元宇宙</t>
    </r>
    <r>
      <rPr>
        <sz val="11"/>
        <rFont val="KaiTi"/>
        <family val="1"/>
        <charset val="134"/>
      </rPr>
      <t>—</t>
    </r>
    <r>
      <rPr>
        <sz val="11"/>
        <rFont val="KaiTi"/>
        <family val="3"/>
        <charset val="134"/>
      </rPr>
      <t>文旅元宇宙</t>
    </r>
    <r>
      <rPr>
        <sz val="11"/>
        <rFont val="KaiTi"/>
        <family val="1"/>
        <charset val="134"/>
      </rPr>
      <t>”</t>
    </r>
    <r>
      <rPr>
        <sz val="11"/>
        <rFont val="KaiTi"/>
        <family val="3"/>
        <charset val="134"/>
      </rPr>
      <t>概念演化路径，分析了文旅元宇宙在深化文旅融合、变革文旅认知、重构</t>
    </r>
    <r>
      <rPr>
        <sz val="11"/>
        <rFont val="KaiTi"/>
        <family val="1"/>
        <charset val="134"/>
      </rPr>
      <t>“</t>
    </r>
    <r>
      <rPr>
        <sz val="11"/>
        <rFont val="KaiTi"/>
        <family val="3"/>
        <charset val="134"/>
      </rPr>
      <t>人</t>
    </r>
    <r>
      <rPr>
        <sz val="11"/>
        <rFont val="KaiTi"/>
        <family val="1"/>
        <charset val="134"/>
      </rPr>
      <t>”</t>
    </r>
    <r>
      <rPr>
        <sz val="11"/>
        <rFont val="KaiTi"/>
        <family val="3"/>
        <charset val="134"/>
      </rPr>
      <t>的身份等方面对推动文旅产业高质量发展的重要价值；其次，构建了由基础架构与产业体系组成的文旅元宇宙产业逻辑框架，对文旅元宇宙的构成要素及其互动关系进行了论证，并基于该框架进一步描述了文旅元宇宙的三个基本面；最后，对文旅元宇宙的发展模式进行了展望，指出文旅元宇宙在深化文旅沉浸体验、推进文旅场景革命、再造文旅产业价值等方面具有广阔的应用前景，提出要把握好元宇宙这一重要机会窗口，在保持审慎态度的同时加强创新研究，建设符合我国国情的文旅元宇宙。</t>
    </r>
    <r>
      <rPr>
        <sz val="11"/>
        <rFont val="Times New Roman"/>
        <family val="1"/>
      </rPr>
      <t> </t>
    </r>
    <phoneticPr fontId="1" type="noConversion"/>
  </si>
  <si>
    <r>
      <rPr>
        <sz val="11"/>
        <rFont val="KaiTi"/>
        <family val="3"/>
        <charset val="134"/>
      </rPr>
      <t>元宇宙经济的核心领域围绕数字创造、加密资产和数字市场等展开。元宇宙经济基于去中心化治理方式，实现个人对加密资产的掌控，促进元宇宙经济蓬勃发展。但元宇宙经济在加密资产、数字市场、知识产权和去中心化自治等领域存在众多法律风险。为促进元宇宙经济的稳健发展及法律风险的可监管性，应以包容精神为原则，平衡鼓励科技创新和风险防范，明确法律责任承担主体，提供可资操作的规制路径与司法指引，保障新兴财产权利。</t>
    </r>
    <phoneticPr fontId="1" type="noConversion"/>
  </si>
  <si>
    <r>
      <t>2021</t>
    </r>
    <r>
      <rPr>
        <sz val="11"/>
        <rFont val="KaiTi"/>
        <family val="3"/>
        <charset val="134"/>
      </rPr>
      <t>年元宇宙横空出世，成为资本市场的兴奋剂、学界热议的聚焦点。然而对于如何定义元宇宙却是众说纷纭，本研究在厘清元宇宙运作机理与吸收前人研究经验的基础上将元宇宙定义为：以互联网、人工智能、区块链技术为支撑，通过信息通信技术和智能设备把虚拟世界与现实世界耦合一体，依据自己的主观想象建构和再造的一个虚实融通的现实镜像世界。相较于传统的网络空间与实体的物理空间，元宇宙拥有技术叠加性、虚实相融性、具身沉浸性与实时交互性等鲜明特征。和三十多年前互联网的诞生一样，元宇宙必将深刻影响和改变人类社会，形成人类文明新形态。一是元宇宙会重构人类生存时空新场域。元宇宙将从单一的自然宇宙扩展到虚实并存的双重宇宙，作为现实世界的孪生形态与延伸部分，元宇宙在萃取与融汇现实世界的演进脉络与表象特征的同时，亦依托强大而厚重的科技力量，变革人类生存的时空场域。元宇宙给予人类以沉浸式地体验与参与历史事件、在有限生命时长内获得多维生命体验、提前搭建与预演未来生活的机会，从而促使人类在主观上感受到时间弹性与韧性的增强；元宇宙给予人类以在虚拟世界中全息复制物理世界、在物理空间紧张的情况下获得虚拟空间作为补充、开辟兑现与外化想象力的创作空间的机会，从而促使人类在主观上感受到空间厚度与广度的增加。二是元宇宙会形成人类社会生活新方式。作为多项先进技术紧密嵌套、同向发力集成产物，元宇宙必将深刻影响和改变人类的劳动生活、消费生活和精神生活。集中表现为虚拟劳动成为劳动生活新样态，虚拟消费成为消费行为新时尚、虚拟文化成为精神生活新形态。三是元宇宙会形塑人类思想行为新特点。当元宇宙的生活新内容、新形式与新习惯成为泛在的社会存在后，人的思想与行为将会发生震荡与转变。集中表现为感觉集合下向外探索与向内卷入的博弈、心流体验下沉浸性与沉沦性的对垒、心理补偿下平和性与偏激性的角力、目标投影下奋发性与臆想性的争夺、信息群聚下创新性与依赖性的较量等思想行为上的矛盾冲突与对峙。元宇宙将在数字世界中达致现实中目下难以企及的人类社会，在虚拟世界成为马克思所说的</t>
    </r>
    <r>
      <rPr>
        <sz val="11"/>
        <rFont val="Times New Roman"/>
        <family val="1"/>
      </rPr>
      <t>“</t>
    </r>
    <r>
      <rPr>
        <sz val="11"/>
        <rFont val="KaiTi"/>
        <family val="3"/>
        <charset val="134"/>
      </rPr>
      <t>自由人的联合体</t>
    </r>
    <r>
      <rPr>
        <sz val="11"/>
        <rFont val="Times New Roman"/>
        <family val="1"/>
      </rPr>
      <t>”</t>
    </r>
    <r>
      <rPr>
        <sz val="11"/>
        <rFont val="KaiTi"/>
        <family val="3"/>
        <charset val="134"/>
      </rPr>
      <t>。元宇宙于人类既是机遇，也是挑战。元宇宙营造的</t>
    </r>
    <r>
      <rPr>
        <sz val="11"/>
        <rFont val="Times New Roman"/>
        <family val="1"/>
      </rPr>
      <t>“</t>
    </r>
    <r>
      <rPr>
        <sz val="11"/>
        <rFont val="KaiTi"/>
        <family val="3"/>
        <charset val="134"/>
      </rPr>
      <t>沉浸式</t>
    </r>
    <r>
      <rPr>
        <sz val="11"/>
        <rFont val="Times New Roman"/>
        <family val="1"/>
      </rPr>
      <t>”</t>
    </r>
    <r>
      <rPr>
        <sz val="11"/>
        <rFont val="KaiTi"/>
        <family val="3"/>
        <charset val="134"/>
      </rPr>
      <t>体验不是</t>
    </r>
    <r>
      <rPr>
        <sz val="11"/>
        <rFont val="Times New Roman"/>
        <family val="1"/>
      </rPr>
      <t>“</t>
    </r>
    <r>
      <rPr>
        <sz val="11"/>
        <rFont val="KaiTi"/>
        <family val="3"/>
        <charset val="134"/>
      </rPr>
      <t>沉沦式</t>
    </r>
    <r>
      <rPr>
        <sz val="11"/>
        <rFont val="Times New Roman"/>
        <family val="1"/>
      </rPr>
      <t>”</t>
    </r>
    <r>
      <rPr>
        <sz val="11"/>
        <rFont val="KaiTi"/>
        <family val="3"/>
        <charset val="134"/>
      </rPr>
      <t>生活，不能成为成瘾式游戏生活的借口；元宇宙中社会关系、人际关系的深度虚拟化也不能切断与现实物理世界的必然联系，元宇宙构建的虚拟身份、虚拟产品、虚拟市场、虚拟交易、虚拟生活、虚拟经济、虚拟人生等，不能脱离伦理、道德与法律的约束。为了确保元宇宙能够在人类社会中发挥</t>
    </r>
    <r>
      <rPr>
        <sz val="11"/>
        <rFont val="Times New Roman"/>
        <family val="1"/>
      </rPr>
      <t>“</t>
    </r>
    <r>
      <rPr>
        <sz val="11"/>
        <rFont val="KaiTi"/>
        <family val="3"/>
        <charset val="134"/>
      </rPr>
      <t>益化</t>
    </r>
    <r>
      <rPr>
        <sz val="11"/>
        <rFont val="Times New Roman"/>
        <family val="1"/>
      </rPr>
      <t>”</t>
    </r>
    <r>
      <rPr>
        <sz val="11"/>
        <rFont val="KaiTi"/>
        <family val="3"/>
        <charset val="134"/>
      </rPr>
      <t>的功效而非策动</t>
    </r>
    <r>
      <rPr>
        <sz val="11"/>
        <rFont val="Times New Roman"/>
        <family val="1"/>
      </rPr>
      <t>“</t>
    </r>
    <r>
      <rPr>
        <sz val="11"/>
        <rFont val="KaiTi"/>
        <family val="3"/>
        <charset val="134"/>
      </rPr>
      <t>异化</t>
    </r>
    <r>
      <rPr>
        <sz val="11"/>
        <rFont val="Times New Roman"/>
        <family val="1"/>
      </rPr>
      <t>”</t>
    </r>
    <r>
      <rPr>
        <sz val="11"/>
        <rFont val="KaiTi"/>
        <family val="3"/>
        <charset val="134"/>
      </rPr>
      <t>的危机，精进与完善确保元宇宙顺利落地与节能应用的底层技术，铺设与夯实防止元宇宙悖逆道德与违反法律的顶层制度，是元宇宙构建者应当思考的重要课题和使命责任。</t>
    </r>
    <phoneticPr fontId="1" type="noConversion"/>
  </si>
  <si>
    <r>
      <rPr>
        <sz val="11"/>
        <rFont val="KaiTi"/>
        <family val="3"/>
        <charset val="134"/>
      </rPr>
      <t>针对当前元宇宙的发展态势和理论研究，本文重新界定了元宇宙的概念内涵。元宇宙的样态本源可追溯至数字化数据，其技术源头则是各类数字化数据生成技术。根据数字样态的作用场域和虚实世界互动过程的主体跨域性等两个拓扑维度，可将元宇宙划分为四类阶段性形态：纯数字化</t>
    </r>
    <r>
      <rPr>
        <sz val="11"/>
        <rFont val="Times New Roman"/>
        <family val="1"/>
      </rPr>
      <t xml:space="preserve"> </t>
    </r>
    <r>
      <rPr>
        <sz val="11"/>
        <rFont val="KaiTi"/>
        <family val="3"/>
        <charset val="134"/>
      </rPr>
      <t>世界、数字孪生世界、虚实互构世界和虚实协同世界。将元宇宙置于数字样态的整体演进历程中发现其四种发展形态之间的演化机理，即，纯数字化世界与传统网络空间紧密相关而成为元宇宙创新的首选之地，数字孪生世界的元宇宙侧重于工业实在世界，虚实互构世界综合了纯数字化世界和数字孪生世界的结构与功能，虚实协同世界则是人类数字化观念革新的驱使下虚实互构世界的高级形态。本文澄清了元宇宙的概念内涵、形态发展与演变机理，为后续的产业政策制定和治理体系建构提供了学理基础。</t>
    </r>
  </si>
  <si>
    <r>
      <rPr>
        <sz val="11"/>
        <rFont val="KaiTi"/>
        <family val="3"/>
        <charset val="134"/>
      </rPr>
      <t>水文化遗产是祖先留下的宝贵财富，系统性保护水文化遗产显得尤其紧迫，全方面多维度传承水文化遗产十分必要，因此从元宇宙视角探讨水文化遗产资源组织，推动水文化遗产系统性保护和多维度传承。以水文化遗产资源为研究对象，利用资源组织理论与方法，从元宇宙视角融合数字孪生、区块链等技术，基于水文化遗产保护和传承需求，通过欲组织水文化遗产资源、融合水文化遗产、资源组织关联、资源再生和资源融合应用五个方面来构建水文化遗产资源信息化、知识化、情景化、服务化虚拟仿真体系，提出元宇宙视角下都江堰水文化遗产元宇宙应用实例。元宇宙视角组织水文化遗产，为水文化遗产保护和传承提供新思路，同时有利于推动水文化研究。元宇宙集成和融合多技术和方法，实际高效应用还需要从管理和实施层面进行进一步优化。</t>
    </r>
    <r>
      <rPr>
        <sz val="11"/>
        <rFont val="Times New Roman"/>
        <family val="1"/>
      </rPr>
      <t xml:space="preserve"> </t>
    </r>
    <phoneticPr fontId="1" type="noConversion"/>
  </si>
  <si>
    <r>
      <rPr>
        <sz val="11"/>
        <rFont val="KaiTi"/>
        <family val="3"/>
        <charset val="134"/>
      </rPr>
      <t>代表最先进信息技术综合集成趋势的元宇宙具有虚实相融性、自治性、社会性三个主要特征。元宇宙的出现会引发社会生产结构、运行机制、关系状态的联动变革，在变革中也将引发用户数据隐私被泄露、元宇宙平台权力被滥用、用户个体意识被操控、歧视风险加剧、意识形态安全无法保障等社会风险。元宇宙社会风险的治理方案应当遵循系统化原则和多元共治理念。在伦理方案上，应当坚持以人为本、在元宇宙社区内设立伦理审查机构、开展价值敏感设计和价值熔断设计；在法治方案上，应当及时立法以澄清元宇宙相关法律争议、通过公权力监管和保障用户权利的方式规范元宇宙平台权力的行使；在技术方案上，应当通过以代码规制代码、以技术治理技术的方式优化风险应对方案的内嵌性和可行性。</t>
    </r>
  </si>
  <si>
    <t>改善特定人群心理健康状况、突破道德底线、缩短时空距离、拓展体验和认知边界、降低就业意愿、降低婚恋意愿、降低生育意愿、加剧社会分化（数字鸿沟）</t>
    <phoneticPr fontId="1" type="noConversion"/>
  </si>
  <si>
    <t>未来趋势</t>
    <phoneticPr fontId="1" type="noConversion"/>
  </si>
  <si>
    <t>挑战国家治理体系、冲击主流意识形态、操纵收割资本市场、沉迷犯罪、侵犯隐私、诱导技术发展和产业布局</t>
    <phoneticPr fontId="1" type="noConversion"/>
  </si>
  <si>
    <t>突破现有金融监管政策、背离国家法规、数字化身身份界定困难</t>
    <phoneticPr fontId="1" type="noConversion"/>
  </si>
  <si>
    <t>提高用户的战略和综合思维能力、加深历史文化理解、提高信息表达与执行力</t>
    <phoneticPr fontId="1" type="noConversion"/>
  </si>
  <si>
    <t>弱公共性、技术成瘾、歧视、骚乱、暴力</t>
    <phoneticPr fontId="1" type="noConversion"/>
  </si>
  <si>
    <t>提升民事纠纷解决效率、提升民事纠纷解决公正性</t>
    <phoneticPr fontId="1" type="noConversion"/>
  </si>
  <si>
    <t>催生知识创造与消费新模式</t>
    <phoneticPr fontId="1" type="noConversion"/>
  </si>
  <si>
    <t>代码治理、对数字所有权的认可、对AI生成内容的知识产权保护</t>
    <phoneticPr fontId="1" type="noConversion"/>
  </si>
  <si>
    <t>使人类社会福祉显著提升、让身处不同物理地点的用户可以享有相同的资讯与体验、让不同的用户群体可以享有脱离物理资源限制的相处空间、让不同种族肤色语言的用户可以享有均等的发展机会、让人类文化以更加健康永续的方式传承、未来科技创新的重要基础设施</t>
    <phoneticPr fontId="1" type="noConversion"/>
  </si>
  <si>
    <t>国家安全、数字主体危机、侵犯个人隐私、陷入技术成瘾</t>
    <phoneticPr fontId="1" type="noConversion"/>
  </si>
  <si>
    <t>带来传播范式和传播生态的变革、带来新的信息传播载体和传播方式、</t>
    <phoneticPr fontId="1" type="noConversion"/>
  </si>
  <si>
    <t>思想政治教育场域的边界拓展、思想政治教育场域的位置变化、思想政治教育场域的叙事升级</t>
    <phoneticPr fontId="1" type="noConversion"/>
  </si>
  <si>
    <t>思想政治教育坚持主流意识形态的主导与灌输、思想政治教育坚持立德树人的根本任务</t>
    <phoneticPr fontId="1" type="noConversion"/>
  </si>
  <si>
    <t>促进多学科融合互动、创新科学范式、推动传统人文科学体系的突破、影响国家基础设施建设、加大数字内容治理难度、侵犯个人隐私、挑战国家主权</t>
    <phoneticPr fontId="1" type="noConversion"/>
  </si>
  <si>
    <t>提升虚拟社区知识共享效率、重构虚拟社区知识共享模式</t>
    <phoneticPr fontId="1" type="noConversion"/>
  </si>
  <si>
    <t>无</t>
    <phoneticPr fontId="1" type="noConversion"/>
  </si>
  <si>
    <t>数字代币难以监管、币值不稳、数据权益保护困难</t>
    <phoneticPr fontId="1" type="noConversion"/>
  </si>
  <si>
    <t>人类生存空间的开拓与精神世界的延伸、人们的交流将得到拓展
与深化、让人产生身临其境的数字化空间感知、改变了人类对时间的认知、人类身体的形态和功能会受到新的形塑与延伸、带来传播媒介革命、空间异化减弱情感联结、时间异化消解有效经验、自我异化加深社会隔阂</t>
    <phoneticPr fontId="1" type="noConversion"/>
  </si>
  <si>
    <t>让传播载体完成从实到虚的跨越、数字语言取代图像语言、形成去中心化传播机制、具身霸权、商业意识形态对抗现实世界政治意识形态、压缩现实社会存在时间</t>
    <phoneticPr fontId="1" type="noConversion"/>
  </si>
  <si>
    <t>改变人类社会行为模式、改变人类社会存在形态、数据垄断、长臂管辖、侵犯用户隐私</t>
    <phoneticPr fontId="1" type="noConversion"/>
  </si>
  <si>
    <t>制定数字人民币专门法、确定相对统一的数字经济治理规则、加强新空间领域的国际立法协作、探索建立有限共享下的数字金融监管框架、通过获取部分领域的支付通道以争取更大的先发优势、提高数字人民币体系的整体安全性</t>
    <phoneticPr fontId="1" type="noConversion"/>
  </si>
  <si>
    <t>提高手术效率、更好的普及人体结构、提高诊断准确率、促进医疗保健服务公平性、弥补传统在线教育情感缺失、临场感缺失、交互性弱等缺陷、突破现实世界的时空限制、拓展人类生存场域、，激发人类创新欲望、释放人类创造力</t>
    <phoneticPr fontId="1" type="noConversion"/>
  </si>
  <si>
    <t>挑战民事主体的主体性和平等原则、根本性重塑权力与义务关系、既有法律规范难以对其进行调整、既有规则逻辑的解释力日显困难、侵犯自然人个人隐私、对数字资源占有不平等</t>
    <phoneticPr fontId="1" type="noConversion"/>
  </si>
  <si>
    <t>无</t>
    <phoneticPr fontId="1" type="noConversion"/>
  </si>
  <si>
    <t>突破了人类社会实践现实空间限制、实现人类在虚拟世界中感官的全方位连接</t>
    <phoneticPr fontId="1" type="noConversion"/>
  </si>
  <si>
    <t>改善了媒介的价值空间、帮助社会实现过度、为未来互联网社会的发展提供了新参照系、丰富用户感知、提升用户体验、拓展用户创造空间、提供更多发展可能、打破了现实世界中传播的不自由</t>
    <phoneticPr fontId="1" type="noConversion"/>
  </si>
  <si>
    <t>虚拟和现实文明之间协调和共生、虚拟和现实经济系统融合和共同、现实文明冲击</t>
    <phoneticPr fontId="1" type="noConversion"/>
  </si>
  <si>
    <t>摆脱了现实物理要素的制约、减少政府等中心化组织存在、维护社会秩序的平等开放、去中心与科层化下的治理抓手与工具挑战、数字资产确权与交易挑战、数据竞争、数字人权保障挑战</t>
    <phoneticPr fontId="1" type="noConversion"/>
  </si>
  <si>
    <t>刑事风险（侵犯他人名誉，非法获取用户数据信息，猥亵，侵犯财产，妨害社会管理秩序）</t>
    <phoneticPr fontId="1" type="noConversion"/>
  </si>
  <si>
    <t>虚拟数据作品著作权的无序扩张</t>
    <phoneticPr fontId="1" type="noConversion"/>
  </si>
  <si>
    <t>双重身份甚至多重身份会带来识别混乱、平台违法犯罪行为（赌博，非法集资，诈骗，传销，洗钱）</t>
    <phoneticPr fontId="1" type="noConversion"/>
  </si>
  <si>
    <t>消弭时空对新闻宿命式限制、最大限度地拓展新闻的存在和感官维度、重新构建新的社会交往规范、刺激了民众新的消费需求、真实性消解、及时性下降、新闻伦理突出（血腥，暴力，色情）</t>
    <phoneticPr fontId="1" type="noConversion"/>
  </si>
  <si>
    <t>无</t>
    <phoneticPr fontId="1" type="noConversion"/>
  </si>
  <si>
    <t>激发艺术家创造力、虚假宣传和过度炒作、真假混淆阻碍真理探索、虚无蔓延价值观幻灭、隐私瓦解、政治极权主义风险</t>
    <phoneticPr fontId="1" type="noConversion"/>
  </si>
  <si>
    <t>数字代币难以监管、币值不稳、数据权益保护困难、对理性自我的解构、对非理性行为的放纵、对现实环境中社交活动的削弱、对真
实社交恐惧症的强化</t>
    <phoneticPr fontId="1" type="noConversion"/>
  </si>
  <si>
    <t>重构全新数字化虚拟时空、开启交互式叙事新语境、虚拟人替代真实演员、赋予用户更强的沉浸感、为游戏与影视的融合带来革命性的颠覆、出现过度娱乐商业化甚至价值观扭曲的作品、驯化受众成为新型“容器人”导致社交能力退化、助长脱实向虚的价值取向</t>
    <phoneticPr fontId="1" type="noConversion"/>
  </si>
  <si>
    <r>
      <rPr>
        <b/>
        <sz val="11"/>
        <rFont val="KaiTi"/>
        <family val="3"/>
        <charset val="134"/>
      </rPr>
      <t>关键词</t>
    </r>
    <phoneticPr fontId="1" type="noConversion"/>
  </si>
  <si>
    <t>推动了人机交互向人机交融的跨越、为游戏和社交的深度交融提供了空间、延展了人类现实社会空间、虚拟社会与现实社会的时间冲突（游戏成瘾，时间争夺）、侵犯用户隐私、网络诈骗、网络犯罪</t>
    <phoneticPr fontId="1" type="noConversion"/>
  </si>
  <si>
    <t>无</t>
    <phoneticPr fontId="1" type="noConversion"/>
  </si>
  <si>
    <t>深化用户记忆、提高新闻制作效率、激发用户对难民儿童共情</t>
    <phoneticPr fontId="1" type="noConversion"/>
  </si>
  <si>
    <t>重塑网络思想政治教育环境、重塑网络思想政治教育思维、重塑网络思想政治教育方法、提升教育对象学习积极性、增强教育对象参与性、提高教育对象学习效率</t>
    <phoneticPr fontId="1" type="noConversion"/>
  </si>
  <si>
    <t>提高高等教育的理论能力和实践水平、打破教育脱节和技术脱轨、提高教育产出和学习效率、数字鸿沟、增加传统大学招生和管理压、教育成本上升</t>
    <phoneticPr fontId="1" type="noConversion"/>
  </si>
  <si>
    <t>无</t>
    <phoneticPr fontId="1" type="noConversion"/>
  </si>
  <si>
    <t>提升电力系统运行效率、提高电力系统稳定性、降低电力系统运行维护成本</t>
    <phoneticPr fontId="1" type="noConversion"/>
  </si>
  <si>
    <t>打破原有生活的时空限制、形成人际及社会隔离、数字鸿沟、中小城市联系减弱</t>
    <phoneticPr fontId="1" type="noConversion"/>
  </si>
  <si>
    <t>无</t>
    <phoneticPr fontId="1" type="noConversion"/>
  </si>
  <si>
    <t>创造各种经济交往方式和商机、促进体验者自我创造与展示、加速线下变现</t>
    <phoneticPr fontId="1" type="noConversion"/>
  </si>
  <si>
    <t>无</t>
    <phoneticPr fontId="1" type="noConversion"/>
  </si>
  <si>
    <t>制定行业标准、建立管理制度、培育典型案例</t>
    <phoneticPr fontId="1" type="noConversion"/>
  </si>
  <si>
    <t>拓展学习者的具身认知及教学情境感知、实现学习环境的便捷化复刻和学习资源的最大化共享、扩展了师生多元的社交对象和渠道、改变了互联网教育中师生交流与协作的形态、让教育元宇融入社会综合治理体系成为可能、增大了教育数据运维风险、难以保障教育数字版权、教育公平受资本威胁、教育价值取向囿于算法规训</t>
    <phoneticPr fontId="1" type="noConversion"/>
  </si>
  <si>
    <t>国内应重视并加强对元宇宙的关注与研究、国家及企业注重并加大元宇宙研究的资助、在更多领域加快及推广元宇宙研究及应用、多方共推一批元宇宙高产群体及研究团队</t>
    <phoneticPr fontId="1" type="noConversion"/>
  </si>
  <si>
    <t>创新人才培养模式、赋能智慧教育环境、提供多样化教育资源、支持多元化学习活动、实现智能教学评价、提高人才培养的质量、实现教与学的“泛在”、支持灵活多样的教学方式、实现多维数据支撑的素质教育评价、构建多元参与的素质教育新模式、实现特殊与正常学生共同成长、重获学习体验与乐趣、实现个人形象再造、满足特殊学生个性化需求、解决职业教学存在的“三高”“四难”难题、实现多场景融合的教学新模式、促进校企深度合作、实现各类教育资源融通、支持学习成果认证和转换、支持广泛的社会学习系统</t>
    <phoneticPr fontId="1" type="noConversion"/>
  </si>
  <si>
    <t>激发学习者的学习兴趣、提高学习质量与学习效率</t>
    <phoneticPr fontId="1" type="noConversion"/>
  </si>
  <si>
    <t>有</t>
    <phoneticPr fontId="1" type="noConversion"/>
  </si>
  <si>
    <t>提升认知移情与关联能力、提高其学习过程的互动与交流质量、使得这种学习更具社交性与愉悦性</t>
    <phoneticPr fontId="1" type="noConversion"/>
  </si>
  <si>
    <t>促进通证经济主体的平等参与、促进通证在产生和流转中获得价值、促进通证经济参与主体权利义务实现、侵犯财产所有权与使用权、侵犯或被侵犯著作权、侵犯消费者权益、无法为通证经济提供稳定的运行环境、违反法律与公序良俗、资本力量控制</t>
    <phoneticPr fontId="1" type="noConversion"/>
  </si>
  <si>
    <t>无</t>
    <phoneticPr fontId="1" type="noConversion"/>
  </si>
  <si>
    <t>拓展学习空间、提供更多的学习社交机会、创造多元教育活动形式、强化学习者社区意识和参与感、促进学习者对知识的理解、开展高危险性实验与培训、数字鸿沟、资本主义垄断、侵犯个人隐私、冲击价值观与世界观、技术成瘾</t>
    <phoneticPr fontId="1" type="noConversion"/>
  </si>
  <si>
    <t>无序竞争（平台，版权）、巨头垄断、恐怖主义泛滥、谣言泛滥、资源不平等流动、侵犯用户隐私、加深技术依赖、道德规范失序</t>
    <phoneticPr fontId="1" type="noConversion"/>
  </si>
  <si>
    <t>侵犯个人隐私信息、硬件断供和软件抵制、新型网络与数据安全风险、过度竞争、非法增加用户粘性、过度搜集与使用用户粘性、资本无序扩张、数据跨区流动风险</t>
    <phoneticPr fontId="1" type="noConversion"/>
  </si>
  <si>
    <t>虚拟与现实边界消弥（关系疏离）、扩大人际交往范围、自我认同危机、技术成瘾或依赖</t>
    <phoneticPr fontId="1" type="noConversion"/>
  </si>
  <si>
    <t>对元宇宙可能带来的交往陷阱保持审视和警觉</t>
    <phoneticPr fontId="1" type="noConversion"/>
  </si>
  <si>
    <t>确权数字藏品、交易和转让数字藏品、验证数字藏品的原真性、提升相关机构的藏品估值、非法金融交易、为抬高NFT 价格而故意毁坏实体馆藏、怂恿趋利浮躁的社会风气、能源消耗大（污染环境）</t>
    <phoneticPr fontId="1" type="noConversion"/>
  </si>
  <si>
    <t>将单一自然宇宙扩展到虚实并存的双重宇宙、推动了人类思想创新、开辟人类创世造物新时代、带来科学认知的数据转向、打破时空限制</t>
    <phoneticPr fontId="1" type="noConversion"/>
  </si>
  <si>
    <t>脱实向虚、游戏为先、治理过程效率偏低</t>
    <phoneticPr fontId="1" type="noConversion"/>
  </si>
  <si>
    <t>提高情感评估和认知障碍治疗的可靠性、激发无限创造力、实现新传播模式和决策方式、提高社会生产力</t>
    <phoneticPr fontId="1" type="noConversion"/>
  </si>
  <si>
    <t>解决教育新基建问题（分散建设，数据孤岛，质量参差）、实现高质量教育教学（解决时空局限，资源失衡以及社交受阻）、为虚实融合学习提供了新方式、消解课堂抽象讨论，自学难以理解以及创造灵感难以实现等问题</t>
    <phoneticPr fontId="1" type="noConversion"/>
  </si>
  <si>
    <t>以更低成本获取更丰富娱乐体验、带动数字交易、提高整个经济体系的效率、有助于更好地实现科技交流、有助于利用数字化的实验设备形成远程综合的科研体系构建、降低本方军事人员伤亡、精准还原犯罪现场、知识的停滞、确定的世界、陷入已知和确定性场景中形成的文明安乐旋涡、降低无人飞行器操控复杂度</t>
    <phoneticPr fontId="1" type="noConversion"/>
  </si>
  <si>
    <t>重构传媒行业新型时空观、升级传统采编发能力、资源持续性内耗（内卷）、资本操纵和剥削、消除伦理道德边界、知识产权纠纷、违法内容传播</t>
    <phoneticPr fontId="1" type="noConversion"/>
  </si>
  <si>
    <t>无</t>
    <phoneticPr fontId="1" type="noConversion"/>
  </si>
  <si>
    <t>提高行业生产效率、威胁国家主权与安全</t>
    <phoneticPr fontId="1" type="noConversion"/>
  </si>
  <si>
    <t>激发用户阅读兴趣、提高阅读质量、提高图书馆服务时效</t>
    <phoneticPr fontId="1" type="noConversion"/>
  </si>
  <si>
    <t>促进知识在社会群体中的高效流转、促进知识创新</t>
    <phoneticPr fontId="1" type="noConversion"/>
  </si>
  <si>
    <t>缓解人际回避、促进个体社交行为、心理障碍和生理失调（自我丧失，晕动症，网络怠工）、增强个体自我认同</t>
    <phoneticPr fontId="1" type="noConversion"/>
  </si>
  <si>
    <t>催生出更为丰富多元的数字经济业态、扩充人类经济的总体量、人类数字永生</t>
    <phoneticPr fontId="1" type="noConversion"/>
  </si>
  <si>
    <t>技术依赖和成瘾、消解人类在现实世界中奋斗的意志、延缓人类探索未知和发展文明的进程</t>
    <phoneticPr fontId="1" type="noConversion"/>
  </si>
  <si>
    <t>引发学科互动（信息科学，量子科学，数学，生命科学）、改变科学范式、推动传统科学体系突破（哲学，社会科学，人文科学）、降低资源生产成本、削弱现实市场自然调控能力、降低各领域主体信任壁、提升汽车交易效率</t>
    <phoneticPr fontId="1" type="noConversion"/>
  </si>
  <si>
    <t>给社区业主提供最新健身知识和技能、降低旅游时间和金钱成本</t>
    <phoneticPr fontId="1" type="noConversion"/>
  </si>
  <si>
    <t>资本垄断、金融诈骗、资本收割、网络攻击（数据，基础设施）、侵犯用户个人隐私</t>
    <phoneticPr fontId="1" type="noConversion"/>
  </si>
  <si>
    <t>面向知识选择获取的社区资源评价制度构建面向知识内化吸收的虚拟社区资源重构面向知识创造生成的社区研究型空间建设面向知识广播扩散的社区知识个性化推送</t>
  </si>
  <si>
    <t>建立官方统一注册和特定标识的元规则构建权威性的国家认证平台、建立区别对待的元规则、建立主体识别机制的元规则</t>
  </si>
  <si>
    <t>要使元宇宙更好地服务于人仍需多方协同建构相应的制度规范</t>
  </si>
  <si>
    <t>限制合理性避免大型互联网平台数据垄断、建构公共领域保留制度、引入合理使用一般性条款</t>
  </si>
  <si>
    <t>现实导向避免教育元宇宙的补偿效应、以人为本保有教育元宇宙的人文关怀、人机互构探索技术与社会的双向促进</t>
  </si>
  <si>
    <t>开放与纠偏评价监管问责规范化精准与灵敏政务治理智能化合作与协同政产学创新集约化以法律规约汇聚法治共识以教育规正坚实道德支撑以科技规制凝聚创新势能</t>
  </si>
  <si>
    <t>实践者扩大人的实践半径提高人类生活的自由度、协同者打破社会的圈层壁垒寻找社会发展的最大公约数、保障者服务于人为人类社会的文明发展提供保障</t>
  </si>
  <si>
    <t>面向虚拟教育知识流转的元宇宙基础设施建设面向知识传授的教育元宇宙人才建设面向知识吸收的元宇宙练习型场景建设面向知识资源构建与创新的元宇宙规章制度建设面向知识共享与存储的元宇宙社群建设</t>
    <phoneticPr fontId="1" type="noConversion"/>
  </si>
  <si>
    <t>研究实践必须基于系统科学视角协调优化三类技术着眼当下在穿戴舒适、连接顺畅无感、感官经验拟真程度三方面适当向彼此和现实妥协确保教育元宇宙建设先“动”起来教育元宇宙的构建过程需要研究者基于实践继续探索数字虚拟世界中的认知范式和相适应的学习理论完善法律法规、强调文化建设以解决数据主权、安全与隐私保护问题</t>
  </si>
  <si>
    <t>完善体制机制与标准体系推进征信链平台规范化、标准化和可持续发展加大前沿数字技术融合应用探索构建服务小微企业融资的数字征信“元宇宙”总结、复制和推广金融科技创新监管试点经验稳步建设全国征信一体化平台</t>
  </si>
  <si>
    <t>目前“元宇宙必须且必然不等同于、不局限于游戏”的认识已成各界共识但沉浸式的游戏化产品仍将是未来较长时期内元宇宙集中发力的市场而在元宇宙生态体系中包括AI芯片、高端传感器、触觉设备等内在的智能硬件既是研发密集投入的方向也是产业链上增值效应最大的环节堪居元宇宙“金字塔”的顶端但高端硬件领域进入门槛高技术积累周期长是短期内难以攻克的技术和产业“高地”虽然元宇宙落地有待多个层面的技术突破和价值实现但近期资本炒作却使之成为无所不包的“概念筐”当今世界进入了科技资本主义阶段创新左右生产生活科技定义一切元宇宙这类故事多、话题不断的素材势必被资本追逐并快速生成泡沫需要强调的是不论是新技术还是新业态新模式其产业化进程难免波折甚至会遭遇严重的发展障碍本世纪初泡沫破裂后互联网的冷寂与重生是检验新生事物螺旋式上升规律的有力佐证因此我们似乎有理由对元宇宙的市场前景表现出谨慎乐观而工业互联网近期的进展在一定程度上加持了这一相对乐观的判断经历了十余年的艰难探索先后有GE、IBM等传统工业巨头为此付出了战略试错的代价随着新型基础设施的完善以及企业数字化发展理念的普及和数字转型投入力度加大“5G+工业互联网”的应用场景正在加快塑造市场潜力开始变现对于元宇宙而言从来不能指望资本市场会在一次次对概念的热炒和捧杀之中汲取教训是蹭热度、赚快钱还是前瞻布局、持之以恒创新则考验着企业家的视野和战略定力</t>
  </si>
  <si>
    <t>坚持促进发展与依法管理相统一构建面向元宇宙的数字治理监管体系坚持自主创新和开放融合并重激发我国元宇宙产业高质量发展潜力坚持开放环境下保安全提升针对元宇宙的网络信息安全研究与支撑能力坚持网络主权和人类命运共同体理念在元宇宙领域营造健康有序的国际环境</t>
  </si>
  <si>
    <t>未来的规则应明确元宇宙项目、开发者及玩家各自的权利并界定数字资产的相关权利元宇宙用户的数字资产可选择权、可携带权或者到其他平台使用该资产的权利在未来法律中亦应得到保障支付手段是元宇宙数字资产交易的重要环节应有相应规则的保障根据近年国家宏观经济治理及经济法制框架推动包括元宇宙数字资产交易的监管相关税收规则和会计规则协调元宇宙的全球化交易与支付规则本地化间的矛盾元宇宙“社区”治理的协调包括由谁来制定元宇宙规则如何协调元宇宙的规则与现实世界的法律元宇宙是由加密技术和NFT推动的数字经济体系如何协调这类体系与中国近年金融监管政策</t>
  </si>
  <si>
    <t>结合本域需要深入发掘AR等元宇宙概念慧工地相关技术尽快实现产业项目智慧观摩及高质量观摩</t>
  </si>
  <si>
    <t>防范资本和技术削弱元宇宙的公共性加大政府对元宇宙建构的引导与监管政府既要包容审慎鼓励资本和技术的参与又要积极引导促进元宇宙的发展以维护和增强社会性作为重要目标一旦元宇宙呈现公共性危机政府就要主动监管采取各种方式来提升、维护和保障其公共性以法律和伦理维护元宇宙的公共性</t>
  </si>
  <si>
    <t>数化研究图书馆元宇宙数字模型构建研究互动研究图书馆物理世界与元宇宙空间之间实时双向互动研究先知研究利用元宇宙空间动态推演图书馆物理世界运行态势研究先觉研究利用不完整数据、信息或知识来预感未来共智研究利用物联网、大数据、人工智能、VR/AR/MR/XR现实等信息技术实现不同领域元宇宙空间之间的智慧共享与智慧交换</t>
  </si>
  <si>
    <t>应当发展支持方便跨链流转的区块链底层技术、应当大力发展可视化元宇宙基础设施行业元宇宙的沉浸式实现必须依托于虚拟现实、扩展现实等技术这既包括可穿戴设备也包括裸眼3D、柔性屏幕、液态屏幕等技术的发展发展元宇宙虚拟场景与现有电影游戏艺术电商等行业充分结合促进了元宇宙生态多元发完善数字要素的知识产权保护</t>
  </si>
  <si>
    <t>数字孪生技术开展大规模的社会治理模拟仿真实验提前研判风险隐患数字替身技术帮助用户同时参与多个社会生活场景促进个体全面发展NFT技术通过数字身份认证明确用户生成内容(UGC）的责任归属优化网络内容监管沉浸式交互技术营造基于人类知觉系统的深度共情体验强化价值引领要加快推进元宇宙应用于思想政治教育的顶层制度建设要引导社会各领域各行业确立“科技向善”的治理原则要提升运用元宇宙技术的核心素养促进个体自身发展</t>
  </si>
  <si>
    <t>加强与元宇宙公司的合作探讨合适的合作形式和切入点通过合作开发、合作投资、合作应用等手段来增加元宇宙实践对于既有的游戏类、社交类元宇宙应用可以通过开设身份账号发出声音参与体验来作为一种实践探索积极开发新闻场景及虚拟人应用开发可编辑可交易的元宇宙内容生态允许用户自建系统降低用户创作门槛共创共享共治用户进行内容生产、场景转换、场景开发传媒负责公信力管理及提供经济系统</t>
  </si>
  <si>
    <t>赋能实体经济也将成为热点随着元宇宙的发展和应用的逐渐落地其安全与监管问题也将逐步提上日程.</t>
  </si>
  <si>
    <t>确定“元宇宙”空间下的货币治理标准需要积极参与国际合作以软法形式先行开展双边或多边数字货币治理合作明确数字人民币发行流通过程中的监管、数据保护等关键合规标准应通过加强对数据平台企业权力的限制逐步提高数字人民币治理体系和治理能力现代化水平抢占“元宇宙”经济发展的制高点</t>
  </si>
  <si>
    <t>与技术发展相伴的必将是人类责任意识的确立与管控措施的实施这需要我们站在人类命运共同体的角度上以一种全球化的眼光制定覆盖至各个领域的道德法规约束建立空间正义</t>
  </si>
  <si>
    <t>构建网络化、数字化、智能化、个性化、终身化的教育体系优化“平台+教育”的服务模式与能力利用平台模式实现资源众明确云端、线下相结合的教学模式以科技赋能教育而不是用机器替代教育加快推进教育新基建持续加强网络的全域覆盖是保障云端智慧教育高质量发展的重要基石思考教育对象所处的教育环境有效规避高速变革带来的现实问题</t>
  </si>
  <si>
    <t>关注发生在“拟态域”中人类的传播心理变化分析元宇宙媒介特性影响下的特殊心理机制或许是一条发掘元宇宙对于人类文明传承意义的有效路径</t>
  </si>
  <si>
    <t>元宇宙中行为的法律边界和效力处于待定状态政府的干预又处于上位法真空状态需要元宇宙成员自行达成定分止争的治理规则并自力执行以应对成员身份和行为发生的深刻变化元宇宙使得重塑社会平等规则、超越现实世界的局限性和偏见、批判性评估现有法律制度成为可能要求培育新的元宇宙消费者保护规则通过元宇宙税制的完善能够实现元宇宙的分配正义元宇宙基础设施的建设应当向绿色发展模式转换元宇宙中的货币金融规则应针对非同质化通证与同质化通证分别规制</t>
  </si>
  <si>
    <t>为应对元宇宙空间下新型使用行为所带来的愈加复杂的问题与挑战应当更加开放和灵活地对本国合理使用制度进行解释和适用</t>
  </si>
  <si>
    <t>建构治理元宇宙的“法律+技术”二元规则体系确立元宇宙治理中“以现实物理世界为本”的“法律中立原则”以现实世界的刚性法律确认并保障元宇宙“去中心化治理”机制的实现简言之“元宇宙元年”之后法学和法律界有必要全方位思考元宇宙的法治意涵并积极应对它所带来的法治挑战</t>
  </si>
  <si>
    <t>元宇宙不能取代现实世界而是与现实世界共生、共融、共创</t>
  </si>
  <si>
    <t>加强算力建设支持元宇宙物理层部署、规范数据收集和使用引导元宇宙数据层发展、保障算法向善以规制元宇宙算法应用、驯服平台权力一方面需要赋予平台内经营者和消费者权利以对抗崛起的平台权、加强对平台的约束除了强化反垄断和防止资本无序扩张之外还要形成以落实平台主体责任为核心的平台合规体系</t>
  </si>
  <si>
    <t>消解元宇宙法律治理的困境应从治理方式转型与关键法律制度革新从静态的规则治理到动态的回应性治理从价值规范到技术标准治理从命令控制到协商性治理个维度入手在治理方式上应当完成从静态的规则治理到动态的回应性治理从价值规范到技术标准从命令控制到协商治理的转向在关键法律制度上要在数据和数字资产保护、算法规制、数据竞争等方面进行适应性的革新完善数据及数字财产保护规则完善算法规制强化滥用数据优势的竞争规制</t>
  </si>
  <si>
    <t>刑法有必要对元宇宙中侵犯精神权益行为进行全方位规制将个人精神权益融入个人健康权法益中通过对自然人的健康权法益进行适当的扩张以拓宽人身伤害类犯罪的适用范围在刑法中单独设立新的罪名通过设立侵犯精神健康罪等相关罪名将单独对精神权益进行严重损害的行为认定为犯罪</t>
  </si>
  <si>
    <t>未来的新闻生产可能进一步去中心化形成更加多元的格局即新闻生产呈现生态体系的概念不同的生产主体拥有不同的生态位各自扮演着“生旦净末丑”的角色新闻生产社会化分工会越来越细化未来元宇宙视域下的新闻产品可能通过声效、动画、AI换脸等多项互动让用户更好地体验新闻产品实现全维度、沉浸式的体验随着数据新闻、可视化新闻的崛起新闻生产将转为可视化的富媒体生产主导依靠技术作为底层架构实现新闻的可视、参与和交互技术成为媒介转型的关键环</t>
  </si>
  <si>
    <t>鼓励元宇宙相关技术的探索同时又要努力控制新技术的发展尤其对于可能的负面效应要预先考虑对策规避技术风险控制新科技的发展不能仅仅停留在社会提倡和道德谴责层面而是要从制度层面加以落实以有力的实际措施控制元宇宙的发展方向在元宇宙的风险预测和评估中必须要考虑现实国情必须坚持“以人民为本”的原则考虑大多数人的利益尤其是社会弱势群体的利益使元宇宙朝着促进人民美好生活的方向发展努力增加元宇宙的弹性、柔性和多元性严守私人领域与公共领域的传统界限尽最大可能保护个人隐私需要保持来自政府和社会的持续监督及时而有效地应对问题加强元宇宙社会冲击的理论研究将元宇宙风险应对纳入相关政策中努力建设绿色低碳和节能环保的元宇宙勿忘元宇宙建设的安全性、可靠性和易用性警惕元宇宙发展过程中的经济风险注重元宇宙伦理建设和文化建设预防元宇宙沉迷尤其是未成年人上瘾</t>
  </si>
  <si>
    <t>元宇宙空间的影视创作的未来发展需要一种全局式的总体把控需要我们以辩证的思维、完善的审核机制、成熟的管理系统去迎接与应对元宇宙中的影视创作更要发挥重要的思想引领和传达主流价值观的作用通过生动的故事和真挚的情感来提升影视作品中的精神境界和文化内涵从而正确地引导和提升影视用户的思想境界和审美水平</t>
  </si>
  <si>
    <t>坚持统筹兼顾、坚持育人为本、面对元宇宙赋能图书馆社会教育中的系列问题图书馆应立足于高质量发展需要着力解决在真实世界中无法解决的人们关心的社会教育热点难点问题缩小各地差距促进社会教育公平、优化资源供给服务、加强安全保障、社会公众应增强网络安全态势感知能力过滤不良信息坚持绿色上网注重保护自身的视力健康杜绝过度沉迷于虚拟世界提高数据安全保障水平切实维护自身利益维护自身知识产权</t>
  </si>
  <si>
    <t>创建去时空化的学习环境、创建沉浸式的学习环境、创建开放性的学习环境、加快扩展现实平台的构建、加快虚拟现实、增强现实和混合现实的融合应用进一步拓展沉浸式体验的边界弥合虚拟世界和现实世界的缺口建设扩展现实平台、要建设全纳包容的扩展现实平台提供无障碍的沉浸式体验最大限度提高教育的可获得性、挖掘扩展现实的优势将扩展现实与ＯＥＲ相结合创造沉浸式的开放教育资源进一步加强全球高等教育之间的合作让师生有机会通过更多元的感知交互进行开放性学习并且通过共享教育资源来降低教育成本打造数字孪生校园借助数字孪生技术创建可视化、数字化的教学资产借助数字孪生技术实现实时的人机交互和人际交互创造全方位的感知体验扩展数字孪生技术在创客空间、工程开发、产品设计等领域的应用结合人工智能和大数据技术借助数字孪生校园采集大规模、全方位的能耗数据开展校园能耗的智能化决策创建校园能耗系统孪生体实现精细化管控教育形式的转化和人才培养自我概念和意识的确认元宇宙运行架构的建立</t>
  </si>
  <si>
    <t>按照国家政策采取合乎市场规律的商业模式鼓励用户在智能交易平台进行交易互动操作为其提供更优质服务以拓宽各行业渠道[55]元宇宙电力系统以业务需求为导向进行建模同时还根据业务流程在电力系统基础上构建其他相关应用以形成虚拟化的业务链并从企业运行和管理等多个角度提供指导最终实现电网全价值链协同实现海量数据的深度挖掘与同步分析使数据全面接入实现跨专业数据互通打破专业数据壁垒最终将电力数据在各行各业应用形成各种行业广泛参与的运营模式[51]在电力系统规划、电网运行管理、智能巡检与故障诊断、电力交易等各业务环节实现一体化发展并对长短期规划进行预测分析实现虚拟电力系统状态自我感知、电力设备协调运行、客户服务全新体验的全价值链协同模式保证虚拟电力系统整体的优化配置</t>
  </si>
  <si>
    <t>保障信息的空间公平、保护信息公共安全、鼓励本地化的数字资源、产品创作鼓励基于本地资源的再创作、传播提升本地区在虚拟空间的影响力等</t>
  </si>
  <si>
    <t>随着6G技术来临线上观展和利用工具的设备不断完善元宇宙会展也会逐渐成为线下会展的配套主题活动并进入真正的一个主题展实施线上线下“双会展”的会展2.0时代</t>
  </si>
  <si>
    <t>加速教育新基建进程推动教育的数字化转型、智能升级和融合创新教育新基建的建设内容包括以5G、物联网、卫星互联网为代表的通信网络基础设施以人工智能、云计算、区块链等为代表的新技术基础设施和以数据中心、智能计算中心为代表的算力基础设施制定化身行为规范、沉浸资源标准、教学活动逻辑准则等政策法规保证教育元宇宙平稳、安全、有序运行加快推动元宇宙在智慧校园、沉浸资源等领域的开发与应用以点带面、逐步推广尝试解决实际教育问题提升师生信息素养以适应教育元宇宙带来的教学变革</t>
  </si>
  <si>
    <t>人们依据已有的认知和想象依然难以推测这种有生动情境的教育系统、经济系统、社会系统和社会生态具有的巨大优势、广阔前景与难以想象的可能性未来有待进一步探究</t>
  </si>
  <si>
    <t>在未来学习元宇宙的研究中应进一步丰富其体素化表现场景即以实物的体素建模把以往所建构的虚拟模型要进一步整合内置于元宇宙的环境中以发挥其更大的学习功用将依托于具体的学段与学科特征进行更加细致的学习方法设计分析层面的无感化采集与分析</t>
  </si>
  <si>
    <t>行政机关利用区块链技术验证数字身份与数字财产行政机关利用区块链技术进行身份审查和内容审查行政机关对元宇宙经营者的垄断行为进行常态化监管</t>
  </si>
  <si>
    <t>教育管理部门应加强顶层设计从战略高度明确元宇宙相关技术运用到教育教学中的发展目标和具体方案不能忽视教学环境中自然交互技术的研发要将视觉、听觉、姿态、手势、触觉甚至脑电等多种感官通道调动起来聚焦多通道自然交互信息融合注重教学内容设计</t>
  </si>
  <si>
    <t>我国应从产业链完备与安全角度规划相关基础设备与数字生态产业需要对元宇宙技术路线进行分析与预判在5G通信、虚拟/增强现实、植入式联网设备等基础性技术领域选择可信、可靠的技术设施以自主标准、自主知识产权构建软件生态从数据与信息安全角度制订元宇宙领域的基础性规则提前防范元宇宙对我国网络主权的冲击在承认和维护我国网络主权的基本立场下加速构建产业链稳定可靠系统安全、开放的元宇宙保持“我国元宇宙”与“域外元宇宙”的正常交流与竞争是我国在全球范围维护自身主权和安全利益打击“台独”或者其他非法组织、人员活动空间的重要途径</t>
  </si>
  <si>
    <t>稳定持续的算法和低成本算力资源是图书馆元宇宙能够向纵深发展的重要动制定一系列的规则和协议引导参与图书馆元宇宙建设的科技企业之间开展标准化合作建立统一的技术、软件、硬件、服务、内容等行业标准体系加强数字科技领域的立法工作研究适用于图书馆元宇宙的相关法律制度确保收集、存储和管理用户个人信息数据安全防止发生信息的泄露、滥用、篡改和丢失并通过授权进行合法合规使用</t>
  </si>
  <si>
    <t>从国家和全球层面共同协商教育元宇宙的技术标准构建相关利益群体的研发共同体将是实现教育元宇宙快速发展和持续发展的关键元宇宙的教育应用对传统课堂的教学模式和教学策略将会产生重要影响需要教师和研究者对教育元宇宙的教学模式和策略进行重新探讨政府、教育部门以及教育机构需要制定相应的制度避免学习者过度沉浸于教育元宇宙中可以从元宇宙使用时限、社会活动参与制度以及教育伦理等方面考虑提高学习者的自我控制能力</t>
  </si>
  <si>
    <t>要实现元宇宙的正向价值最大化就必须要致力于从元宇宙发展之始就加强其与现实世界的嵌合和增强尤其是与生产性实践行为的嵌合元宇宙要在当前在线会议、数字工厂、工业互联网[15]的基础上进一步加强其使用感知扩大制造资源的共享范围营造更逼真的在线操作场景和界面从而使得长期以来形成的集中式产业布局进一步分散化、合理化利用大规模的浸入性的元宇宙接口将世界不同地域的学生整合在一起利用人工智能的辅助构建虚拟的教师形象既可以由自然人来讲解也可以由人工智能担任常规课程的讲解而由自然人来进行监督和进行复杂的互动和解答利用现有知识的复杂化图像化生成精准的科学实验模拟实现元宇宙系统对现实社会科研器械的整合用元宇宙来操作现实科研设备从事研发以更低的成本实现大量人群的天文和宇航教育形成一种人类文明的普遍宇宙观共识通过系统的遥感和监控设施来实现无人监控元宇宙可以进一步将其形象化与逼真化从而极大降低操控的复杂度不能将虚拟化作为人类文明演化的正确方向利用元宇宙形成元宇宙之间的平衡防止元宇宙形成的社会侵蚀促进元宇宙与现实世界的真实连接与嵌合坚持实体经济社会建设和宇宙与自然探索</t>
  </si>
  <si>
    <t>不同的发展时期有不同的元宇宙最佳模式推动元宇宙平台产业大力发展关键是推动区块链技术落地提高元宇宙平台企业之间的协调效率并且鼓励元宇宙企业均衡发展鼓励国内元宇宙平台做大并利用中国网民数量大、数字经济发达的优势进一步走出国门争取元宇宙的国际规则主导权</t>
  </si>
  <si>
    <t>加大VR/AR技术投入增强元宇宙图书馆沉浸感注重通过元宇宙图书馆服务均等化建设增强用户沉浸感建设沉浸式元宇宙图书馆社群加强元宇宙图书馆职能建设构建元宇宙文明体系</t>
  </si>
  <si>
    <t>通过创建教育元宇宙从而提供全景式的学习过程新场域通过创建MOOC元宇宙从而打造更加科学和新颖的教学模式通过打破“魔力怪圈”缓解人际回避进而促进个体社交行为通过塑造元宇宙赛博朋克文化圈增强个体的自我认同利用网络平台进行心理科普、培训或咨询利用计算机化的心理治疗程序进行自助式或半自助式治疗利用网络或数字技术进行情绪或行为实时检测、追踪及干预聊天机器人与其他新兴网络或数字技术的应用通过搭建元宇宙心理体验馆从而提高学校心理健康教育工作的有效性通过创建基于传统行为疗法的元宇宙心理干预系统提升心理咨询工作的有效性</t>
  </si>
  <si>
    <t>动态全息三维显示未来的主要改进方向应包括以下几个方面设计低噪声的全息图生成方法实现高质量、低噪声的全息重建开发高精度波前畸变校正技术实现高复现、无畸变的全息显示开发适用性更广的三维内容制作方法实现全息三维内容库的扩展</t>
  </si>
  <si>
    <t>在硬件方面VR/AR等设备虽然应用广泛但存在设备兼容性差、成本高等问题未来脑机接口可能会成为元宇宙中用户与虚拟世界相连接的最佳设备内容方面娱乐化、游戏化是未来元宇宙发展的主要方向元宇宙将会成为虚拟游戏的最佳载体其他的社交需求与虚拟游戏相结合将成为元宇宙主要的展现形式元宇宙需要区块链技术来保障用户的虚拟资产安全为虚拟世界的用户身份、财产和经济系统提供规则载体确保用户可以在一个规则透明、开放、高效、可靠的去中心化金融系统中真正拥有自己的资产并自由地实现价值交换基于区块链的经济体系能够为元宇宙用户提供虚拟资产、虚拟数据的确权和交易公正、透明、高效的经济体系有利于提高元宇宙用户的大规模协作效率元宇宙中涉及到的虚拟资产、知识产权等需要更多地监管和保护</t>
  </si>
  <si>
    <t>第一随着元宇宙等网络空间概念与实体的兴起涉案虚拟财物处置在司法实践中的地位愈发重要该如何从涉案虚拟财物与实体财物的区别及前者的特殊性出发构建刑事涉案虚拟财物的处置体系第二涉案虚拟财物具有附属性、价值性、可支配性、间接性四大特征针对涉案虚拟财物的搜查与扣押措施架构如何兼容这四大特征第三刑事诉讼对涉案虚拟财物的处置在国家层面至今尚未形成统一适用的具体规定主要由各地方自行探索在此背景下如何针对刑事涉案虚拟财物的移送与接收、执行、返还流程提出可操作的规则</t>
    <phoneticPr fontId="1" type="noConversion"/>
  </si>
  <si>
    <t>进一步拉大贫富差距、增强人类感知探索和链接外界的能力、提升现实世界的公平和效率、促进实体经济圈的消费、提升实体经济效率、降低同一社群内部的交易成本、提高社群内经济活动的效率、用户参与治理的门槛较高、技术成瘾、歧视、骚扰、暴力、伪造现实场景活动的深度造假、心理健康与沉迷、侵犯用户个人隐私、虚拟与现实的反差（婚恋，生育，人际关系）</t>
    <phoneticPr fontId="1" type="noConversion"/>
  </si>
  <si>
    <t>加速情景知识习得过程、助推所学知识的迁移运用、帮助从业人员习得相关生产技能、促使学生或新进员工直观建立与场景的联系熟悉数据业务</t>
    <phoneticPr fontId="1" type="noConversion"/>
  </si>
  <si>
    <t>提供了更多劳动场所与劳动机会、为个体提供了更丰富的生命体验、促进了人的自由全面发展、丰富了精神文化生活、拓展了劳动空间、扩展了劳动者的时间、促进人与职业匹配、提升个体满足与幸福感</t>
    <phoneticPr fontId="1" type="noConversion"/>
  </si>
  <si>
    <t>促进相关产业发展（接口，塑造，软件开发，）、加速元宇宙相关未来产业的出现、颠覆第一和第二产业产品生产流程</t>
    <phoneticPr fontId="1" type="noConversion"/>
  </si>
  <si>
    <t>丧失人类主体性、各大平台内卷竞争（生态封闭，技术割据）、垄断、知识产权纠纷、资源浪费、加剧贫富差距、加剧社交恐惧、加剧社会疏离、模糊了善与恶的边界、降低网络犯罪成本、灰色产业兴起（色情，暴力）、媒介依赖成瘾、丧失自我人格完善机制、丧失道德自我纠偏机制</t>
    <phoneticPr fontId="1" type="noConversion"/>
  </si>
  <si>
    <t>为内容提供更广阔的发展空间和更多可能性</t>
    <phoneticPr fontId="1" type="noConversion"/>
  </si>
  <si>
    <t>推动用户主动创作协作，保障内容知识产权，建设线上内容生产平台</t>
    <phoneticPr fontId="1" type="noConversion"/>
  </si>
  <si>
    <t>认同危机、不加约束的实施各种暴力犯罪活动、不受道德谴责地肆意释放自己的欲望</t>
    <phoneticPr fontId="1" type="noConversion"/>
  </si>
  <si>
    <t>促进了沉浸式投影显示技术发展、促进三元世界的融会
贯通、降低内容创作门槛、提高用户生成内容的数量与质量、扫清物理距离，社会地位等因素造成的社交障碍、降低信息获取成本、更有效满足数字世界个人需求、信息茧房、隐私泄露、消除时间与空间障碍、有助于提升用户内容创造能力</t>
    <phoneticPr fontId="1" type="noConversion"/>
  </si>
  <si>
    <t>数据融合化、领域协同化、虚实一体化</t>
    <phoneticPr fontId="1" type="noConversion"/>
  </si>
  <si>
    <t>丰富融合出版应用场景、资源配置的高效率整合、增强出版服务的深度体验、有助于提高信息内容传播力，引导力，影响力，公信力</t>
    <phoneticPr fontId="1" type="noConversion"/>
  </si>
  <si>
    <t>内容生产上的持续深耕，资源配置上的高效整合，市场运营上的生态链接</t>
    <phoneticPr fontId="1" type="noConversion"/>
  </si>
  <si>
    <t>促进学习者认知形成、提升在线教育中学习者的参与感和学习动机、提高学习质量、降低辍学率、激发学习者积极情感、助力学生信息素养和专业技能提升</t>
    <phoneticPr fontId="1" type="noConversion"/>
  </si>
  <si>
    <t>突破了物理世界的局限、促进学生学习参与、提高教学效率、提升学生学习效果</t>
    <phoneticPr fontId="1" type="noConversion"/>
  </si>
  <si>
    <t>有</t>
    <phoneticPr fontId="1" type="noConversion"/>
  </si>
  <si>
    <t>时空延展、经济增值、强化了不同知识单元之间的关联、交易侵权、侵犯用户个人隐私</t>
    <phoneticPr fontId="1" type="noConversion"/>
  </si>
  <si>
    <t>图书馆建设资金压力、影响读者的正常使用、缓解图书馆实体空间压力、提升图书馆主动服务意识、提高图书馆文献资源利用率、对图书馆服务模式进行彻底性变革、提高数字原生人群对图书馆的粘性、消除技术鸿沟，在统一的云端服务平台中致力于文献资源建设与服务、结合智慧图书馆建设，实现人性化和个性化的智慧服务</t>
    <phoneticPr fontId="1" type="noConversion"/>
  </si>
  <si>
    <t>构建全新的VR图书馆虚拟环境，数字孪生技术支持的知识服务引擎，人工智能与虚拟环境中的学习支持，区块链技术的应用探索</t>
    <phoneticPr fontId="1" type="noConversion"/>
  </si>
  <si>
    <t>拓展了与全球粉丝的沟通渠道、提升了韩国各类音乐在全球的地位、创造收益、打破了音乐会时空限制、节约了观众往返剧场所花费的路费及住宿费用</t>
    <phoneticPr fontId="1" type="noConversion"/>
  </si>
  <si>
    <t>提升用户参与度、满足不断扩张的媒体内容需求、提升舆论引导能力、增强主流媒体传播效果</t>
    <phoneticPr fontId="1" type="noConversion"/>
  </si>
  <si>
    <t>推动相关硬件产业的发展、助力数字劳动范式建立、深化虚拟经济发展、提高数字资产的价格发现效率和市场化程度、提高交易透明度及可审查性、降低了人与人之间的接触和疾病传播的概率、加剧数据垄断和金融渗透</t>
    <phoneticPr fontId="1" type="noConversion"/>
  </si>
  <si>
    <t>对人的全面监控和操控、提升了学习的环境和体验、引导孩子们对自身的生存意义进行主动积极的探寻</t>
    <phoneticPr fontId="1" type="noConversion"/>
  </si>
  <si>
    <t>降低艺术市场门槛、保障了艺术创作者和购买者的交易公平和安全、提升艺术创造和传播的潜力</t>
    <phoneticPr fontId="1" type="noConversion"/>
  </si>
  <si>
    <t>提供更富现实感的实践试错平台、节约教育成本、极大程度上降低实验损耗、提升课堂效率和学生学习兴趣、促进了学生参与、有利于大学教学创新与人才培养、增强了学生的具身认知</t>
    <phoneticPr fontId="1" type="noConversion"/>
  </si>
  <si>
    <t>提升制造业产业链的生产和沟通效率、提升研发效能提供了便利、减少传统研发中的测试消耗、为推动者带来丰厚经济利益</t>
    <phoneticPr fontId="1" type="noConversion"/>
  </si>
  <si>
    <t>提升学习者的教学存在认知存在和社会存在感、极大地丰富和还原了真实世界学习场景和师生关系、催生出无限多元学习活动形式和教学组织样态、提高学习者的学习质量、促进学习者深度参与虚拟团队协作、激发学习者的创造性、技术成瘾、导致人际关系不稳定、加剧社交恐惧和社会疏离、数据被盗或滥用、侵犯用户个人隐私、技术资本垄断</t>
    <phoneticPr fontId="1" type="noConversion"/>
  </si>
  <si>
    <t>无</t>
    <phoneticPr fontId="1" type="noConversion"/>
  </si>
  <si>
    <t>极大地改善了体育教学环境、极大地提高了体育教学效果、为体育教学模式的创新提供了技术平台、提高了学生学习的主动性、有利于运动技能的形成和提高、实现体育教学内容的多样化和创新型体育教学模式、有利于教师改进教学和教学设计</t>
    <phoneticPr fontId="1" type="noConversion"/>
  </si>
  <si>
    <t>实现了教育资源的人人可及、扩大了公共图书馆社会教育职能的外延、提升了图书馆用户的信息素养、帮助用户培养数字技能并建立信心、丰富公共图书馆的全民教育形式、提高用户主动参与的积极性、提高了公共图书馆服务效率、增强读者获取知识以及解决问题的能力、帮助读者树立正确的历史观和价值观、提高用户对公共图书馆社会教育的黏性</t>
    <phoneticPr fontId="1" type="noConversion"/>
  </si>
  <si>
    <t>跨界合作丰富教育内容、精准服务促进普惠均等、技术融合拓宽教育形式、全域联动实现融合发展</t>
    <phoneticPr fontId="1" type="noConversion"/>
  </si>
  <si>
    <t>唤起情感共鸣</t>
    <phoneticPr fontId="1" type="noConversion"/>
  </si>
  <si>
    <t>降低交易成本、减轻图书馆的工作负担和资源投入、发挥知识创作与发布的核心作用、为图书馆吸引更多用户</t>
    <phoneticPr fontId="1" type="noConversion"/>
  </si>
  <si>
    <t>充分发挥海量数据和丰富应用场景优势促进数字技术与实体经济深度融合，赋能传统产业转型升级催生新产业新业态新模式壮大经济发展新引擎当互联网迈向元宇宙，当“碳基生命”迈向融合了碳基、硅基、信息人等的多元化“后人类时代”，当社会治理模式逐步迈向协同共治时，新产业新业态新模式将会产生数据都是支撑上层模式升维的基石，释放数据价值都将成为生态运转的关键。</t>
  </si>
  <si>
    <t>不应以100%去中心化为目标，要充分审慎客观判断元宇宙的现实匹配度或实现程度（广度）的达成目标，不必超前追求去中心化程度，发展元宇宙应将主要力量放在基础设施和关键核心技术方面，取得自主知识产权。在商业投资方面，除了技术路线的选择需注意技术发展的成熟程度之外，投资机构还应重点关注与科技伦理相关的政策风险，尤其是内容设计、数据隐私保护等方面应遵循相关部门有关未成年人保护、沉溺上瘾、意识形态、信息安全等指引，以免误投而造成重大损失，；应推动数字人民币在虚拟数字经济中的使用，发挥数字人民币在金融供给侧改革中的先锋作用；构建基于其上的数字化证券（STO）运行体系，充分发挥数字金融市场对数字经济的支撑和赋能作用</t>
  </si>
  <si>
    <t>面向具体应用场景、问题驱动任务导向的学科知识资源重构，将涌现出情境知识供给的产品形态，这为百科资源类平台带来新契机，学科知识资源的情境化组织并融入元宇宙，并统合AR/VR/MR等技术拓宽感知模式，需要公民具备一定的数字素养</t>
  </si>
  <si>
    <t>信息系统：以虚拟设施为载体，以社会结构全映射的信息系统，信息行为：以人为本、去中心化的信息行为，信息公平：消除数字鸿沟，保障信息人权的信息公平，信息技术：中心化技术治理的信息技术</t>
  </si>
  <si>
    <t>加快推进新基建：构筑元宇宙在线教育的发展基础，建构研究新框架：形成元宇宙在线教育的发展动能，探索伦理新观念：厘清元宇宙在线教育的发展逻辑</t>
  </si>
  <si>
    <t>首先由于技术的局限，本研究所创设的教育元宇宙在沉浸感上依然存在不足，有待进一步优化；另外，在实验过程中，由于操作的复杂性，参与的被试数量较少，所得到的数据和分析结论只能从一定程度上反映教育元宇宙的效果，后续研究将扩大研究规模；最后，基于多设备协同的便利性考虑，实验所采用的心理生理监测设备只有单导联数据，反映的脑电信号不够全面，但专业医疗器材又未能支持学生开展自由的教育元宇宙探索，该技术难点值得后续深入研究。</t>
  </si>
  <si>
    <t>扩展现实营造的沉浸传播将成为未来社会互动的主要方式，个体平权式参与将成为未来媒介生态建设的基本准则</t>
  </si>
  <si>
    <t>应摆脱元宇宙相关产品虚拟性或沉浸式体验所带来的“平行世界”“虚拟世界”等应用宣传方面的干扰，将个人信息保护的重点落实到具体的自然人，应摆脱元宇宙技术黑盒属性和封闭性的干扰，将个人信息保护所必需的监管活动集中于元宇宙相关产品的控制者（经营者），应注意元宇宙相关产品的外部封闭性，找寻必要、合理的外部监管接口，还应格外注意元宇宙多元应用前景所带来的信息利益分配问题，即如何运用元宇宙所创造的客观技术条件和精神支持，促进社会创新与整体进步</t>
  </si>
  <si>
    <t>广电行业应抓住5G 业务发展机遇，推进5G 精品网络建设，跟进6G 网络研发。除了为用户提供集电视、宽带、移动通信、数字家庭于一体的智慧广电数字生活服务，还应着力打造功能更加强大的主流媒体融合传播网，促进物联网跨越式发展，支撑元宇宙低时延、高可靠性、多终端，作。模板制作流程为创建模板→选择布局容器→添加组件→修改并保存组件→使用新组件→微调样式（支持在线HTML 代码微调）→发布模板。可视化编辑模板功能包括页面布局和组件。</t>
  </si>
  <si>
    <t>对于此问题，目前已有一些积极的应对方案，譬如将画廊数字化、要求对加密货币提供工作量证明与持有量证明、加强对艺术品合作化及非商品化的支持等。从这一点上我们可以展望，未来的艺术创造和交易都将进一步呈现为人类的一种生态足迹，人类在建构现实生活和虚拟实境中将得以对自身进行更新，用艺术表达对宇宙、生命的敬畏与热爱。</t>
  </si>
  <si>
    <t>教学元宇宙化、校园元宇宙化、元宇宙的构建、运行、维护需要大量专业技术人员。所以，高等教育就需要主动承担培养元宇宙人才的重任，积极开设元宇宙方面课程，探索元宇宙人才培养模式。</t>
  </si>
  <si>
    <t>锚定元宇宙学习应用的核心价值取向，制定相关的政策指南和监管框架体系，规避元宇宙学习应用的算法伦理风险，构筑算法伦理监管框架与体系，预防元宇宙学习应用的资本垄断风险，构建相关的教育技术话语体系和标准，</t>
  </si>
  <si>
    <t>妥善地处理好“热”与“冷”“长”与“短”“大”与“小”之间的关系，努力确保“元宇宙”的全面、协调、可持续发展，妥善地处理好“进”与“出”“先”与“后”“硬”与“软”之间的关系，下好先手棋，打好主动仗，努力避免盲目无序发展所带来的问题</t>
  </si>
  <si>
    <t>检查图书馆是否已经成为连接元宇宙和现实世界的重要管道，不断改进以确保行业地位确保图书馆行业已经在元宇宙中发挥基础性评价与导引作用，并能在推动元宇宙发展上起到重要影响保证元宇宙原生数字资源与知识服务比重持续增加，并不断强化使图书馆成为元宇宙的重要入口</t>
    <phoneticPr fontId="1" type="noConversion"/>
  </si>
  <si>
    <t>增加盈利、激发传统产业创造新产品发展新动能释放新活力、满足用户的个性化需求、资本绑架、权力扩张</t>
    <phoneticPr fontId="1" type="noConversion"/>
  </si>
  <si>
    <t>我们既要认识到元宇宙是一块具有潜在战略意义的新兴领域，也要
意识到元宇宙的失序发展可能潜在的风险隐患，要密切关注、提前防范，从观念、制度、伦理、法律等
等多个维度进行研究和规约，降低元宇宙带来的可能风险，积极推动元宇宙的科学发展。</t>
    <phoneticPr fontId="1" type="noConversion"/>
  </si>
  <si>
    <t>推动教学模式创新、培养学生的创新精神和实践能力、提高学生的学习兴趣、协同学习活动的效率</t>
    <phoneticPr fontId="1" type="noConversion"/>
  </si>
  <si>
    <t>打破了图书馆服务的时间空间限制、扩展了图书馆服务边界、增强了图书馆用户粘性</t>
    <phoneticPr fontId="1" type="noConversion"/>
  </si>
  <si>
    <t>突破人类自身在真实世界文化生产中的生物体局限性、最大限度满足个体个性化需求、重塑现实社会形态、重塑社会个体身份、重塑社会观念、推动数字经济与实体经济深度融合、挑战现实社会准则及价值观念、过度偏重感官体验、深化符号化生存危机</t>
    <phoneticPr fontId="1" type="noConversion"/>
  </si>
  <si>
    <t>需要警惕社会文化的
“幻化”趋势，警惕技术与算法逻辑对现实社会准
则及价值观念的挑战，防范其对社会文化观念可
能产生的负面影响。在构筑“元宇宙”的技术革
命强势来袭之时，如何让技术在为人类带来福祉
的同时使人类免受其害，如何推进“元宇宙”虚拟
世界的“文明化”进程，值得深入思考</t>
    <phoneticPr fontId="1" type="noConversion"/>
  </si>
  <si>
    <t>激发学习者的学习兴趣、增强学习者创新意识和创新能力、增强学习者集体主义观念和团队合作意识、降低将于成本、促进教育公平、有利于实现个性化教育、打破现有学校学习时间和空间的限制、有利于用人单位的人才甄别与选择、提高学习者学习效率、促进学习者知识的吸收与应用、有效推进终身教育</t>
    <phoneticPr fontId="1" type="noConversion"/>
  </si>
  <si>
    <t>教师角色变化，虚拟教师的出现，改进教师的教学方法，提供泛在可验证的智慧学习范式，提供深度沉浸的体验性学习过程，元宇宙为知识生成赋能，元宇宙为教育管理与评价赋能，元宇宙促进教育数字化转型，元宇宙教育为未来学校建设提供新模式，个性化教育将取代传统教育，体验式学习方式将取代传统知识传授方式，元宇宙学校与未来学习中心</t>
    <phoneticPr fontId="1" type="noConversion"/>
  </si>
  <si>
    <t>正确理解元宇宙与现实世界的关系，警惕资本操纵和舆论泡沫的潜在危机，谨防现实补偿效应转向沉迷风险</t>
    <phoneticPr fontId="1" type="noConversion"/>
  </si>
  <si>
    <t>平台恶性竞争、金融风险（炒钱，洗钱）、资本操控、技术沉迷、网络成瘾、加重现实
中世界中社会疏离感和社交恐惧感、影响生育婚恋家庭责任建立</t>
    <phoneticPr fontId="1" type="noConversion"/>
  </si>
  <si>
    <t>网络成瘾、数据垄断、挑战国家文化民族和集体认同</t>
    <phoneticPr fontId="1" type="noConversion"/>
  </si>
  <si>
    <t>要加强元宇宙底层关键技术的标准制定、要加强元宇宙产业发展的政策性引导和市场运行规则的体系构建、要制定打破现实世界与虚拟世界连接的熔断机制、要制定元宇宙产品和服务分类管理的标准和体系、要加强元宇宙参与者人群中未成年人的身心保护、要加强元宇宙平台企业管制，完善元宇宙运营平台反垄断法规体系要提高特殊人群面对元宇宙新生事物的防骗意识和技术素养</t>
    <phoneticPr fontId="1" type="noConversion"/>
  </si>
  <si>
    <t>建立教育主体的唯一身份标识，维护其自我的同一性；让师生以身体在场的方式展开交往、建立情感联系；把握具身体验的意义，让教育元宇宙显现生活的意蕴</t>
    <phoneticPr fontId="1" type="noConversion"/>
  </si>
  <si>
    <t>满足了学生个性化自主学习需求、学生的认知经验出现失调、师生身体实体的伦理角色被忽视、师生之间的关系逐渐疏离</t>
    <phoneticPr fontId="1" type="noConversion"/>
  </si>
  <si>
    <t>缩小贫富差距、解放了精神世界的满足力、构建了经济世界的信用、突破了旧技术世界的边缘失控力</t>
    <phoneticPr fontId="1" type="noConversion"/>
  </si>
  <si>
    <t>中国元宇宙必然
不可能是法外之地，需要坚持“鼓励技术、
防范风险、包容概念、支持探索、杜绝
炒作”的基本逻辑，中国的元宇宙之路
要虚实共生，虚实和谐，以虚强实。</t>
    <phoneticPr fontId="1" type="noConversion"/>
  </si>
  <si>
    <t>提升人民调解质量、扩展了人民调解的实用范围、有助于提升全民法律意识、倒逼现实世界中民事诉讼运行的改进和完善</t>
    <phoneticPr fontId="1" type="noConversion"/>
  </si>
  <si>
    <t>有利于信息的大范围透明流动、广泛社交与自由探讨、极大地拓展农业文化遗产元宇宙经济的发展空间、有助于提升游客与各类消费者的满意度、有利于更好地调动农业文化遗产保护的积极性、促进农民收入增加、为民俗吸引更多游客、扩展社会资源与劳动机会、自由劳动时间与劳动空间、提升精神生活层次、侵犯用户个人隐私、性犯罪</t>
    <phoneticPr fontId="1" type="noConversion"/>
  </si>
  <si>
    <t>满足游客的需求，提升其体验感是核心动力。
在技术层面的沉浸式体验以及在经济层面NFT 数字藏品的发售是开发者需要考虑的重要命题，技术进
步是基础与引擎，经济发展是表现与激励，只有技术不断突破，才能实现农业文化遗产元宇宙中经济与
文化效益的持续增长。，需要政府首先做好顶层设
计，尤其在制度层面，努力寻求技术与社会伦理之间的最优点，使之兼具内在控制与外在约束功能。唯
如此，方能使元宇宙在造福农业文化遗产保护与发展事业的同时，避免不法之徒有机可乘，做到有法可
依，坚守道德与法律的底线，如此则善莫大焉</t>
    <phoneticPr fontId="1" type="noConversion"/>
  </si>
  <si>
    <t>必须坚定顺应元宇宙发展的大方向与目标不动摇，有序推进元宇宙在商业银行有关场景中应用，
持续实施创新驱动发展战略，切实加强元宇宙金融发展中的新型风险管控，重点抓好元宇宙金融中用户隐私
安全保护，不断深化商业银行的体制与机制改革。从而实现商业银行既不失去元宇宙发展带来的科技红利，
又不因为盲目的介入而加大发展中的风险。</t>
    <phoneticPr fontId="1" type="noConversion"/>
  </si>
  <si>
    <t>自由意识的异化、数字历史虚无主义、代际数字鸿沟、永恒生命、为人类思想的创新提供灵感、资本对内容爱好者的剥削、丧失创新的意愿和能力、威胁国家主权安全、扩张技术霸权、意识形态安全受到渗透、导致个体与民族国家情感的疏离、为数字民粹主义的传播提供新的活动场所、元宇宙将为极端主义意识形态宣传提供新空间、加剧现实世界的贫富分化、降低央行货币政策的调控能、加大了政府监管难度、滋生数字经济犯罪（网络诈骗，非法集资，洗钱）、影响社会生育率、继续扩大人口的代际数字鸿沟</t>
    <phoneticPr fontId="1" type="noConversion"/>
  </si>
  <si>
    <t>国家要
进一步强化科技力量，牢牢掌握关键战略技术，避
免因核心技术受制于发达国家而产生国家安全风
险，国家还应从制度层面
出发，制定可以适用和制约元宇宙系统的法律制
度、经济制度、市场制度和行政管理制度应当运
用相应的技术手段平衡元宇宙的发展通过前期大量的机器训练和无监督学
习，使人工智能具备自动监测和预防各类风险的能
力应当在尊重生命的基础上，考虑如
何利用技术促进人类的生存发展尊重生命应是所有技术诞生的前提，也是所有
技术发展必须遵循的优先原则必须处理好由技能差别产生的不平等参与问题政府应从元宇
宙的系统设计阶段开始介入，在初期依靠专业研发
人员，减少并降低元宇宙中可能存在的技术漏洞和
风险，针对海量的数据传输形成实时的动态报告。
政府在设立事后惩罚制度的同时，还应采用事前预
防措施相关科技企业应当承担相
应的社会责任，充分发挥其技术优势配合政府监
管。社会公众也应成为合作监管中的重要参与者，
共同助力于形成良好的技术发展导向国际组织和各国政府需要形成合力，对数字技术
在元宇宙中的应用实施有效规制，确保元宇宙发
展的安全可控</t>
    <phoneticPr fontId="1" type="noConversion"/>
  </si>
  <si>
    <t>为人类智慧的生存提供新的形式、弱公共性、垄断、资本暴力</t>
    <phoneticPr fontId="1" type="noConversion"/>
  </si>
  <si>
    <t>释放数字经济的发展潜能、推动我国数字经济高质量发展、促进教学效果的提升、引发教育理念转变、带来了众多商业机会、推动国产科幻电影的高质量发展、促进产品与服务的购买、突破生产要素稀缺性制约、改变生产要素供给体系、提升数字经济增长的持续性、变革社会资源配置方式、突破物理空间限制、提高数字经济效率、突破边际成本递增规律、提高数字经济效益、催生新兴经济业态、扩大应用生态场景、优化营商环境、解决看病难问题、突破卡脖子技术、实现智能生产与产业升级</t>
    <phoneticPr fontId="1" type="noConversion"/>
  </si>
  <si>
    <t>未来需要对数据进行深入挖掘,
加强元宇宙与数字经济在农业、制造业和生产性服务业方面的深度融合,做大做强实体经济,打造
全产业链,扩展数字经济发展空间;夯实5G 通信等新基建建设,在东数西算的基础上重点优化布局
国家大数据平台、大数据中心等基础设施,增加公共网络设施和网络服务的供给;突破量子计算、
人—物—思维综合联网技术、高端数字设备制造等方面的技术瓶颈,补齐短板,为元宇宙赋能数字
经济发展提供牢固的基础;完善管理制度和数字治理体系,解决“大数据杀熟”“赢者通吃”“监管失
效”“非法活动隐蔽性强”等不良现象和安全问题[79] ;树立以人为本的理念,深入推进元宇宙与医
疗、教育、公共卫生等民生事业的深度融合,提高人民群众的幸福感和获得感。从多主体、广视角、
宽领域加强元宇宙与数字经济的深入融合,为实现中国经济发展的弯道超车、中华民族伟大复兴的
中国梦提供坚实的基础。</t>
    <phoneticPr fontId="1" type="noConversion"/>
  </si>
  <si>
    <t>提高虚拟学习效果、增加品牌知名度和忠实客户、扩大了数字经济的资产规模和想象空间、加速数字环境下的资产流通和信息消费、降低了隐私数据泄漏风险、克服数据孤岛、开设展览赚取收入、促进元去中心化市场和业务、助力实体经济和数字经济发展</t>
    <phoneticPr fontId="1" type="noConversion"/>
  </si>
  <si>
    <t>提升儿童用户的数字创造素养、降低绘本内容创作门槛、提升用户参与度、激发儿童的创作欲望、丰富交互式数字绘本的创作生态</t>
    <phoneticPr fontId="1" type="noConversion"/>
  </si>
  <si>
    <t>提高面对突发事件时的心理素质和应变能力、提升灾害发生时各部门的应急反应速度和综合协调能力、提高应急知识转化率、确保培训和演练过程的效果与安全、减少不必要的成本支出</t>
    <phoneticPr fontId="1" type="noConversion"/>
  </si>
  <si>
    <t>全身的可穿戴装备以及环境空间，能够给用户提供视觉、
听觉、触觉甚至温度、气味等多维度的感官体验，高精度三维建模工具，
高精度模型所依赖的数据，以及能够支撑高精度模型
的硬件设备都是以后研究的方向，更深一步则需要揭开大气圈、生物圈、水圈、岩石圈
的复杂耦合效应，此类算法的研究依赖大数据和人工
智能去进行海量的计算和修正</t>
    <phoneticPr fontId="1" type="noConversion"/>
  </si>
  <si>
    <t>建利于元宇宙技术应用
的金融管理体制与机制，打造元宇宙金融服务平台，构建虚实结合的金融服务世界，培育
和管理好数字机器人员工队伍，提升金融业务各参与主体的沉浸式消费感，防止虚拟世界
的管理风险外溢，推动元宇宙在金融领域各项业务的有序、有效地应用。</t>
    <phoneticPr fontId="1" type="noConversion"/>
  </si>
  <si>
    <t>提高金融服务质量、提高金融服务效率、打破传统金融面临的时空限制、丰富金融机构管理金融风险的手段和方式、提高风险管理的主动性、有利于增强客户的粘性、提升金融交易效率、</t>
    <phoneticPr fontId="1" type="noConversion"/>
  </si>
  <si>
    <t>侵犯用户个人隐私、提高经济运作效率、提升社会整体福利</t>
    <phoneticPr fontId="1" type="noConversion"/>
  </si>
  <si>
    <t>后续研究应更
加注重元宇宙细分场景中的用户隐私关切，以及政
府和企业层面相应的隐私合规与监管设计</t>
    <phoneticPr fontId="1" type="noConversion"/>
  </si>
  <si>
    <t>从治理角度而言，为实现元宇宙治理价值的
最大化，社会各界应深刻认识元宇宙将对现实社会结构、
权力关系、意识形态以及价值观体系等有着重大的变革潜
力，秉持社会共同体和多边主义的精神，通过统合元宇宙
的内部治理和外部治理来维护元宇宙的公共性，共同构筑
起元宇宙的内外双循环的生态化共治体系，助推国家治理
现代化和人类命运共同体目标的实现。</t>
    <phoneticPr fontId="1" type="noConversion"/>
  </si>
  <si>
    <t>全息档案，实体数据卷宗，数字孪生体档案，元宇宙档案馆，面向元宇宙的场景时空档案数据资源采集技术，面向元宇宙的测绘、城建、社会档案数据资源深
度融合技术，基于机器学习的档案文献数据抽取技术方法和流程规范，元宇宙空间虚拟实体唯一性标识与解析技术，基于沉浸式虚拟现实技术的数字档案馆服务空间
重构</t>
    <phoneticPr fontId="1" type="noConversion"/>
  </si>
  <si>
    <t>重塑意识形态传播和政党竞争、增强民众政治参与水平、推动社会治理智能化、降低本方的人员伤亡、保障国家安全、加剧主流意识形态失灵、加强自身偏执和狭隘的世界观、削弱政党的组织力和凝聚力、增加社会经济发展中的不稳定因、扩大数字鸿沟、压缩民众隐私空间、技术霸权、技术成瘾、损害现实世界政治安全（歧视，骚乱，暴力）</t>
    <phoneticPr fontId="1" type="noConversion"/>
  </si>
  <si>
    <t>首先，要冷静看待元宇宙对政党政治带来的影响。其次，要积
极引导元宇宙为提升现代政党功能服务。总之，元宇宙政党政治是一个新兴发展的
领域，其特征是充满不确定性以及由于被高估或低
估所带来的悖论，只有推动政党理念、数字化技术、
制度规范实现有机融合，通过制度治理的替代性行
为理顺潜在的技术治理混乱，才能实现元宇宙下政
党政治的有序发展。</t>
    <phoneticPr fontId="1" type="noConversion"/>
  </si>
  <si>
    <t>虚拟现实技术在全智慧图书馆的应用展望分为两
个阶段，其一是虚拟现技术在无人值守图书馆的应用，
包括利用混合现实技术使馆藏资源与全息投影相结
合，读者在阅读书本时通过头戴式显示器享受视觉与
听觉的结合、利用AＲ 技术实现实时导航、利用MＲ 技
术与AＲ 程序帮助读者精准确定图书位置、获得图书
的借阅情况和受欢迎程度。其二是数字孪生图书
馆的建立，在现阶段数字孪生图书馆的建立必须以现
实馆藏资源为根基，通过为读者建立数字替身身份借
助虚拟现实所具有的体感设备增强读者的沉浸感，同
时根据数字替身以及读者在现实世界的借阅习惯，在
数字孪生图书馆中为其推送关联信息并提供真正的、
全方位、多元化的智慧服务。全智慧图书馆中馆藏资源的借阅记录、价值、文献来源
等都被非同质化代币囊括其中，图书的流转阅读、推广
使用都通过非同质化代币记录在区块链中。在读者借阅过程中，利用数字孪生技术搭建动态
的馆藏资源阅读数据展示平台为读者进行实时资源推
荐，并根据读者的阅读习惯、阅读兴趣构建读者的孪生
画像，为读者的下次借阅体验进行精准推荐。</t>
    <phoneticPr fontId="1" type="noConversion"/>
  </si>
  <si>
    <t>元宇宙的构建与运转离不开这些新一代数字智能技
术的支撑，持续加深对技术的理解与布局研究是将
元宇宙从愿景变为现实的根基。元宇宙时代的信息生态
将会更加复杂，信息生态空间的规范有序治理成为元宇宙生态治理的重要方面未来相关研究可以关注元宇宙社会伦理法规
与商业规则的适应性探索与设计，以厘清元宇宙的
发展逻辑</t>
    <phoneticPr fontId="1" type="noConversion"/>
  </si>
  <si>
    <t>打破空间限制实现虚实共生、消除信息鸿沟促进数字包容、网络安全、著作权侵权</t>
    <phoneticPr fontId="1" type="noConversion"/>
  </si>
  <si>
    <t>虚实共生：提升智慧图书馆空间服务能力，数据赋能：提升智慧图书馆精准服务能力，智能感知：提升智慧图书馆公共文化服务能力，认知智能：打造智慧图书馆沉浸式体验服务的巅峰，可信共享：助力全民阅读蓬勃发展，完善监管：营造良好的数字生态环境</t>
    <phoneticPr fontId="1" type="noConversion"/>
  </si>
  <si>
    <t>驱动技术创新、带动新兴产业发展、推动传统行业转型、数字永生、丰富人生阅历拓展见识广度、便捷自由自主用户消费、降低了人与人之间的接触和疾病传播的概率、宣泄压力与治疗精神、减少商家经营开支、带来更为高效的销售转化（收入）、提升消费者满意度、降低退货率、数字内容成瘾、冲击现实社会价值观、停滞人类进步、产权矛盾冲突</t>
    <phoneticPr fontId="1" type="noConversion"/>
  </si>
  <si>
    <t>搭建“政产学研用资”协同创新体系，加强政府统筹引领，协同推进技术创新，推动资本和技术建立利益共同体，化“文明歧点”为“文明奇点”的治理导向，坚持现实为主的价值锚点，坚持人本主义的原则导向，前置性设定治理规则，引导元宇宙服务于现实经济社会和治理需要，基于虚实平衡与虚实衔接的规则设计，穿透表象，从“虚拟”中找回“实体”的存在，创新思维，跳出原有的“实体”“有形”框架</t>
    <phoneticPr fontId="1" type="noConversion"/>
  </si>
  <si>
    <t>极大降低了知识产权的运行成本</t>
    <phoneticPr fontId="1" type="noConversion"/>
  </si>
  <si>
    <t>首先，有必要寻找既有民事权利制度的最大公约
数，借助既有的民事权利制度来解决元宇宙民事权利制度，诸如虚拟财产的保护、个人信息相关权利
的保护、知识产权制度的保护等。其次，借助私法原则给予法律解释。在权利缺失的情况下，适用民
法上的基本原则，借助诚实信用、意思自由、公序良俗等实现对利益的保护与平衡，恰恰是民法灵活
性和包容性的体现最后，还须指出，在元宇宙“市民社会”
的建构中，还应关注人类社会对于自身价值的选择与思考</t>
    <phoneticPr fontId="1" type="noConversion"/>
  </si>
  <si>
    <t>挑战国家意识形态、消解意识形态管控、意识形态霸权（颜色革命，和平演变）、平台垄断、文化输出与信息煽动、加剧威权政府对抗、偷渡</t>
    <phoneticPr fontId="1" type="noConversion"/>
  </si>
  <si>
    <t>积极主动研究元宇宙：研究它究竟是什么、到底能做什么、我国对意识形态和国家安全有哪些挑战及其
治理，以及其基础设施、技术基础、框架、结构、内容与实现，抢占元宇宙发展先机：一是密切跟踪掌握元宇宙技术发展情况，及时发
现和预测风险点; 二是规划布局元宇宙安全标准体系; 三是结合现有安全防护和治理工作基础，有序推进
元宇宙安全生态建设。立法监管治理元宇宙，为确保元宇宙能发挥益化功效而非策动异化，我国就须铺设与夯实防止元宇宙悖逆社会主义道德与违
反社会主义法律的顶层制度，掌握元宇宙话语权和标准制定权一方
面，全球元宇宙发展绝不能没有我们中国的声音。另一方面，我国绝对不能放任外国公司的元宇宙通过吸
引中国网民进行意识形态渗透，危害中国国家安全，培育元宇宙管治人才首先，高校要设置元宇宙方面专业( 可以是高度专业性的专业，也可以是交叉专业) 。其次，高校要与企
业合作培养元宇宙人才。再者，政府应该积极鼓励高校培育元宇宙人才。组建国家元宇宙机构</t>
    <phoneticPr fontId="1" type="noConversion"/>
  </si>
  <si>
    <t>拓展人类时空感知力、激发广大人民群众创意与智慧</t>
    <phoneticPr fontId="1" type="noConversion"/>
  </si>
  <si>
    <t>夯实文化领域元宇宙新基建，做实国家
文化数字化技术底座，建设公共文化元宇宙体系，完善国家文
化数字化价值基准，健全文化领域元宇宙产业链，做强国家
文化数字化产业支撑，推进文化领域元宇宙制度建设，建构国
家文化数字化善治保障</t>
    <phoneticPr fontId="1" type="noConversion"/>
  </si>
  <si>
    <t>帮助用户提升自主思考以及学习的能力、促进图书馆产学结合的转型、扩大了图书馆服务范围</t>
    <phoneticPr fontId="1" type="noConversion"/>
  </si>
  <si>
    <t>以技术融合促进底层支撑，以资源开发完善基础建设，第一步是以数字资源为重点，数字资源与
实体文献协调发展；第二步是深度开发网络信息资源以人才优化增加人力储备以管理提升确保可持续发展图书馆不应该完全放弃现有的传统实体资
源的管理方式传统的管理模式是在实体图书馆的基础上
进行管理，并兼顾数字图书馆</t>
    <phoneticPr fontId="1" type="noConversion"/>
  </si>
  <si>
    <t>塑造了未来人类新的社会形态、催生许多新兴产业、提高生产效率、消解了现实与虚拟的边界、降低手术风险、减少医疗事故发生、提高术中空间定位的准确率、打破了各国间的技术壁垒、提高现代人的生活品味、改善人的部分功能延长生命、使人情绪稳定心理愉悦、提高情感和认知障碍的神经心理学评估和治疗的可靠性、数字霸权殖民主义与日俱增、加剧财富不均、加剧了现代人的消费欲望、剥夺现代人的精神自由、垄断与霸权、意识形态冲突、平台恶性竞争浪费资源</t>
    <phoneticPr fontId="1" type="noConversion"/>
  </si>
  <si>
    <t>掌握前沿动态，锚定发展目标坚持创新引领建设科技强国推进
数字产业发展立足国内现实，明确自身定位坚持政府主导、注重产学研结合政府要在元宇宙布局规划方面发挥
主导作用企业要做大做强做优元宇
宙相关产业高校要培养元宇
宙领域专业人才相关科研院所要加大元宇宙的研发力
度回应社会关切，引导理性消费积极回应社会关切要引导大众理性消费要
建立健全法律法规</t>
    <phoneticPr fontId="1" type="noConversion"/>
  </si>
  <si>
    <t>经济性是人类社会行为的核心特征、平行嵌套是元宇宙电商的勾稽关系、元宇宙电商的平台与内容、一旦元宇宙电商处于按照以上制度安排构
建，元宇宙电商将处于一种有序的既能遵循一定监管也
能发挥能动性的熵减“自组织”状态</t>
    <phoneticPr fontId="1" type="noConversion"/>
  </si>
  <si>
    <t>实现所有洞窟全面对消费者开放、减轻人员过多对环境及壁画的破坏、提升IP影响力、降低旅游时空成本、提高研发与应用效率、减轻自然环境的承载压力</t>
    <phoneticPr fontId="1" type="noConversion"/>
  </si>
  <si>
    <t>对元宇宙的培育一
定要结合我国国情，在系统性理解元宇宙的生成逻辑与运行机制、辩证化看待元宇宙在未来发展
格局中将起到的作用的基础上，做到提前布局、引领世界，以元宇宙助力中国实体经济和数字经济，在元宇宙中建立属于中国的规则机制与话语体系，充分发挥产业与元宇宙的双向带
动作首要态度应该是审慎对
待，避免陷入“概念炒作”的泥潭或者造成寡头垄断的局面，提前规避“脱实向虚”的巨大隐患。同
时也要警惕元宇宙的“社会失范”，杜绝虚无主义。就治理而言，既需要构筑法律屏障，保障文旅元
宇宙隐私安全与数据安全；又需要遵循“放水养鱼”与适时干预的双重原则，鼓励市场主体积极创
新，主动探索构建文旅元宇宙的未来形态。</t>
    <phoneticPr fontId="1" type="noConversion"/>
  </si>
  <si>
    <t>应及时重点提升元宇宙经济未来的可监
管性，建议监管机构秉持包容精神，应对加密资产及数
字市场的法律缺失，保障持有人合法的加密资产权益；
推动两类元宇宙的融合，明确承担法律责任的主体，应
对去中心化机制的风险；推动可资操作的规制路径与司
法指引，减少知识产权侵权风险。</t>
    <phoneticPr fontId="1" type="noConversion"/>
  </si>
  <si>
    <t>大幅提高消费频率、知识产权领域侵权行为高发、提升了加密资产流通性与可交易性、恐怖主义融资、提高内容创建者的积极性</t>
    <phoneticPr fontId="1" type="noConversion"/>
  </si>
  <si>
    <t>提高用户参与积极性、有利于水资源再生、更易组织梳理和传播水文化遗产资源、充分展现水文化精神和特征、便于水文化传播和用户学习、促进水文化遗产资源的传播</t>
    <phoneticPr fontId="1" type="noConversion"/>
  </si>
  <si>
    <t>元宇宙的技术融合和内容供给仍处于
初级阶段，元宇宙的高效应用仍面临巨大挑战，需从管理层
和实施层进行优化，</t>
    <phoneticPr fontId="1" type="noConversion"/>
  </si>
  <si>
    <t>用户数据隐私被泄露、元宇宙平台权力被滥用、用户个体意识被操控、歧视风险加剧、意识形态安全无法保障</t>
    <phoneticPr fontId="1" type="noConversion"/>
  </si>
  <si>
    <t>元宇宙社会风险的治理方案应当遵循系统化原则和
多元共治理念。在伦理方案上，应当坚持以人为本、在元宇宙社区内设立伦理审查机构、开
展价值敏感设计和价值熔断设计；在法治方案上，应当及时立法以澄清元宇宙相关法律争议、
通过公权力监管和保障用户权利的方式规范元宇宙平台权力的行使；在技术方案上，应当通
过以代码规制代码、以技术治理技术的方式优化风险应对方案的内嵌性和可行性。</t>
    <phoneticPr fontId="1" type="noConversion"/>
  </si>
  <si>
    <t>头晕、晕动症、虚拟社会与现实社会的时间冲突（时间争夺）、提高运营绩效和业务流程、身体疲劳、解决线下音乐厅时间和空间限制、提高教学质量、增加用户行为攻击性、现实世界有限资源的过度竞争、提升了社会公平</t>
    <phoneticPr fontId="1" type="noConversion"/>
  </si>
  <si>
    <t>促进了更大程度的自由创造与分享、弱化社会联系、侵犯用户个人隐私、造成对现实世界的不适应、平台违法犯罪</t>
    <phoneticPr fontId="1" type="noConversion"/>
  </si>
  <si>
    <t>教师应仔细分析学生如何理解元宇宙;教师应该设计课程，让学生能够合作地、创造性地解决问题或执行项目应该开发教育元宇宙平台，防止学生数据被滥用。</t>
    <phoneticPr fontId="1" type="noConversion"/>
  </si>
  <si>
    <t>降低了人与人之间的接触和疾病传播的概率、为利用退役模型进行实践的航空学院创造了巨大利益、提升教育对象学习积极性、增强教育对象参与性、提高教育对象学习效率</t>
    <phoneticPr fontId="1" type="noConversion"/>
  </si>
  <si>
    <t>在未来，我们希望进一步发展飞机维修和教育的元宇宙，允许位于不同地方的工程师和学员同时在创建的虚拟空间中参与混合现实体验。此外，我们计划将引用语音命令和应用功能的种类扩大到处理基于特定场景中上下文信息的复杂交互，其中根据知识库给出问题和答案。</t>
    <phoneticPr fontId="1" type="noConversion"/>
  </si>
  <si>
    <t>边界因子的多样性至少可以从两个方向进行探讨。一方面，设计论文可以将注意力扩展到易用性和可用性之外的边界因素另一方面，可以调查未揭示的因素
研究其他感官信息是否以及如何影响用户的沉浸状态并影响他们的消费行为是很有趣的。此外，全息等MR技术还没有得到足够的重视，但一旦商业化应用，是否会引发消费者类似于现有AR/VR/VW应用的反应，值得研究。此外，研究人员可以研究在为虚拟商业应用程序设计沉浸式虚拟环境时，将多种感官信息源有机地集成的方法。最后，研究人员应该意识到技术的发展及其对虚拟商业的潜在增值，包括成熟的MR产品和新兴的沉浸式技术。
有机行为设计研究圈为了探索一个因素的研究机会，研究者可以将严格的行为分析与设计研究(先分析后设计范式)结合起来，前者可以从理论上证明所讨论问题的意义，而后者则可以实现对问题的实际解决。相应地，行为论文可以通过进行考虑新设计的实证研究(重新评估范式)来重新评估所提出的行为理论。
理解虚拟消费中独特的消费者行为是一项基础性的工作。实际上，这也可以启发应用程序设计的研究者。此外，在大众的研究中，虚拟消费本身对于可持续的虚拟经济至关重要。鼓励应用程序设计研究人员为基础设施设计做出贡献，为虚拟消费的研究和理解添加构建模块。
元宇宙演化趋势的思考在评审中确定的设计工件研究人员应该好奇一般设计需求对消费者行为的作用。特别是，持久性和可信度可以与消费者购买大众汽车高度相关。研究人员应该研究如何在更广泛的元宇宙定义下转变虚拟商业，元宇宙已被视为下一代互联网，在其中相互连接、共享和持久的3D虚拟空间共存</t>
    <phoneticPr fontId="1" type="noConversion"/>
  </si>
  <si>
    <t>促进用户购买</t>
    <phoneticPr fontId="1" type="noConversion"/>
  </si>
  <si>
    <t>减少了面对面交流（接触）的需要、提高学习的有效性、提升学生的学习兴趣</t>
    <phoneticPr fontId="1" type="noConversion"/>
  </si>
  <si>
    <t>无</t>
    <phoneticPr fontId="1" type="noConversion"/>
  </si>
  <si>
    <t>有</t>
    <phoneticPr fontId="1" type="noConversion"/>
  </si>
  <si>
    <t>未来的长期研究可以记录VRM在职前教师专业发展中的轨迹，这样的影响可以有更广泛的受众，并超越最初的研究假设。</t>
    <phoneticPr fontId="1" type="noConversion"/>
  </si>
  <si>
    <t>增强教师学习效果、维持学生对高等教育远程学习的兴趣和参与、提升学术参与的主动性、提升教师创造性</t>
    <phoneticPr fontId="1" type="noConversion"/>
  </si>
  <si>
    <t>打算在不同的工程领域进行实验，以确定VR是否适合技术培训。在未来的研究中，我们计划招募更多的参与者，以获得更多的数据，并将我们的系统与其他各种教学方法进行比较。此外，我们计划将该系统扩展到各个工程领域，深入分析VR在与机器交互、外科手术等高技术层面的教育中适用的程度。</t>
    <phoneticPr fontId="1" type="noConversion"/>
  </si>
  <si>
    <t>提升知识获取效率、延长了学习者的知识记忆时间</t>
    <phoneticPr fontId="1" type="noConversion"/>
  </si>
  <si>
    <t>为学习者提供平等的受教育机会、提升了用户的学习兴趣或动机、扩大了用户行动范围</t>
    <phoneticPr fontId="1" type="noConversion"/>
  </si>
  <si>
    <t>有必要研究如何将元宇宙世界发展为五种世界类型的设计方法。我们需要通过分析现有的游戏化开发方法或设计框架来审视世界设计的必要步骤。现实世界的开发和验证也将是必需的。生活日志或镜像世界在教育中的应用还需要进一步的研究。这三种类型在元宇宙视角下的教育适用性有待进一步研究</t>
    <phoneticPr fontId="1" type="noConversion"/>
  </si>
  <si>
    <t>提升学生的知识记忆能力、提升学生创造力、减少数学焦虑</t>
    <phoneticPr fontId="1" type="noConversion"/>
  </si>
  <si>
    <t>政策制定者、学校管理者和教师应该考虑使用历史记录技术，特别是在可用的元宇宙因素中，来缩小技术领域的性别差距。对于自闭症或身体残疾等有特殊需要的儿童，是否可以在元宇宙中成为一个合适的教育环境进行研究的可能性和必要性。
为了理解学生的观点，教育者还必须了解他们生活的世界以及他们的兴趣。当与学生一起工作时，更重要的是要了解他们正在使用什么技术，以及它如何影响他们的成长和关系，而不是只关注花了多少时间在上面</t>
    <phoneticPr fontId="1" type="noConversion"/>
  </si>
  <si>
    <t>提升决策质量</t>
    <phoneticPr fontId="1" type="noConversion"/>
  </si>
  <si>
    <t>提升用户满意度、提升用户使用意愿、提升用户购买意愿、提升用户口碑意愿</t>
    <phoneticPr fontId="1" type="noConversion"/>
  </si>
  <si>
    <t>元宇宙的设计应该模仿现实，元宇宙的设计得直观易懂，使用起来没有任何困难，元宇宙应该支持各种各样的社会互动，开发者和设计师必须开发出元宇宙的独特功能，监管部门应该从生态系统的角度推动元宇宙产业，增加用户，扩大市场影响力</t>
    <phoneticPr fontId="1" type="noConversion"/>
  </si>
  <si>
    <t>增加了学习者动机</t>
    <phoneticPr fontId="1" type="noConversion"/>
  </si>
  <si>
    <t>由于存在大量的组件，并且它们在手工与手工之间有所不同，因此需要开发一种动态且可伸缩的方法来处理这项任务。此外，我们计划为神经符号语音执行器构建多语言支持，并探索在使用多种语言时上下文感知推理机制的执行情况。</t>
    <phoneticPr fontId="1" type="noConversion"/>
  </si>
  <si>
    <t>降低了飞机维修培训成本、提升了飞机维修与培训质量、为遗留知识开辟了新维度</t>
    <phoneticPr fontId="1" type="noConversion"/>
  </si>
  <si>
    <r>
      <rPr>
        <sz val="11"/>
        <color theme="1"/>
        <rFont val="KaiTi"/>
        <family val="3"/>
        <charset val="134"/>
      </rPr>
      <t>讨论</t>
    </r>
    <phoneticPr fontId="1" type="noConversion"/>
  </si>
  <si>
    <t>实际解决方案</t>
    <phoneticPr fontId="1" type="noConversion"/>
  </si>
  <si>
    <t>各国不同的文化价值观会影响在元宇宙办公室或非元宇宙办公室工作的远程工作者的居住地点决策，未来的研究需要检验结构之间的理论关系是否在不同的超大城市中有效，以推广本研究的发现。未来的研究需要调查远程工作对不同年龄段人群从特大城市迁往非特大城市的意愿的影响未来的研究需要检验结构之间的理论关系是否在人口超过100万的大城市中有效，以检验研究结果的边界条件。未来的研究需要调查这项研究的结果如何随行业部门和职业而变化。</t>
    <phoneticPr fontId="1" type="noConversion"/>
  </si>
  <si>
    <t>节省资源、节省时间、节省旅行成本、打破了时间和空间限制、优化盈利能力、吸引和留住顾客、增加产品和服务价值、增强消费者满意度、鼓励消费者积极参与、促进共同创造、帮助酒店做出正确决策、提高消费者信任度</t>
    <phoneticPr fontId="1" type="noConversion"/>
  </si>
  <si>
    <t>应该着眼于潜在的应用程序，以及从业者如何根据其他涉众的观点来配置它。信息通信技术研究人员经历过信息通信技术工具的开发，特别是游戏化，因此可以开发合适的方法来开发元宇宙发展路线图。酒店消费者行为研究人员应该准备好检查接受水平、感知有用性和采用中的挑战，以帮助完善元宇宙的发展。来自其他利益相关者的意见也有助于制定酒店和旅游业元宇宙的发展方向。从本质上讲，未来的研究应该重新设计酒店服务逸出和体验逸出，以确保新的元宇宙潜力得到充分利用。酒店教育和培训也将发生革命性的变化</t>
    <phoneticPr fontId="1" type="noConversion"/>
  </si>
  <si>
    <t>提高足球教学质量、促进足球教与学的结合</t>
    <phoneticPr fontId="1" type="noConversion"/>
  </si>
  <si>
    <t>不受时间和空间限制</t>
    <phoneticPr fontId="1" type="noConversion"/>
  </si>
  <si>
    <t>不受时间和空间限制、拓展了学习者认知、促进学习者参和体验、促进学习者的学习兴趣和学习成绩、培养学生高阶思维技能（分析，评估，创造）、促进学习者在整个学习过程中应用分析评估和创造知识</t>
    <phoneticPr fontId="1" type="noConversion"/>
  </si>
  <si>
    <t>混合学习，虚拟实验学习，语言学习，以能力为基础的教育，包容性教育，元宇宙设计应考虑学校管理者、教师、学习者等多方面因素，如可达性、安全性、人性、信任、教育能力、学习者认知特征等。此外，在教育设计上要注重独特的、附加的设计特点。
制定教育中的元宇宙规则和原则。迫切需要在基于元话语的教育环境中建立和实施严格的规则调查学校管理者、教师和家长对采用元世界用于教育目的的态度。
，如何为教师采用元宇宙进行教学做好准备是一项复杂而艰巨的工作教师教育和专业发展可能成为元世界教育研究中不可缺少的问题。
探索元宇宙对学习者学习的认知和非认知影响。需要进行探索性研究，比较不同年级和年龄的学习者在元宇宙和传统技术下的不同学习成绩。研究元世界对学习者认知因素(如注意力、记忆)和非认知因素(如学习态度、学习动机)的影响也是值得的。通过观察和分析，有助于教育工作者深入了解学习者在虚拟世界与现实世界融合的智能环境中的行为，从而了解元宇宙的社会影响，帮助学习者制定更有效的学习策略。比较了元宇宙与其他学习环境之间以及不同元宇宙平台之间的学与教效果。进行比较研究，找出相对有效的教与学教育环境是至关重要的提出符合元宇宙的方法论和教学模式的新思路
探讨元教育的现有教学理论。有必要重新考虑和修改现有的技术增强教学法。此外，基于元宇宙的新特征，研究者还应在这些理论的基础上，对元宇宙使用的教学理论提出新的思考，如具身认知、情境认知、扩展认知、分布式认知、流理论、认知负荷理论、技术接受模型等。开发基于元宇宙的教育评估框架或使用元宇宙作为评估方法。借助人工智能、计算、存储等技术，学习者在学习过程中的表现可以被准确记录和分析。因此，各种形式的评估结果可以
揭示不同学科和领域在元宇宙中的创新应用和案例研究。建议研究人员可以扩展他们的研究，以揭示元宇宙在不同教育领域的应用，并提供设计案例。</t>
    <phoneticPr fontId="1" type="noConversion"/>
  </si>
  <si>
    <t>促进引擎特定软件或培训服务交易、推动了工作娱乐服务的大规模数字化</t>
    <phoneticPr fontId="1" type="noConversion"/>
  </si>
  <si>
    <t>首先，传统的实体企业(如建筑、公共规划或汽车行业)越来越多地使用游戏引擎，这就需要扩展经验工作，以理解这些部门与这些新的平台公司之间的关系，以确定相互依赖关系和权力关系。越来越多地使用游戏引擎为人工智能应用程序的开发和测试提供模拟环境，这也开辟了一个重要的新研究领域。游戏环境中的跨平台、跨媒体故事和品牌世界的出现备受关注。在这里，科学家需要批判性地研究叙事和商业实践的相互交织，以了解它们对参与度和社区形成的影响。这些环境为未来以数字为媒介的社会、经济和政治互动提供了重要原则的早期基础。平台研究应该密切关注平台的潜在经济。将平台上的应用程序或信息供应商货币化的经济策略同样重要，它为理解平台的市场力量提供了关键的关键。</t>
    <phoneticPr fontId="1" type="noConversion"/>
  </si>
  <si>
    <t>一定程度上缓解了当今医疗资源分配不均、丰富医生经验、降低手术并发症发生率、防止不必要的手术失败风险、打破了时间和空间限制</t>
    <phoneticPr fontId="1" type="noConversion"/>
  </si>
  <si>
    <t>网络成瘾、网络犯罪、丰富经历类型与拓展见识广度、帮助人充分利用有限的生命时间、丰富了劳动的价值与意义、强化人的虚拟消费意愿、降低旅游时间和金钱成本、扩大线上交友范围与增加线上集会空间、令人更加容易接受多元价值观念、丰富了人类的精神文化、催生人向外探索未知的欲望、导致人逃避现实生活、诱发用户的现实偏激行为（抢劫，偷盗，谋杀）、极大地消解人在现实世界的奋斗意志</t>
    <phoneticPr fontId="1" type="noConversion"/>
  </si>
  <si>
    <t>降低旅行成本（时间，金钱）、推动全球旅行业增长、降低了疾病传播的概率</t>
    <phoneticPr fontId="1" type="noConversion"/>
  </si>
  <si>
    <t>提高学生认知能力、提高学生的学习效果</t>
    <phoneticPr fontId="1" type="noConversion"/>
  </si>
  <si>
    <t>方便教师线上教学、沟通新型化、学习自由化、教学表象化、增加个人隐私泄露风险、虚拟世界犯罪、过度沉迷</t>
    <phoneticPr fontId="1" type="noConversion"/>
  </si>
  <si>
    <t>增加数据信息泄露风险、改变现实世界道德认知标准、内外部不正当竞争、过度沉迷虚拟网络、增加用户行为攻击性、用户歧视、生态环境破坏</t>
    <phoneticPr fontId="1" type="noConversion"/>
  </si>
  <si>
    <t>重塑社会教育形态、赋能智慧教育环境、实现个性化学习、构建社会教育服务体系、变革评价机制、促进终身教育、增加隐私信息泄露风险、加剧数字鸿沟、损害市民的身心健康</t>
    <phoneticPr fontId="1" type="noConversion"/>
  </si>
  <si>
    <t>激发学习者好奇心，想象力和创造力、培养学生科学素养和创新探究能力、难以辨别信息真伪、无标准规范保障教育发展秩序和效率、逃避现实、攻击性人格、冲动行为、增加个人隐私数据泄露风险</t>
    <phoneticPr fontId="1" type="noConversion"/>
  </si>
  <si>
    <t>满足用户的个性化知识需求、提高了用户生成内容的质量和数量、实现虚拟数字资源的规范化管理和衍生利用、资源垄断、知识产权纠纷、增加个人隐私数据泄露风险</t>
    <phoneticPr fontId="1" type="noConversion"/>
  </si>
  <si>
    <t>增加全方位数据泄露风险</t>
    <phoneticPr fontId="1" type="noConversion"/>
  </si>
  <si>
    <t>出现道德失范和道德失真行为、投机交易（虚假资产，投资炒作）、降低了物理距离社会地位等因素引发的社交障、节省工作成本、降低了科研成本（损耗）和实验风险、降低了手术风险、减少了手术所需要的时间成本、引发犯罪率提高、使用户丧失人格完善和道德纠偏的机制、资本操纵、增加用户个人隐私泄露风险</t>
    <phoneticPr fontId="1" type="noConversion"/>
  </si>
  <si>
    <t>增加对新一代客户的吸引力、极大增强了商业银行客户的感知度、提升了商业银行服务效率与质量管理新内涵、提高工作效率、提升客户对银行金融产品的认知度、优化业务流程、实现客户沉浸式消费、增加数据泄露风险、加大了商业银行的体制与机制改革压力、认知和行为与现实金融世界的群体相脱节、带来明显的金融代际差异</t>
    <phoneticPr fontId="1" type="noConversion"/>
  </si>
  <si>
    <t>增强了个体生命体验的深度与广度、促进自由人的全面发展、激发人们更多的创造动能、提高精神文化水平、增强了人民群众的文化归属感和历史自豪感、为参与者提供了知识传播的新场景、为市民提供更好的公共文化服务、挑战国家意识形态安全、加速了全球的数据共享和自由流动、威胁现实民族国家的主权安全、脱实向虚、不正当竞争、享乐主义盛行、加剧现实社会中的贫富分化、削弱传统货币政策的宏观调控能力、滋生数字经济犯罪、影响社会和经济的平稳发展、过度沉迷、诱发用户的现实偏激行为（抢劫，偷盗，谋杀）、身份认同危机、增加用户隐私数据泄露风险</t>
    <phoneticPr fontId="1" type="noConversion"/>
  </si>
  <si>
    <t>促进人的自由全面发展、推动数字经济发展、提高图书馆服务的人性化与个性化、提升用户对图书馆的粘性、提升学习效率、过度沉迷、数字鸿沟、拉大信息贫富差距、加剧企业恶性数据竞争、危害市场健康发展、为发达国家实施数字殖民提供机会、增加用户隐私数据泄露风险、资源不平等流动</t>
    <phoneticPr fontId="1" type="noConversion"/>
  </si>
  <si>
    <t>大大提高人的创造能力、促进思维科学的发展、扩展人类生活范围与思想边界、提升知识获取效率、增加隐私数据泄露风险、产权纠纷</t>
    <phoneticPr fontId="1" type="noConversion"/>
  </si>
  <si>
    <t>有效提高用户忠诚度和黏性、降低了电商企业的IT维护成本、增强消费者对商品的信任增加成交量、极大释放电子商务的消费需求、拓展了人类消费商品的种类、丰富了人类的物质生活和精神世界、节约社会资源、增强电商平台黏性、增加隐私和数据泄露风险、脱实向虚、沉溺、资本垄断、侵蚀主权和意识形态、扰乱社会运行规则和政治秩序、扩大贫富差距、知识产权纠纷、增加了商业模式的不确定性、增加了产业变革的不确定性、媒体操纵、平台恶性竞争</t>
    <phoneticPr fontId="1" type="noConversion"/>
  </si>
  <si>
    <t>促进人的自由全面发展、侵犯用户隐私、增加数据泄露风险、极大挑战现有社会秩序、削弱了现实人类世界的主体性、优化了技术创新方式、优化了产品生产方式、提升了产品生产效率、提升社会技术系统的整体性效能</t>
    <phoneticPr fontId="1" type="noConversion"/>
  </si>
  <si>
    <t>降低新冠肺炎感染风险、增加数据泄露和篡改风险</t>
    <phoneticPr fontId="1" type="noConversion"/>
  </si>
  <si>
    <t>增加网络攻击风险</t>
    <phoneticPr fontId="1" type="noConversion"/>
  </si>
  <si>
    <t>利用尖端的人工智能技术，元宇宙在改变癌症治疗方面有巨大的潜力，并在癌症预防、治疗和康复方面提供新的前沿。</t>
    <phoneticPr fontId="1" type="noConversion"/>
  </si>
  <si>
    <t>提高医疗质量、提高医疗可及性、提高医疗成本效益、提高医疗患者满意度、减少患者焦虑、侵犯用户个人隐私（骚扰）、降低医疗保健成本、缩小医疗保健差距</t>
    <phoneticPr fontId="1" type="noConversion"/>
  </si>
  <si>
    <t>降低旅游业务部门旅游推广成本、减少游客的碳足迹、节省时间金钱和其他资源、提升游客旅游意愿、提高农村人民生活质量</t>
    <phoneticPr fontId="1" type="noConversion"/>
  </si>
  <si>
    <t>在未来的研究中，研究团队计划开发可扩展的元宇宙平台的功能，以完全支持区块链，并能够在与Web 3.0相关的技术上有效地管理数字资产，如非同质化代币。未来的研究应着眼于想要前往素番武里省旅游的国际游客，比较国内外游客使用扩展元宇宙视角下的用户满意度</t>
    <phoneticPr fontId="1" type="noConversion"/>
  </si>
  <si>
    <t>克服时间和空间限制、促进积极的健康决策、提高疫苗接种意愿</t>
    <phoneticPr fontId="1" type="noConversion"/>
  </si>
  <si>
    <t>激励学习者的课堂参与（主动性）、培养包容的学习文化、提高用户的自我认知、提高学习者成绩、加强团队合作能力、提高学习兴趣、损害身体和精神健康、侵犯用户隐私、弱化社会联系、提高学生学习效率、提高学生创造力、缓解教育不平等</t>
    <phoneticPr fontId="1" type="noConversion"/>
  </si>
  <si>
    <t>增加信息隐私泄露风险、技术成瘾</t>
    <phoneticPr fontId="1" type="noConversion"/>
  </si>
  <si>
    <t>提高用户满意度</t>
    <phoneticPr fontId="1" type="noConversion"/>
  </si>
  <si>
    <t>需要进一步研究考虑非对称虚拟环境中用户体验环境、平台和设备等特征的新型界面。为了解决这些局限性，我们打算改进基于深度学习的界面技术，包括将手势和文本功能与语音相结合。</t>
    <phoneticPr fontId="1" type="noConversion"/>
  </si>
  <si>
    <t>缓解地区紧张局势、吸引顾客兴趣、提高公众的兴趣与参与度、振兴经济</t>
    <phoneticPr fontId="1" type="noConversion"/>
  </si>
  <si>
    <t>增强学习者眼科认知</t>
    <phoneticPr fontId="1" type="noConversion"/>
  </si>
  <si>
    <t>4D眼全息图可以从解剖学教学推广到其他广泛的门诊程序和各种眼科手术模拟培训</t>
    <phoneticPr fontId="1" type="noConversion"/>
  </si>
  <si>
    <t>增加用户兴趣与注视程度、降低眨眼频率对眼睛造成病理影响（干涩，炎症）</t>
    <phoneticPr fontId="1" type="noConversion"/>
  </si>
  <si>
    <t>降低培训费用、减少医疗事故、显著提高培训质量、缓解医疗资源的不均衡、减少大型专科意愿建设、降低医疗保健成本、降低了传染病在病人与医务人员之间传播的风险、降低剖宫产手术率、促进健康胎儿和母体体重增加、减少手术前所需植入时间、提高患者护理质量、侵犯用户隐私、增加网络成瘾风险、增加虚拟网络犯罪风险</t>
    <phoneticPr fontId="1" type="noConversion"/>
  </si>
  <si>
    <t>提高学生的参与兴趣、有助于减少新学内容相关的焦虑、影响用户心理健康和人身安全、有助于知识的复习与巩固、提供更平等的学习机会、数字鸿沟、知识产权纠纷、侵犯用户个人隐私</t>
    <phoneticPr fontId="1" type="noConversion"/>
  </si>
  <si>
    <t>元世界日益增加的可访问性、连通性、真实性和沉浸性意味着解剖学教育工作者可能会在考虑将至少部分课程转换到这个虚拟环境时发现吸引力。</t>
    <phoneticPr fontId="1" type="noConversion"/>
  </si>
  <si>
    <t>有助于文化遗产的推广传播和传承、有助于文化遗产的保护</t>
    <phoneticPr fontId="1" type="noConversion"/>
  </si>
  <si>
    <t>娱乐</t>
    <phoneticPr fontId="1" type="noConversion"/>
  </si>
  <si>
    <t>改变人的生活方式和认知</t>
    <phoneticPr fontId="1" type="noConversion"/>
  </si>
  <si>
    <t>有</t>
    <phoneticPr fontId="1" type="noConversion"/>
  </si>
  <si>
    <t>提高医疗保健效率、提高动机和自我效能、提高自我认知与规划能力、降低医疗保健服务成本、提高运动员电子竞技成绩、增加电子经济运动员的心理健康</t>
    <phoneticPr fontId="1" type="noConversion"/>
  </si>
  <si>
    <t>将互联网用于非法目的的可能性，可能会造成精神伤害而不是身体伤害，也会对个人安全产生影响。网络虐待和骚扰的报道引起了人们对这些罪行受害者如何遭受严重心理影响的关注。在元宇宙中，包括网络跟踪、网络欺凌和其他类型的网络犯罪在内的网络犯罪也有增加的趋势。不准确的信息、假新闻和分裂的观点都可能在网上迅速传播。解决这一难题的方法之一是在元宇宙中维护“法律和秩序”，并通过奖惩系统为监管机构建立制衡体系。为了达到同样的目的，道德设计是必需的。此外，在现实世界和虚拟世界中犯下的罪行的严重程度和范围也引起了法律争议。
必须构建一个元宇宙子系统的安全协议和防火墙来预测网络攻击，例如Sybil和DDoS攻击。这可以通过将传统的反病毒程序合并到元宇宙中来实现，也可以通过利用尖端的机器学习算法来实现，这些算法不仅可以识别和阻止危险的攻击，还可以在检查用户生成内容(UGC)后使用元宇宙数据趋势来预测它们。在虚拟现实中，虚拟网络功能可以通过SDN创建和管理。</t>
    <phoneticPr fontId="1" type="noConversion"/>
  </si>
  <si>
    <t>侵犯用户隐私、网络虐待和骚扰</t>
    <phoneticPr fontId="1" type="noConversion"/>
  </si>
  <si>
    <t>无</t>
    <phoneticPr fontId="1" type="noConversion"/>
  </si>
  <si>
    <t>当前的大多数元宇宙项目都限制用户在虚拟世界中探索、拥有和定制事物。在未来，用户将可以在人工智能的帮助下轻松快速地创建超真实的对象和内容。各种各样的超真实物体(如人脸、身体、植物、动物、车辆、建筑物和其他无生命的物体)可以被用户无休止地重新混合，以创造独特的体验和激发创作。因此，结合VR和基于人工智能的内容生成，可以带来完全沉浸在另类现实中。在这种情况下，人工智能工具应该对每个人来说都很便宜，并且具有用户友好的界面。此外，与用户生成的元世界相关的道德问题需要通过用户和第三方组织之间的约束和政策进行认真审查，以减轻用户合成超真实媒体内容时对个人和社会的风险和有害威胁。
在许多人工智能辅助的服务和应用程序中，决策是由人工智能代理做出的，这些代理由ML模型驱动，作为黑盒，没有可解释性和可解释性。元宇宙开发人员、虚拟世界设计师和用户无法完全理解AI决策过程(例如，AI模型如何以及为什么提供预测)，可能会盲目地相信它们。为了克服这些问题，可解释AI (XAI)是一套工具和方法，用于描述AI模型，分析其预期影响，描述模型透明度，并检查结果，允许人类用户通过端到端流程监控和问责制完全理解和信任AI模型。通过XAI，在元宇宙中应用AI的系统工程师和数据科学家(从系统基础设施到虚拟世界中的服务和应用程序)可以理解和解释AI模型内部究竟发生了什么，AI算法如何生成特定的结果，以及预测模型何时可能崩溃。除了提高最终用户的信心、模型的可审计性和运行效率外，XAI在保证用户可靠体验的同时，降低了生产AI在元宇宙中的法律风险和安全威胁。</t>
    <phoneticPr fontId="1" type="noConversion"/>
  </si>
  <si>
    <t>促进经济和财务盈利、大幅减少碳排放、侵蚀信任体系、消除贫困、减少不平等、刺激经济增长、减轻特大城市人口压力、减少物质消耗和自然资源使用</t>
    <phoneticPr fontId="1" type="noConversion"/>
  </si>
  <si>
    <t>极大节省资源并提高安全性、提高信息物理系统效率</t>
    <phoneticPr fontId="1" type="noConversion"/>
  </si>
  <si>
    <t>改善脑瘫儿童大肌肉运动功能、改善脑瘫儿童心肺功能、降低脑瘫儿童新冠肺炎感染风险</t>
    <phoneticPr fontId="1" type="noConversion"/>
  </si>
  <si>
    <t>研究更多点云的几何特征以提高特征提取性能，并探索更多点云几何信息的先验知识以促进骨干网的学习</t>
    <phoneticPr fontId="1" type="noConversion"/>
  </si>
  <si>
    <t>提高了早发性精神分裂患者知识、提高了早发性精神分裂患者批判性思维能力、提高了早发性精神分裂患者沟通能力、提高了知识转化效率</t>
    <phoneticPr fontId="1" type="noConversion"/>
  </si>
  <si>
    <t>为了在护理教育中最好地利用信息和通信技术，内容开发人员和运营商应该提高软件的使用能力，并在将其用于教育之前识别和准备程序操作过程中出现的问题。必须通过系统的培训和充分的测试来解决这个问题，以提高用户对信息和通信技术的理解。此外，作为护理学生为未来大流行做准备的临床替代培训计划，有必要开发各种基于元宇宙的模拟培训项目;确定它们的效用、可行性和有效性;并增强和完善它们。</t>
    <phoneticPr fontId="1" type="noConversion"/>
  </si>
  <si>
    <t>在大数据和人工智能技术的帮助下，虚拟世界将在许多方面比我们的物理世界更先进。大数据无疑是虚拟世界(比如元宇宙)最关键的领域之一，因为虚拟世界是以数字数据为基础的，会加速数据爆炸;因此，分别理解大数据和元宇宙的发展，然后找出它们可以相互促进的共同领域是至关重要的，如图12所示。未来的研究将进一步确定元宇宙和其他虚拟世界中的研究问题，在完全虚拟或混合虚拟环境中处理大数据问题。</t>
    <phoneticPr fontId="1" type="noConversion"/>
  </si>
  <si>
    <t>使学生更容易获得体育知识和技能、激发学生的学习热情、提高学生的学习效率</t>
    <phoneticPr fontId="1" type="noConversion"/>
  </si>
  <si>
    <t>设计人员应考虑用户对该技术在篮球教学应用中的有用性的感知，以提高用户使用该技术的意愿，增加元宇宙使用。教师也必须积极主动向学生推荐和发现技术的价值，以便向他们传达技术的有用性，并改善他们对使用技术的态度。作为教育过程的一部分，教师还应该融入更多高端技术;为学生提供多种学习互动模式，并积极提出建议，进一步提升学习体验。</t>
    <phoneticPr fontId="1" type="noConversion"/>
  </si>
  <si>
    <t>极大提高了现实交通运行效率、激励交通安全、导致敏感数据泄露、侵犯用户个人隐私</t>
    <phoneticPr fontId="1" type="noConversion"/>
  </si>
  <si>
    <t>提高交通运输的公平性、提高现实社会中人类司机的礼貌</t>
    <phoneticPr fontId="1" type="noConversion"/>
  </si>
  <si>
    <t>吸引和激励员工、提高客户忠诚度、改善企业的客户关系管理、侵犯用户个人隐私、网络欺诈、种族主义、提高客户满意度、滥用激进的营销活动和广告</t>
    <phoneticPr fontId="1" type="noConversion"/>
  </si>
  <si>
    <t>为了充分利用元宇宙的商业战略潜力，有必要解决前面提到的道德问题。应该考虑基于义务论的方法来解决侵犯隐私所造成的损害。企业有道德义务保护用户的隐私，并确保他们愿意提供个人信息。在用户数据的使用方式和隐私受到损害的程度之间需要一个平衡。组织和企业应建立和实行良好的管治，因为这将为其运作和决策过程提供公开、公平、问责和责任</t>
    <phoneticPr fontId="1" type="noConversion"/>
  </si>
  <si>
    <t>提高城市的整体运行效率和治理水平、提高行业效率、有效利用城市区域、提高城市居民生活质量</t>
    <phoneticPr fontId="1" type="noConversion"/>
  </si>
  <si>
    <t>数字孪生建模过程中的软件和硬件组成</t>
    <phoneticPr fontId="1" type="noConversion"/>
  </si>
  <si>
    <t>减少隐私问题:(1)制定隐私政策，这通常涉及通过生物数据来识别用户;(2)使用不可替代代币(NFTs)来管理虚拟资产的所有权;(3)考虑对未经授权收集和共享用户数据的处罚规则。此外，机器学习技术和人工智能可以用来加强元宇宙网络，抵御各种类型的攻击，以减少安全问题，降低数据黑客造成的成本。</t>
    <phoneticPr fontId="1" type="noConversion"/>
  </si>
  <si>
    <t>增加了网络攻击风险、增加了数据泄露和滥用风险、增加产品销量</t>
    <phoneticPr fontId="1" type="noConversion"/>
  </si>
  <si>
    <t>有助于解决教育技术供给与用户需求不匹配、有助于增强学习内容的可视化、提高学习效率、打破教育资源限制、降低教育成本和风险</t>
    <phoneticPr fontId="1" type="noConversion"/>
  </si>
  <si>
    <t>无</t>
    <phoneticPr fontId="1" type="noConversion"/>
  </si>
  <si>
    <t>提高泵的能量传输效率、减少设备的维护时间、减少搜索处理维护信息和反馈信息的时间、提升整体教学效果、降低产品风险、耗能</t>
    <phoneticPr fontId="1" type="noConversion"/>
  </si>
  <si>
    <t>数字孪生表示与物联网设备有关，必须涵盖更广泛的抽象功能。必须允许数字孪生解决方案来模拟物联网设备之间的关系。客户应该能够创建针对其垂直行业或用例的新的数字孪生模型。自动化平台必须提供配置基础设施来支持数字双胞胎的创建，并将它们与不同的物联网设备相关联。在这些“复合”对象上创建自动化场景应该是无缝的。也就是说，自动化模板应该能够分配给这些对象，而不仅仅是物联网设备。物联网设备之间的任何特定关系都需要在配置过程中自动解决。物联网设备应该能够在不同的时间发送数据，以便无缝流数据合并成为可能。自动化规则必须能够访问配置数据，并且这些配置将随着时间而改变。在运行时，所有自动化规则都必须知道这些更改。物联网平台应允许最终用户在数字孪生资产系列上创建自动化规则，这些规则应在配置期间完成。这将迫使不同的资产族需要不同的规则，这些规则应该只配置
在不同的应用场景中，元宇宙也面临着挑战。首先，就像当前的互联网一样，隐私必然是一个巨大的挑战。例如，当某些服务(例如虚拟银行)与现实交织在一起时，可能会存在虚拟身份和真实身份关联的风险。它的多维空间是广告营销的巨大机会。除了VR空间中的虚拟产品供用户欣赏外，元宇宙还可以以更具互动性的体验来传达产品或品牌的故事。但是，虚拟产品和真实产品之间必然存在差距，特别是在材料、质地、气味等方面。以目前的技术，在虚拟世界中再现并不容易。妥善处理由此引起的争议是一个需要考虑的问题</t>
    <phoneticPr fontId="1" type="noConversion"/>
  </si>
  <si>
    <t>加强对内容的理解与掌握</t>
    <phoneticPr fontId="1" type="noConversion"/>
  </si>
  <si>
    <t>促进工业和技术发展、提高了教学活动的质量、</t>
    <phoneticPr fontId="1" type="noConversion"/>
  </si>
  <si>
    <t>为开发人员和运营专家提供启示</t>
    <phoneticPr fontId="1" type="noConversion"/>
  </si>
  <si>
    <t>无</t>
    <phoneticPr fontId="1" type="noConversion"/>
  </si>
  <si>
    <t>首先，针对少量访谈调查在方法上的局限性，更多的参与者样本的后续研究可以包含更多样化的视角。此外，根据元宇宙的工业和技术成熟度，如果并行进行大规模用户调查，并与结果进行比较分析，将有可能获得更丰富的理解。最后，可用性评估方法仍然需要充分考虑实际用户使用环境复杂性的多维因素进行结构化和评估。在这方面，如果在这项研究的基础上进行各种用户群体的进一步研究，预计可以为即将到来的扩展现实世界提供深入的研究任务。</t>
    <phoneticPr fontId="1" type="noConversion"/>
  </si>
  <si>
    <t>大幅减少碳排放、节省旅行时间</t>
    <phoneticPr fontId="1" type="noConversion"/>
  </si>
  <si>
    <t>无</t>
    <phoneticPr fontId="1" type="noConversion"/>
  </si>
  <si>
    <t>提高自助诊疗和远程诊疗比例、重塑老年健康体系与生活方式</t>
    <phoneticPr fontId="1" type="noConversion"/>
  </si>
  <si>
    <t>减少一些患者面对特定治疗师的耻辱感和不适、降低精神卫生服务的社会经济成本</t>
    <phoneticPr fontId="1" type="noConversion"/>
  </si>
  <si>
    <t>无</t>
    <phoneticPr fontId="1" type="noConversion"/>
  </si>
  <si>
    <t>消除物理和地理障碍、减少表现焦虑、在虚拟现实体育赛事中保持心理健康、提升运动员耐力成绩</t>
    <phoneticPr fontId="1" type="noConversion"/>
  </si>
  <si>
    <t>促进具身认知体验、降低成本并显著提高患者的治疗效果、促进运动恢复、改善身体运动控制、加速康复期间的运动学习相关过程、侵犯用户隐私</t>
    <phoneticPr fontId="1" type="noConversion"/>
  </si>
  <si>
    <t>增加了司机培训的效率和质量、提高新手司机的危险感知能力</t>
    <phoneticPr fontId="1" type="noConversion"/>
  </si>
  <si>
    <t>有</t>
    <phoneticPr fontId="1" type="noConversion"/>
  </si>
  <si>
    <t>提供了开放的创作工具、促进研发和业务扩张</t>
    <phoneticPr fontId="1" type="noConversion"/>
  </si>
  <si>
    <t>经济创新、生产力提高</t>
    <phoneticPr fontId="1" type="noConversion"/>
  </si>
  <si>
    <t>促进高效未来的图书版式设计、深刻释放了人类的创造力与主动性、提升艺术创意品质</t>
    <phoneticPr fontId="1" type="noConversion"/>
  </si>
  <si>
    <t>有助于记录创作者完整的作品创作过程</t>
    <phoneticPr fontId="1" type="noConversion"/>
  </si>
  <si>
    <t>提高教育质量和效益、促进学生合作和个性化学习、促进跨学科研究、缩小数字资源差距、减少信息资源差距、促进学生的全面发展、培养学生的动手能力与技能、促进资源的共同开发与共享、增强课程对学生的吸引力</t>
    <phoneticPr fontId="1" type="noConversion"/>
  </si>
  <si>
    <t>降低培训成本、提高学生学习效果、数据泄露与滥用、鼓励了技术创新的蓬勃发展、提高用户的社交技能、侵犯用户个人隐私</t>
    <phoneticPr fontId="1" type="noConversion"/>
  </si>
  <si>
    <t>在未来的研究中，我们将基于6G、区块链、NFTs、AR和AI解决方案，以及技术经济方面和未来商业模式，对不同应用场景下的去中心化物的元宇宙实现进行更详细的研究</t>
    <phoneticPr fontId="1" type="noConversion"/>
  </si>
  <si>
    <t>减少了学生的出勤挑战和安全担忧、提高了学生的知识和技能、提高了学生的沟通和协作技能、提高学生对技术的接受程度、提高学生学习动机、提高了学生的创造力与参与度、增强学生的认知学习收益、增强对语言和文化的理解、促进批判性思维和知识</t>
    <phoneticPr fontId="1" type="noConversion"/>
  </si>
  <si>
    <t>恶意攻击</t>
    <phoneticPr fontId="1" type="noConversion"/>
  </si>
  <si>
    <t>无</t>
    <phoneticPr fontId="1" type="noConversion"/>
  </si>
  <si>
    <t>未来的研究工作可能会调整集体智慧机制，以推动玩家更快、更成功地完成分配的任务。为此，应该通过利用合作游戏世界中的群体智能来开发区块链的全部潜力。区块链允许玩家赚取代币，从而帮助实现玩到赚的游戏，在游戏中玩家可以赚取或交换加密货币或非同质化代币。使用新兴网络3.0区块链技术，远程专家玩家可以与本地新手玩家跨互联网在不同的多元宇宙领域合作，共同更快、更准确地执行复杂任务。</t>
    <phoneticPr fontId="1" type="noConversion"/>
  </si>
  <si>
    <t>促进创造力、确保教育经验的真正传授、扩大了学生在学习过程中的自主性、激发学生兴趣</t>
    <phoneticPr fontId="1" type="noConversion"/>
  </si>
  <si>
    <t>增加了网路攻击的可能</t>
    <phoneticPr fontId="1" type="noConversion"/>
  </si>
  <si>
    <t>促进了新技术的发展</t>
    <phoneticPr fontId="1" type="noConversion"/>
  </si>
  <si>
    <t>无</t>
    <phoneticPr fontId="1" type="noConversion"/>
  </si>
  <si>
    <t>为用户提供更加丰富的活动、极大提高了材料采样效率、帮助快速意识理解和分析</t>
    <phoneticPr fontId="1" type="noConversion"/>
  </si>
  <si>
    <t>增加游戏收入</t>
    <phoneticPr fontId="1" type="noConversion"/>
  </si>
  <si>
    <t>强调在其机构中使用元宇宙的决策者需要为其用户提供培训课程，以促进其应用。与此同时，设计人员和开发人员需要改善元宇宙环境的用户友好性，特别是解决问题，以促进其长期可持续使用。使用元宇宙的机构、组织和商业公司需要考虑促进其社会可持续性的便利条件。由于所需专门知识的不同，这些条件因部门而异。这些实体需要提供必要的工具(例如虚拟现实头盔)和应用程序，以促进元宇宙的使用。用户还需要具备特定的VR和AR知识和专业知识来使用这些新的虚拟环境。用户应该能够在这个虚拟世界中处理代表他们的虚拟形象。为了加强个人的责任心，机构需要制定计划，计划如何将元宇宙与其长期目标联系起来。考虑到这一点，个人将寻求利用这些新环境来保住自己的工作，特别是与政府合作</t>
    <phoneticPr fontId="1" type="noConversion"/>
  </si>
  <si>
    <t>扩展了经济活动的范围和规模、提高发展中国家收入</t>
    <phoneticPr fontId="1" type="noConversion"/>
  </si>
  <si>
    <t>用户隐私数据泄露和滥用、保护弱势群体、无法保障思想自由、蔓延种族主义和歧视、加速了相关设备技术的创新、提升学习效果</t>
    <phoneticPr fontId="1" type="noConversion"/>
  </si>
  <si>
    <t>有助于年轻用户之间的支持性互动、增强社会自我效能、增强用户的社交能力</t>
    <phoneticPr fontId="1" type="noConversion"/>
  </si>
  <si>
    <t>无</t>
    <phoneticPr fontId="1" type="noConversion"/>
  </si>
  <si>
    <t>有必要进行更多的研究，以促进我们对如何利用这个新平台帮助年轻人发展积极的社会关系，并使这些关系的利益最大化的理解。</t>
    <phoneticPr fontId="1" type="noConversion"/>
  </si>
  <si>
    <t>帮助改善大脑和身体机能、增加卫生知识</t>
    <phoneticPr fontId="1" type="noConversion"/>
  </si>
  <si>
    <t>医疗机构必须了解如何为患者安全地创造这种技术，并满足人类的需求。此外，元宇宙在教育话题上的潜力可以在学生的医学教育和公共卫生方面创造一场革命。尽管增强现实技术在医疗保健领域有着无限的前景，但它的发展必须超越患者和医生之间的人际关系。Metaverse在各个医疗保健领域的使用正在迅速扩大。它现在被用于医疗干预和卫生服务等其他领域。由于成像性质和质量的根本变化，医学图像中的元宇宙具有许多潜在的应用。</t>
    <phoneticPr fontId="1" type="noConversion"/>
  </si>
  <si>
    <t>促进学生团体国际讨论</t>
    <phoneticPr fontId="1" type="noConversion"/>
  </si>
  <si>
    <t>减少交通拥堵与事故、节省能源、有效利用劳动力、提高交通运营效益、增加社交距离、侵犯用户个人隐私</t>
    <phoneticPr fontId="1" type="noConversion"/>
  </si>
  <si>
    <t>减少碳足迹、节省时间和金钱、激励消费者进行酒店和旅游体验、有助于酒店和旅游的研究与实践</t>
    <phoneticPr fontId="1" type="noConversion"/>
  </si>
  <si>
    <t>打破了时间和空间限制、增强技能和知识学习、为创造共享和学习提供更高的自由度和更丰富的环境、侵犯用户个人隐私</t>
    <phoneticPr fontId="1" type="noConversion"/>
  </si>
  <si>
    <t>提高用户好奇心、提高用户认知、提升学生创造力、有助于提升学生学习可见性、提升学生解决问题的能力、有助于学生认知学习、有助于学生创造性思维和发现、提高教育质量、促进集体知识建设</t>
    <phoneticPr fontId="1" type="noConversion"/>
  </si>
  <si>
    <t>加剧了网络攻击、加剧了隐私侵犯风险、加剧了数据泄露风险、加剧了账户劫持风险、侵害人体健康、晕动症、个人信息滥用、金融犯罪、减少工人培训费用、确保制造工人的健康和安全、降低工人培训复杂性、垄断、有助于犯罪证据搜集</t>
    <phoneticPr fontId="1" type="noConversion"/>
  </si>
  <si>
    <t>XR安全意识培训必须对包括开发人员、最终用户和家长在内的利益相关者进行，以限制被钓鱼者和攻击者盯上的可能性。安全研讨会可以向用户介绍XR社会工程攻击、XR漏洞、补丁、零日攻击以及相应的策略，以构建安全文化。XR隐私政策和安全标准必须为所有涉众明确定义。必须将法规和同意遵从性记录下来，并使各种XR解决方案都可以访问。立法者必须强制XR制造商确保用户在沉浸式环境中受到保护，XR行业必须符合制定的法律政策和标准。产品供应商应依法遵守为确保用户受到保护而制定的安全程序和保护机制的合同条款。对于所有制造商和供应商之间的潜在违规和事件，必须预先确定责任链。3.现有的网络安全应用，如入侵检测和防御(IDS / IPS)技术，以及防火墙。等等都不能与最新的扩展现实和元宇宙解决方案互操作。目前还没有为XR应用程序建立和记录网络安全框架，也没有任何威胁存储库可用于报告和共享XR事件。大多数报道的XR威胁和安全问题都是在网络博客上观察到的，并以传统的文本形式发布。没有建议的自动化机制来共享、分类和分析潜在的XR威胁和攻击。必须为沉浸式威胁和漏洞设计具有分析机制的网络威胁共享和漏洞存储库。这将允许在每一方之间共享数据和管理不同级别的信任。必须为XR工具和应用程序设计定期的安全分析、事件共享、监控、审计和应用程序，如反恶意软件、蚂蚁病毒和bug赏金程序。XR开发人员在处理时必须确保端到端加密正在传输的数据。多重轻量级密码
XR应用程序应该在没有任何文化或性别歧视的情况下为用户分配足够的特权。XR开发人员必须授予用户访问控制权，以数字方式删除他们的浸入式身份或虚拟账户以及相关信息。客户端必须有权限隐藏其数据并限制对第三方应用程序的访问。在收集个人特征之前，必须征得消费者的同意，并且必须将推断出的知识告知消费者。在沉浸式会话期间收集、记录和共享的个人信息数量必须传达给数据的所有者。
为了降低相关的技术风险，XR系统所需的最小信息必须被量化。扩展现实系统必须在处理儿童、老年人和残疾人的沉浸式设置时提供轻松和帮助。
为了避免长时间使用沉浸式体验，消费者应该为他们在虚拟生活和现实生活之间的过渡设置屏幕计时器和闹钟，以确保他们的数字健康，并避免健康危害。扩展现实用户应该在物理生活方式和与他们沉浸式生活和社区(包括父母、家人、表亲、同事和同学)的关系之间创建一个边界。为了让大脑从沉浸式环境中休息一下，消费者应该安排几天或几小时的沉浸式活动，并鼓励适当比例的个人社交活动。扩展现实设备在部署前应该具备基本的设备安全原则，如加固、防篡改和冗余，以避免XR系统中的篡改和泄露攻击。</t>
    <phoneticPr fontId="1" type="noConversion"/>
  </si>
  <si>
    <t>为观众提供个性化信息展览空间、使参观者更好理解展出内容</t>
    <phoneticPr fontId="1" type="noConversion"/>
  </si>
  <si>
    <t>有助于玩家了解自然、网络攻击、性骚扰、侵犯用户隐私、激励用户购买行为、晕动症、眼疲劳、定向障碍、恶心、侵犯用户隐私、激进的货币化</t>
    <phoneticPr fontId="1" type="noConversion"/>
  </si>
  <si>
    <t>打破了时间和空间限制、提升广告效果、帮助身体残疾认识进行日常活动、过度沉迷、减少人们的身体运动、降低效率、降低注意力</t>
    <phoneticPr fontId="1" type="noConversion"/>
  </si>
  <si>
    <t>将非同质化代币应用于网络空间，特别是在元宇宙中，将增强这些类型环境的使用和可靠性，并吸引更多的人从非同质化代币的功能和/或投资中受益。
5. 结论本研究首先回顾了区块链、NFT和元宇宙的概念。然后介绍了nft专业在艺术、活动、娱乐和科学方面的一般应用。作为本研究中最关键的问题，提出了nft在Metaverse中的新应用，包括身份、数字和物理资产以及属性。将用户的真实身份与独特的非同质化代币连接起来的服务将是一个很有吸引力的想法，可以用作基于元宇宙的工作。基于元虚拟世界的证书颁发、在元虚拟世界中开发学院、在元虚拟世界中提供数字资产标记化服务等都是基于非同质化代币的未来发展方向，可以为开发人员和商人带来高收入。为基于非同质化代币的服务提供专门的基础设施是支持上述应用程序的一种网络思想</t>
    <phoneticPr fontId="1" type="noConversion"/>
  </si>
  <si>
    <t>降低培训项目成本、打破了时间和空间限制、提高了学习和培训效果、侵犯用户隐私、欺凌、作弊、教育不平等</t>
    <phoneticPr fontId="1" type="noConversion"/>
  </si>
  <si>
    <t>激发更多的旅行和旅行活动、帮助游客减少旅行焦虑、增加旅游目的地盈利能力、减少旅行费用、提高效率、减少碳排放、提高可持续性、促进研究与开发、放大数字鸿沟、晕动症、加剧成瘾、知识产权纠纷、侵犯版权内容、侵犯用户个人隐私信息</t>
    <phoneticPr fontId="1" type="noConversion"/>
  </si>
  <si>
    <t>提高生产力和效率、减少开支、帮助公司实现更好的整体业绩、侵犯用户隐私</t>
    <phoneticPr fontId="1" type="noConversion"/>
  </si>
  <si>
    <t>降低了旅行时间和费用、降低了旅行污染、提升音乐服务提供商盈利、在音乐语境中产生新的社会关系、能源消耗的急剧增加、侵犯用户隐私、数字盗版、导致身体社交和精神障碍、社交隔离、网络欺凌</t>
    <phoneticPr fontId="1" type="noConversion"/>
  </si>
  <si>
    <t>元宇宙在思想政治教育中的应用：前景探测、伦理风险及其规避</t>
    <phoneticPr fontId="1" type="noConversion"/>
  </si>
  <si>
    <t>元宇宙视角下水文化遗产资源组织研究</t>
    <phoneticPr fontId="1" type="noConversion"/>
  </si>
  <si>
    <t>减轻超大城市人口压力、减少了面对面交流（接触）的需要</t>
    <phoneticPr fontId="1" type="noConversion"/>
  </si>
  <si>
    <t>元宇宙发展演变及安全风险研究</t>
    <phoneticPr fontId="1" type="noConversion"/>
  </si>
  <si>
    <t>元宇宙电子商务的运行机理、风险与治理</t>
    <phoneticPr fontId="1" type="noConversion"/>
  </si>
  <si>
    <t>元宇宙政党政治：议题、风险与治理</t>
    <phoneticPr fontId="1" type="noConversion"/>
  </si>
  <si>
    <r>
      <rPr>
        <sz val="11"/>
        <rFont val="KaiTi"/>
        <family val="3"/>
        <charset val="134"/>
      </rPr>
      <t>元宇宙赋能数字经济高质量发展</t>
    </r>
    <r>
      <rPr>
        <sz val="11"/>
        <rFont val="Times New Roman"/>
        <family val="1"/>
      </rPr>
      <t>:</t>
    </r>
    <r>
      <rPr>
        <sz val="11"/>
        <rFont val="KaiTi"/>
        <family val="3"/>
        <charset val="134"/>
      </rPr>
      <t>基础、机理、路径与应用场景</t>
    </r>
    <phoneticPr fontId="1" type="noConversion"/>
  </si>
  <si>
    <t>知识重组与场景再构：面向数字资源管理的元宇宙</t>
    <phoneticPr fontId="1" type="noConversion"/>
  </si>
  <si>
    <t>虚拟化与元宇宙：人类文明演化的奇点与治理</t>
    <phoneticPr fontId="1" type="noConversion"/>
  </si>
  <si>
    <t>时空再造与价值重构：面向未来数智治理的元宇宙</t>
    <phoneticPr fontId="1" type="noConversion"/>
  </si>
  <si>
    <t>元宇宙数字经济：现状、特征与发展建议</t>
    <phoneticPr fontId="1" type="noConversion"/>
  </si>
  <si>
    <r>
      <rPr>
        <sz val="11"/>
        <rFont val="KaiTi"/>
        <family val="3"/>
        <charset val="134"/>
      </rPr>
      <t>元宇宙与教育活动的</t>
    </r>
    <r>
      <rPr>
        <sz val="11"/>
        <rFont val="微软雅黑"/>
        <family val="1"/>
        <charset val="134"/>
      </rPr>
      <t>“</t>
    </r>
    <r>
      <rPr>
        <sz val="11"/>
        <rFont val="KaiTi"/>
        <family val="3"/>
        <charset val="134"/>
      </rPr>
      <t>物质转向</t>
    </r>
    <r>
      <rPr>
        <sz val="11"/>
        <rFont val="微软雅黑"/>
        <family val="1"/>
        <charset val="134"/>
      </rPr>
      <t>”</t>
    </r>
    <r>
      <rPr>
        <sz val="11"/>
        <rFont val="Times New Roman"/>
        <family val="1"/>
      </rPr>
      <t>:</t>
    </r>
    <r>
      <rPr>
        <sz val="11"/>
        <rFont val="KaiTi"/>
        <family val="3"/>
        <charset val="134"/>
      </rPr>
      <t>老故事与新实在</t>
    </r>
    <phoneticPr fontId="1" type="noConversion"/>
  </si>
  <si>
    <t>元宇宙文化治理的逻辑与路径</t>
    <phoneticPr fontId="1" type="noConversion"/>
  </si>
  <si>
    <t>元宇宙与意识形态、国家安全：技术、挑战、治理</t>
    <phoneticPr fontId="1" type="noConversion"/>
  </si>
  <si>
    <t>论元宇宙与智能社会法律秩序调整</t>
    <phoneticPr fontId="1" type="noConversion"/>
  </si>
  <si>
    <t>元宇宙热潮：缘起、影响与展望</t>
    <phoneticPr fontId="1" type="noConversion"/>
  </si>
  <si>
    <t>元宇宙的政治社会风险及其防治</t>
    <phoneticPr fontId="1" type="noConversion"/>
  </si>
  <si>
    <t>教育元宇宙的应用潜力与典型场景探析</t>
    <phoneticPr fontId="1" type="noConversion"/>
  </si>
  <si>
    <r>
      <rPr>
        <sz val="11"/>
        <rFont val="KaiTi"/>
        <family val="3"/>
        <charset val="134"/>
      </rPr>
      <t>想象的可供性</t>
    </r>
    <r>
      <rPr>
        <sz val="11"/>
        <rFont val="Times New Roman"/>
        <family val="1"/>
      </rPr>
      <t>:</t>
    </r>
    <r>
      <rPr>
        <sz val="11"/>
        <rFont val="KaiTi"/>
        <family val="3"/>
        <charset val="134"/>
      </rPr>
      <t>人与元宇宙场景关系的分析与反思</t>
    </r>
    <phoneticPr fontId="1" type="noConversion"/>
  </si>
  <si>
    <r>
      <rPr>
        <sz val="11"/>
        <rFont val="KaiTi"/>
        <family val="3"/>
        <charset val="134"/>
      </rPr>
      <t>作为</t>
    </r>
    <r>
      <rPr>
        <sz val="11"/>
        <rFont val="微软雅黑"/>
        <family val="1"/>
        <charset val="134"/>
      </rPr>
      <t>“</t>
    </r>
    <r>
      <rPr>
        <sz val="11"/>
        <rFont val="KaiTi"/>
        <family val="3"/>
        <charset val="134"/>
      </rPr>
      <t>人造物</t>
    </r>
    <r>
      <rPr>
        <sz val="11"/>
        <rFont val="微软雅黑"/>
        <family val="1"/>
        <charset val="134"/>
      </rPr>
      <t>”</t>
    </r>
    <r>
      <rPr>
        <sz val="11"/>
        <rFont val="KaiTi"/>
        <family val="3"/>
        <charset val="134"/>
      </rPr>
      <t>的元宇宙：建构动力、弱公共性及增强策略</t>
    </r>
    <phoneticPr fontId="1" type="noConversion"/>
  </si>
  <si>
    <t>元宇宙赋能的图书馆社会教育：场景、审视与应对</t>
    <phoneticPr fontId="1" type="noConversion"/>
  </si>
  <si>
    <t>元宇宙不是法外之地</t>
    <phoneticPr fontId="1" type="noConversion"/>
  </si>
  <si>
    <r>
      <rPr>
        <sz val="11"/>
        <rFont val="KaiTi"/>
        <family val="3"/>
        <charset val="134"/>
      </rPr>
      <t>基于</t>
    </r>
    <r>
      <rPr>
        <sz val="11"/>
        <rFont val="微软雅黑"/>
        <family val="1"/>
        <charset val="134"/>
      </rPr>
      <t>“</t>
    </r>
    <r>
      <rPr>
        <sz val="11"/>
        <rFont val="KaiTi"/>
        <family val="3"/>
        <charset val="134"/>
      </rPr>
      <t>元宇宙</t>
    </r>
    <r>
      <rPr>
        <sz val="11"/>
        <rFont val="微软雅黑"/>
        <family val="1"/>
        <charset val="134"/>
      </rPr>
      <t>”</t>
    </r>
    <r>
      <rPr>
        <sz val="11"/>
        <rFont val="KaiTi"/>
        <family val="3"/>
        <charset val="134"/>
      </rPr>
      <t>环境的体育教学模式探究与展望</t>
    </r>
    <phoneticPr fontId="1" type="noConversion"/>
  </si>
  <si>
    <t>元宇宙：智慧图书馆的数实融合空间</t>
    <phoneticPr fontId="1" type="noConversion"/>
  </si>
  <si>
    <t>A Metaverse: Taxonomy, Components, Applications, and Open Challenges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</si>
</sst>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0_ "/>
  </numFmts>
  <fonts count="22" x14ac:knownFonts="1">
    <font>
      <sz val="11"/>
      <color theme="1"/>
      <name val="等线"/>
      <family val="2"/>
      <scheme val="minor"/>
    </font>
    <font>
      <sz val="9"/>
      <name val="等线"/>
      <family val="3"/>
      <charset val="134"/>
      <scheme val="minor"/>
    </font>
    <font>
      <sz val="11"/>
      <color theme="1"/>
      <name val="楷体"/>
      <family val="3"/>
      <charset val="134"/>
    </font>
    <font>
      <sz val="11"/>
      <color theme="1"/>
      <name val="Times New Roman"/>
      <family val="1"/>
    </font>
    <font>
      <sz val="11"/>
      <color rgb="FFFF0000"/>
      <name val="Times New Roman"/>
      <family val="1"/>
    </font>
    <font>
      <sz val="11"/>
      <name val="Times New Roman"/>
      <family val="1"/>
    </font>
    <font>
      <b/>
      <sz val="11"/>
      <name val="Times New Roman"/>
      <family val="1"/>
    </font>
    <font>
      <u/>
      <sz val="11"/>
      <color theme="10"/>
      <name val="等线"/>
      <family val="2"/>
      <scheme val="minor"/>
    </font>
    <font>
      <u/>
      <sz val="11"/>
      <color theme="10"/>
      <name val="Times New Roman"/>
      <family val="1"/>
    </font>
    <font>
      <b/>
      <sz val="11"/>
      <name val="KaiTi"/>
      <family val="3"/>
      <charset val="134"/>
    </font>
    <font>
      <sz val="11"/>
      <name val="KaiTi"/>
      <family val="3"/>
      <charset val="134"/>
    </font>
    <font>
      <sz val="11"/>
      <color rgb="FFFF0000"/>
      <name val="KaiTi"/>
      <family val="3"/>
      <charset val="134"/>
    </font>
    <font>
      <sz val="11"/>
      <color theme="1"/>
      <name val="KaiTi"/>
      <family val="3"/>
      <charset val="134"/>
    </font>
    <font>
      <sz val="11"/>
      <color theme="1"/>
      <name val="宋体"/>
      <family val="3"/>
      <charset val="134"/>
    </font>
    <font>
      <sz val="11"/>
      <name val="Times New Roman"/>
      <family val="3"/>
      <charset val="134"/>
    </font>
    <font>
      <sz val="11"/>
      <name val="宋体"/>
      <family val="3"/>
      <charset val="134"/>
    </font>
    <font>
      <sz val="11"/>
      <name val="宋体"/>
      <family val="1"/>
      <charset val="134"/>
    </font>
    <font>
      <sz val="11"/>
      <name val="Times New Roman"/>
      <family val="3"/>
    </font>
    <font>
      <b/>
      <sz val="11"/>
      <name val="楷体"/>
      <family val="3"/>
      <charset val="134"/>
    </font>
    <font>
      <sz val="11"/>
      <name val="KaiTi"/>
      <family val="1"/>
      <charset val="134"/>
    </font>
    <font>
      <sz val="11"/>
      <color theme="1"/>
      <name val="Times New Roman"/>
      <family val="3"/>
      <charset val="134"/>
    </font>
    <font>
      <sz val="11"/>
      <name val="微软雅黑"/>
      <family val="1"/>
      <charset val="134"/>
    </font>
  </fonts>
  <fills count="5">
    <fill>
      <patternFill patternType="none"/>
    </fill>
    <fill>
      <patternFill patternType="gray125"/>
    </fill>
    <fill>
      <patternFill patternType="solid">
        <fgColor theme="9"/>
        <bgColor theme="9"/>
      </patternFill>
    </fill>
    <fill>
      <patternFill patternType="solid">
        <fgColor rgb="FFFFFF00"/>
        <bgColor indexed="64"/>
      </patternFill>
    </fill>
    <fill>
      <patternFill patternType="solid">
        <fgColor theme="7"/>
        <bgColor theme="9"/>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54">
    <xf numFmtId="0" fontId="0" fillId="0" borderId="0" xfId="0"/>
    <xf numFmtId="0" fontId="3" fillId="0" borderId="0" xfId="0" applyFont="1"/>
    <xf numFmtId="0" fontId="5" fillId="0" borderId="0" xfId="0" applyFont="1"/>
    <xf numFmtId="0" fontId="4" fillId="3" borderId="0" xfId="0" applyFont="1" applyFill="1" applyAlignment="1">
      <alignment horizontal="left" vertical="center"/>
    </xf>
    <xf numFmtId="0" fontId="5" fillId="0" borderId="0" xfId="0" applyFont="1" applyAlignment="1">
      <alignment horizontal="left" vertical="center"/>
    </xf>
    <xf numFmtId="0" fontId="4" fillId="0" borderId="0" xfId="0" applyFont="1" applyAlignment="1">
      <alignment horizontal="left" vertical="center"/>
    </xf>
    <xf numFmtId="177" fontId="5" fillId="0" borderId="0" xfId="0" applyNumberFormat="1" applyFont="1" applyAlignment="1">
      <alignment horizontal="left" vertical="center"/>
    </xf>
    <xf numFmtId="176" fontId="5" fillId="0" borderId="0" xfId="0" applyNumberFormat="1" applyFont="1" applyAlignment="1">
      <alignment horizontal="left" vertical="center"/>
    </xf>
    <xf numFmtId="0" fontId="2" fillId="0" borderId="0" xfId="0" applyFont="1" applyAlignment="1">
      <alignment horizontal="left" vertical="center"/>
    </xf>
    <xf numFmtId="0" fontId="6" fillId="2" borderId="0" xfId="0" applyFont="1" applyFill="1" applyAlignment="1">
      <alignment horizontal="left" vertical="center"/>
    </xf>
    <xf numFmtId="177" fontId="6" fillId="2" borderId="0" xfId="0" applyNumberFormat="1" applyFont="1" applyFill="1" applyAlignment="1">
      <alignment horizontal="left" vertical="center"/>
    </xf>
    <xf numFmtId="0" fontId="3" fillId="0" borderId="0" xfId="0" applyFont="1" applyAlignment="1">
      <alignment horizontal="left" vertical="center"/>
    </xf>
    <xf numFmtId="0" fontId="8" fillId="0" borderId="0" xfId="1" applyFont="1" applyAlignment="1">
      <alignment horizontal="left" vertical="center"/>
    </xf>
    <xf numFmtId="177" fontId="3" fillId="0" borderId="0" xfId="0" applyNumberFormat="1" applyFont="1" applyAlignment="1">
      <alignment horizontal="left" vertical="center"/>
    </xf>
    <xf numFmtId="176" fontId="3" fillId="0" borderId="0" xfId="0" applyNumberFormat="1" applyFont="1" applyAlignment="1">
      <alignment horizontal="left" vertical="center"/>
    </xf>
    <xf numFmtId="0" fontId="10"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left"/>
    </xf>
    <xf numFmtId="0" fontId="8" fillId="0" borderId="0" xfId="1" applyFont="1"/>
    <xf numFmtId="0" fontId="12" fillId="0" borderId="0" xfId="0" applyFont="1"/>
    <xf numFmtId="0" fontId="5" fillId="0" borderId="0" xfId="0" applyFont="1" applyAlignment="1">
      <alignment horizontal="left"/>
    </xf>
    <xf numFmtId="0" fontId="5" fillId="3" borderId="0" xfId="0" applyFont="1" applyFill="1" applyAlignment="1">
      <alignment horizontal="left" vertical="center"/>
    </xf>
    <xf numFmtId="0" fontId="5" fillId="3" borderId="0" xfId="0" applyFont="1" applyFill="1"/>
    <xf numFmtId="0" fontId="4" fillId="0" borderId="0" xfId="0" applyFont="1" applyAlignment="1">
      <alignment horizontal="left"/>
    </xf>
    <xf numFmtId="0" fontId="13" fillId="0" borderId="0" xfId="0" applyFont="1" applyAlignment="1">
      <alignment horizontal="left" vertical="center"/>
    </xf>
    <xf numFmtId="0" fontId="6" fillId="4" borderId="0" xfId="0" applyFont="1" applyFill="1" applyAlignment="1">
      <alignment horizontal="left" vertical="center"/>
    </xf>
    <xf numFmtId="176" fontId="6" fillId="2" borderId="0" xfId="0" applyNumberFormat="1" applyFont="1" applyFill="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3" fillId="0" borderId="0" xfId="0" applyFont="1"/>
    <xf numFmtId="0" fontId="18" fillId="4" borderId="0" xfId="0" applyFont="1" applyFill="1" applyAlignment="1">
      <alignment horizontal="left" vertical="center"/>
    </xf>
    <xf numFmtId="0" fontId="9" fillId="4" borderId="0" xfId="0" applyFont="1" applyFill="1" applyAlignment="1">
      <alignment horizontal="left" vertical="center"/>
    </xf>
    <xf numFmtId="0" fontId="5" fillId="0" borderId="0" xfId="0" applyFont="1" applyFill="1" applyAlignment="1">
      <alignment horizontal="left" vertical="center"/>
    </xf>
    <xf numFmtId="177" fontId="5" fillId="0" borderId="0" xfId="0" applyNumberFormat="1" applyFont="1" applyFill="1" applyAlignment="1">
      <alignment horizontal="left" vertical="center"/>
    </xf>
    <xf numFmtId="176" fontId="5" fillId="0" borderId="0" xfId="0" applyNumberFormat="1" applyFont="1" applyFill="1" applyAlignment="1">
      <alignment horizontal="left" vertical="center"/>
    </xf>
    <xf numFmtId="0" fontId="10" fillId="0" borderId="0" xfId="0" applyFont="1" applyFill="1" applyAlignment="1">
      <alignment horizontal="left" vertical="center"/>
    </xf>
    <xf numFmtId="0" fontId="14" fillId="0" borderId="0" xfId="0" applyFont="1" applyFill="1" applyAlignment="1">
      <alignment horizontal="left" vertical="center"/>
    </xf>
    <xf numFmtId="0" fontId="4" fillId="0" borderId="0" xfId="0" applyFont="1" applyFill="1" applyAlignment="1">
      <alignment horizontal="left" vertical="center"/>
    </xf>
    <xf numFmtId="0" fontId="3" fillId="0" borderId="0" xfId="0" applyFont="1" applyFill="1" applyAlignment="1">
      <alignment horizontal="left"/>
    </xf>
    <xf numFmtId="0" fontId="11" fillId="0" borderId="0" xfId="0" applyFont="1" applyFill="1" applyAlignment="1">
      <alignment horizontal="left" vertical="center"/>
    </xf>
    <xf numFmtId="0" fontId="12" fillId="0" borderId="0" xfId="0" applyFont="1" applyFill="1" applyAlignment="1">
      <alignment horizontal="left" vertical="center"/>
    </xf>
    <xf numFmtId="0" fontId="12" fillId="0" borderId="0" xfId="0" applyFont="1" applyAlignment="1"/>
    <xf numFmtId="0" fontId="10" fillId="0" borderId="0" xfId="0" applyFont="1" applyAlignment="1"/>
    <xf numFmtId="0" fontId="12" fillId="0" borderId="0" xfId="0" applyFont="1" applyFill="1"/>
    <xf numFmtId="0" fontId="3" fillId="0" borderId="0" xfId="0" applyFont="1" applyFill="1" applyAlignment="1">
      <alignment horizontal="left" vertical="center"/>
    </xf>
    <xf numFmtId="0" fontId="3" fillId="0" borderId="0" xfId="0" applyFont="1" applyFill="1"/>
    <xf numFmtId="0" fontId="20" fillId="0" borderId="0" xfId="0" applyFont="1"/>
    <xf numFmtId="0" fontId="5" fillId="0" borderId="0" xfId="0" applyFont="1" applyFill="1"/>
    <xf numFmtId="0" fontId="10" fillId="0" borderId="0" xfId="0" applyFont="1" applyFill="1"/>
    <xf numFmtId="0" fontId="8" fillId="0" borderId="0" xfId="1" applyFont="1" applyFill="1"/>
    <xf numFmtId="177" fontId="3" fillId="0" borderId="0" xfId="0" applyNumberFormat="1" applyFont="1" applyFill="1" applyAlignment="1">
      <alignment horizontal="left" vertical="center"/>
    </xf>
    <xf numFmtId="176" fontId="3" fillId="0" borderId="0" xfId="0" applyNumberFormat="1" applyFont="1" applyFill="1" applyAlignment="1">
      <alignment horizontal="left" vertical="center"/>
    </xf>
    <xf numFmtId="0" fontId="4" fillId="0" borderId="0" xfId="0" applyFont="1" applyFill="1" applyAlignment="1">
      <alignment horizontal="left"/>
    </xf>
    <xf numFmtId="0" fontId="12" fillId="0" borderId="0" xfId="0" applyFont="1" applyFill="1" applyAlignment="1"/>
  </cellXfs>
  <cellStyles count="2">
    <cellStyle name="常规" xfId="0" builtinId="0"/>
    <cellStyle name="超链接" xfId="1" builtinId="8"/>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hn.oversea.cnki.net/KXReader/Detail?invoice=sBHxlTP%2BFuCmnBjuLSvrsTeeZKQGrNkDqZOb5sk%2B%2FjhHZOHOPTGLZtk%2BKTk7qeyQE4S9XWAmSpHwPsQFM8PL6RWC%2BBY0Nqwu4SYcSxjyY1jYvmcjXmEV4zX8nFPkeq4o37lYKoJ%2BwN4DOifuYuJt5sm3SdNh7%2Bv6i79KfUbrTtQ%3D&amp;DBCODE=CAPJ&amp;FileName=CDSK20220129000&amp;TABLEName=capjlast&amp;nonce=D117FEC6FF8944FB87EDC813A570B7EB&amp;uid=&amp;TIMESTAMP=1675748590806" TargetMode="External"/><Relationship Id="rId117" Type="http://schemas.openxmlformats.org/officeDocument/2006/relationships/hyperlink" Target="https://www.webofscience.com/wos/alldb/full-record/WOS:000888895400010" TargetMode="External"/><Relationship Id="rId21" Type="http://schemas.openxmlformats.org/officeDocument/2006/relationships/hyperlink" Target="https://chn.oversea.cnki.net/KXReader/Detail?invoice=IsH2TM%2FLh%2B1B1ucsiavAeZKwmmz2DMPQOoKOlYTY0%2F7Zrd4sM%2FkRN70QpeS%2BcTjACnMk2%2Fn9zFF%2BRtF4yEMSjq3D59IBx1v1%2FLXXBthxLVQScudYkM%2BwhnMf8b%2BVZwc18QYGe8M%2FtmssPqdOrtHW%2FfVBxA2MMjBs%2B9a8IDjP2pc%3D&amp;DBCODE=CJFD&amp;FileName=ZGTS202206003&amp;TABLEName=cjfdlast2023&amp;nonce=16062A679E9645689970199B136E053E&amp;uid=&amp;TIMESTAMP=1675742081232" TargetMode="External"/><Relationship Id="rId42" Type="http://schemas.openxmlformats.org/officeDocument/2006/relationships/hyperlink" Target="https://www.webofscience.com/wos/alldb/full-record/WOS:000788901700001" TargetMode="External"/><Relationship Id="rId47" Type="http://schemas.openxmlformats.org/officeDocument/2006/relationships/hyperlink" Target="https://www.webofscience.com/wos/alldb/full-record/WOS:000875772800001" TargetMode="External"/><Relationship Id="rId63" Type="http://schemas.openxmlformats.org/officeDocument/2006/relationships/hyperlink" Target="https://www.webofscience.com/wos/alldb/full-record/WOS:000847240800070" TargetMode="External"/><Relationship Id="rId68" Type="http://schemas.openxmlformats.org/officeDocument/2006/relationships/hyperlink" Target="https://www.webofscience.com/wos/alldb/full-record/WOS:000908936400001" TargetMode="External"/><Relationship Id="rId84" Type="http://schemas.openxmlformats.org/officeDocument/2006/relationships/hyperlink" Target="https://www.webofscience.com/wos/alldb/full-record/WOS:000900301300001" TargetMode="External"/><Relationship Id="rId89" Type="http://schemas.openxmlformats.org/officeDocument/2006/relationships/hyperlink" Target="https://www.webofscience.com/wos/alldb/full-record/WOS:000883589500001" TargetMode="External"/><Relationship Id="rId112" Type="http://schemas.openxmlformats.org/officeDocument/2006/relationships/hyperlink" Target="https://www.sciencedirect.com/science/article/pii/S0148296322007147" TargetMode="External"/><Relationship Id="rId133" Type="http://schemas.openxmlformats.org/officeDocument/2006/relationships/hyperlink" Target="https://www.sciencedirect.com/science/article/pii/S0278612522001959" TargetMode="External"/><Relationship Id="rId138" Type="http://schemas.openxmlformats.org/officeDocument/2006/relationships/hyperlink" Target="https://linkspringer.53yu.com/" TargetMode="External"/><Relationship Id="rId16" Type="http://schemas.openxmlformats.org/officeDocument/2006/relationships/hyperlink" Target="https://chn.oversea.cnki.net/KXReader/Detail?invoice=NMAuNiREh5DvLbThMIkoE5qY2SgCJ%2F1bCdxRXfOgcHSl0fjFdPFB1%2FWC09wU2WR80x9keCdSeiki%2FbxztHYkAkSAhSWh%2FJY%2B9cl%2Fc96MZCiwlwyuGU6HZ6mhQmaBIYhrIn%2Fmjje0MXkisdKCni7cdMmESWl82qpqVT5cVe3HA2A%3D&amp;DBCODE=CJFD&amp;FileName=DZZW202207003&amp;TABLEName=cjfdlast2022&amp;nonce=C86E15DCD5514D0DAA2B6F29BB9E6F47&amp;uid=&amp;TIMESTAMP=1675737534982" TargetMode="External"/><Relationship Id="rId107" Type="http://schemas.openxmlformats.org/officeDocument/2006/relationships/hyperlink" Target="https://www.webofscience.com/wos/alldb/full-record/WOS:000857365400001" TargetMode="External"/><Relationship Id="rId11" Type="http://schemas.openxmlformats.org/officeDocument/2006/relationships/hyperlink" Target="https://chn.oversea.cnki.net/KXReader/Detail?invoice=A69YM22DKLHg7l6Wqp3KnmxgqD9F9YpdM04tl8%2FCJtm7BTB7q0MFzPOmY7MyAyRAS0PW6Zgwl0LnT3FQL6ExuyVbH4zWiwWH066bJGWelv39wmsRkvt0SHUyhU9zJXPMfm1mEmUM6jOTlBC77D4IC9LkmdbNSw1%2FScC%2BSl2MtBk%3D&amp;DBCODE=CJFD&amp;FileName=ZJDA202204008&amp;TABLEName=cjfdlast2022&amp;nonce=17024332BD8C42BFB594DAF7016429F7&amp;uid=&amp;TIMESTAMP=1675684994639" TargetMode="External"/><Relationship Id="rId32" Type="http://schemas.openxmlformats.org/officeDocument/2006/relationships/hyperlink" Target="https://www.webofscience.com/wos/alldb/full-record/WOS:000652711100001" TargetMode="External"/><Relationship Id="rId37" Type="http://schemas.openxmlformats.org/officeDocument/2006/relationships/hyperlink" Target="https://www.webofscience.com/wos/alldb/full-record/WOS:000771172600001" TargetMode="External"/><Relationship Id="rId53" Type="http://schemas.openxmlformats.org/officeDocument/2006/relationships/hyperlink" Target="https://www.webofscience.com/wos/alldb/full-record/WOS:000857320800001" TargetMode="External"/><Relationship Id="rId58" Type="http://schemas.openxmlformats.org/officeDocument/2006/relationships/hyperlink" Target="https://www.webofscience.com/wos/alldb/full-record/WOS:000849215500001" TargetMode="External"/><Relationship Id="rId74" Type="http://schemas.openxmlformats.org/officeDocument/2006/relationships/hyperlink" Target="https://www.webofscience.com/wos/alldb/full-record/WOS:000915180100001" TargetMode="External"/><Relationship Id="rId79" Type="http://schemas.openxmlformats.org/officeDocument/2006/relationships/hyperlink" Target="https://www.webofscience.com/wos/alldb/full-record/WOS:000903354500001" TargetMode="External"/><Relationship Id="rId102" Type="http://schemas.openxmlformats.org/officeDocument/2006/relationships/hyperlink" Target="https://www.webofscience.com/wos/alldb/full-record/WOS:000830781700003" TargetMode="External"/><Relationship Id="rId123" Type="http://schemas.openxmlformats.org/officeDocument/2006/relationships/hyperlink" Target="https://wwwtandfonline.53yu.com/doi/abs/10.1080/19368623.2022.2072504" TargetMode="External"/><Relationship Id="rId128" Type="http://schemas.openxmlformats.org/officeDocument/2006/relationships/hyperlink" Target="https://www.sciencedirect.com/science/article/pii/S0040162522006114" TargetMode="External"/><Relationship Id="rId5" Type="http://schemas.openxmlformats.org/officeDocument/2006/relationships/hyperlink" Target="https://kns.cnki.net/KXReader/Detail?invoice=UpaVVY2LwwKn0GtdcWijI%2BXYs0nZK4OpKAvQnUbt7amypBlMmy0T35NS7TX%2BnqjXdrMJUjnnxGrvx2%2FEvqYWmIAdqQERgsUK%2BbBBqGFRAP7hxm%2FC0LnPixx6Ody%2FfmyCF8h%2FyQ3ddINdDzVSyg4r2vginSBLH9u9iuzoSoPhjK4%3D&amp;DBCODE=CJFD&amp;FileName=JSJC202206003&amp;TABLEName=cjfdlast2022&amp;nonce=2110CE8285DB4C1F8676C254E889F5D3&amp;uid=&amp;TIMESTAMP=1675677308205" TargetMode="External"/><Relationship Id="rId90" Type="http://schemas.openxmlformats.org/officeDocument/2006/relationships/hyperlink" Target="https://www.webofscience.com/wos/alldb/full-record/WOS:000887042000001" TargetMode="External"/><Relationship Id="rId95" Type="http://schemas.openxmlformats.org/officeDocument/2006/relationships/hyperlink" Target="https://www.webofscience.com/wos/alldb/full-record/WOS:000875036800001" TargetMode="External"/><Relationship Id="rId22" Type="http://schemas.openxmlformats.org/officeDocument/2006/relationships/hyperlink" Target="https://chn.oversea.cnki.net/KXReader/Detail?invoice=ug7Z86eIg9hkDb4cq0dqcPKlKMigIjypgMDWp6CLql7tC15yF%2FDVdcV4ACP9CD7Kh1%2FaEcKTrgy2wkbY2j5A3Sl3zjpjhzMMDdSwTw2prCc2NhLZAgGwFb%2FblqPdAOyNr1P61gnzCwmwnfyr35u384nQxpBu11VH0ZzHdXjRvFs%3D&amp;DBCODE=CJFD&amp;FileName=XJSF202205012&amp;TABLEName=cjfdlast2023&amp;nonce=3650A73F8AC7492D8BB3E6AAB13DCC61&amp;uid=&amp;TIMESTAMP=1675743178445" TargetMode="External"/><Relationship Id="rId27" Type="http://schemas.openxmlformats.org/officeDocument/2006/relationships/hyperlink" Target="https://chn.oversea.cnki.net/KXReader/Detail?invoice=mUvgnyk4N4nbRVZeN4UiiR5tgI6XhSyakuecXjQ0ScEcNaQfv%2FlMsGFMLLFrSVHKWli77lDEYDda44brxLMlKghtNnPMMwjtrhRej4r39ynozm%2F3mNv1%2FcQ1EmznFemOAZgg39iPtKpZxAFOtF1TKqQCUjJeIXQFcjDeI81WiqE%3D&amp;DBCODE=CAPJ&amp;FileName=KXYJ20220729001&amp;TABLEName=capjlast&amp;nonce=7E7A2F61799F4E58B2806CD8C5455467&amp;uid=&amp;TIMESTAMP=1675749159483" TargetMode="External"/><Relationship Id="rId43" Type="http://schemas.openxmlformats.org/officeDocument/2006/relationships/hyperlink" Target="https://www.webofscience.com/wos/alldb/full-record/WOS:000774313100001" TargetMode="External"/><Relationship Id="rId48" Type="http://schemas.openxmlformats.org/officeDocument/2006/relationships/hyperlink" Target="https://www.webofscience.com/wos/alldb/full-record/WOS:000815925700001" TargetMode="External"/><Relationship Id="rId64" Type="http://schemas.openxmlformats.org/officeDocument/2006/relationships/hyperlink" Target="https://www.webofscience.com/wos/alldb/full-record/WOS:000831632700001" TargetMode="External"/><Relationship Id="rId69" Type="http://schemas.openxmlformats.org/officeDocument/2006/relationships/hyperlink" Target="https://www.webofscience.com/wos/alldb/full-record/WOS:000914540900001" TargetMode="External"/><Relationship Id="rId113" Type="http://schemas.openxmlformats.org/officeDocument/2006/relationships/hyperlink" Target="https://www.sciencedirect.com/science/article/pii/S0167739X23000249" TargetMode="External"/><Relationship Id="rId118" Type="http://schemas.openxmlformats.org/officeDocument/2006/relationships/hyperlink" Target="https://www.webofscience.com/wos/alldb/full-record/WOS:000257373200003" TargetMode="External"/><Relationship Id="rId134" Type="http://schemas.openxmlformats.org/officeDocument/2006/relationships/hyperlink" Target="https://linkspringer.53yu.com/" TargetMode="External"/><Relationship Id="rId139" Type="http://schemas.openxmlformats.org/officeDocument/2006/relationships/printerSettings" Target="../printerSettings/printerSettings1.bin"/><Relationship Id="rId8" Type="http://schemas.openxmlformats.org/officeDocument/2006/relationships/hyperlink" Target="https://chn.oversea.cnki.net/KXReader/Detail?invoice=okgV7bl66%2F9OwcJnYlyZq%2BTn6LtDtbQ4QVas1mA2ja9TPMhqgmIN%2BUdo4DlTswqjvN03LtrKd7Kw%2FzvZ63e6L7ybA7Yo%2FvxH9ibjRouUNrajI%2FxXvUxKDuD%2BALXhMW3Q9GitDwDj4vIPccgROj2rQRaHnOtb739VV0q%2FY0KBjaQ%3D&amp;DBCODE=CJFD&amp;FileName=GDJR202207006&amp;TABLEName=cjfdlast2022&amp;nonce=CC6B428AB0814202B666BFCBDC0EF41F&amp;uid=&amp;TIMESTAMP=1675682124297" TargetMode="External"/><Relationship Id="rId51" Type="http://schemas.openxmlformats.org/officeDocument/2006/relationships/hyperlink" Target="https://www.webofscience.com/wos/alldb/full-record/WOS:000808804100001" TargetMode="External"/><Relationship Id="rId72" Type="http://schemas.openxmlformats.org/officeDocument/2006/relationships/hyperlink" Target="https://www.webofscience.com/wos/alldb/full-record/WOS:000908650600001" TargetMode="External"/><Relationship Id="rId80" Type="http://schemas.openxmlformats.org/officeDocument/2006/relationships/hyperlink" Target="https://www.webofscience.com/wos/alldb/full-record/WOS:000903549100001" TargetMode="External"/><Relationship Id="rId85" Type="http://schemas.openxmlformats.org/officeDocument/2006/relationships/hyperlink" Target="https://www.webofscience.com/wos/alldb/full-record/WOS:000902599600001" TargetMode="External"/><Relationship Id="rId93" Type="http://schemas.openxmlformats.org/officeDocument/2006/relationships/hyperlink" Target="https://www.webofscience.com/wos/alldb/full-record/WOS:000876268600001" TargetMode="External"/><Relationship Id="rId98" Type="http://schemas.openxmlformats.org/officeDocument/2006/relationships/hyperlink" Target="https://www.webofscience.com/wos/alldb/full-record/WOS:000863446300005" TargetMode="External"/><Relationship Id="rId121" Type="http://schemas.openxmlformats.org/officeDocument/2006/relationships/hyperlink" Target="https://www.sciencedirect.com/science/article/pii/S187705092201403X" TargetMode="External"/><Relationship Id="rId3" Type="http://schemas.openxmlformats.org/officeDocument/2006/relationships/hyperlink" Target="https://kns.cnki.net/KXReader/Detail?invoice=KQNLRpBu8cPCtsApbanwCI99VakKprcjEvM5NJT2pzO40FojPHI7NCjhsn6R5nOgYfGUykG5oGxo9Ih6dg033kpLLGTTabh%2BaBuqN10SScNbrYQIRROShHvBBr9qSUK%2FpMQTu9g3hUjEFJjhGirn2PTehRz0dZ0eub%2FAJLxCd2c%3D&amp;DBCODE=CJFD&amp;FileName=XNZY202204002&amp;TABLEName=cjfdlast2022&amp;nonce=FF7482B4E1E34D349A48A7E7DB3F28FD&amp;uid=&amp;TIMESTAMP=1675676392887" TargetMode="External"/><Relationship Id="rId12" Type="http://schemas.openxmlformats.org/officeDocument/2006/relationships/hyperlink" Target="https://chn.oversea.cnki.net/KXReader/Detail?invoice=G%2BjyVqa5IN2%2BeSSv6glucjxte4Be7Y6tx3p%2BFPCXqvU%2Bx6q8lH9%2BO%2Ffi9ippWWATAtwmjsWuO2FtbeAzReP9bgGk21d%2F1k4BJYaBjKqOAaLfsmKVTiq0l7Hxj4pLE5f1vZfR3yWCgHfcBZrhs1eowz7Rc2xc8HAay0mq%2B1TNyf8%3D&amp;DBCODE=CJFD&amp;FileName=SZDS202204010&amp;TABLEName=cjfdlast2022&amp;nonce=1C2669CD9C4246BEACD874987EF619DF&amp;uid=&amp;TIMESTAMP=1675734458835" TargetMode="External"/><Relationship Id="rId17" Type="http://schemas.openxmlformats.org/officeDocument/2006/relationships/hyperlink" Target="https://chn.oversea.cnki.net/KXReader/Detail?invoice=JKcw0RCDFwVv3FHsMY57vyzES1FVzZqTzwQB3myalKgcL6J6IQwD8LZQBFTJ67QjczRAx%2FKUg%2BsAAlfWWWS%2FQYUL5bUaRmhjKNfuHG9SMBhO3xTi4gIt6EgbhIEet6GIWSDEbJx0Zyl5shL3GJYD1d8G7CowPO6cn9HcvNLkunQ%3D&amp;DBCODE=CJFD&amp;FileName=DNDS202204004&amp;TABLEName=cjfdlast2022&amp;nonce=40BE442DCC6F4AC8882800DC386B2A5B&amp;uid=&amp;TIMESTAMP=1675737996687" TargetMode="External"/><Relationship Id="rId25" Type="http://schemas.openxmlformats.org/officeDocument/2006/relationships/hyperlink" Target="https://chn.oversea.cnki.net/KXReader/Detail?invoice=O3mKYpLAExvyGDgTY9%2FznmM4v9%2B6zlete8RsRPeZZhV4OznErL5LVMKOCKzlP3APOjJuCWp%2B6aFGIlOkPWKJ5XK7KNV5C8XRuIRDGWbHNTqfDAR47%2F89trZJ43FgQSxiMU6z%2FIdaHwnGcs1AJ%2BLdpP8e6c%2FeOoOvNWAoJsKC9HM%3D&amp;DBCODE=CJFD&amp;FileName=DZZW202301007&amp;TABLEName=cjfdauto&amp;nonce=8BE98F3868164E1983D39BB686184401&amp;uid=&amp;TIMESTAMP=1675748296498" TargetMode="External"/><Relationship Id="rId33" Type="http://schemas.openxmlformats.org/officeDocument/2006/relationships/hyperlink" Target="https://www.webofscience.com/wos/alldb/full-record/WOS:000734598600001" TargetMode="External"/><Relationship Id="rId38" Type="http://schemas.openxmlformats.org/officeDocument/2006/relationships/hyperlink" Target="https://www.webofscience.com/wos/alldb/full-record/WOS:000756554400001" TargetMode="External"/><Relationship Id="rId46" Type="http://schemas.openxmlformats.org/officeDocument/2006/relationships/hyperlink" Target="https://www.webofscience.com/wos/alldb/full-record/WOS:000802478800001" TargetMode="External"/><Relationship Id="rId59" Type="http://schemas.openxmlformats.org/officeDocument/2006/relationships/hyperlink" Target="https://www.webofscience.com/wos/alldb/full-record/WOS:000882711600008" TargetMode="External"/><Relationship Id="rId67" Type="http://schemas.openxmlformats.org/officeDocument/2006/relationships/hyperlink" Target="https://www.webofscience.com/wos/alldb/full-record/WOS:000915668800001" TargetMode="External"/><Relationship Id="rId103" Type="http://schemas.openxmlformats.org/officeDocument/2006/relationships/hyperlink" Target="https://www.webofscience.com/wos/alldb/full-record/WOS:000815806800003" TargetMode="External"/><Relationship Id="rId108" Type="http://schemas.openxmlformats.org/officeDocument/2006/relationships/hyperlink" Target="https://www.webofscience.com/wos/alldb/full-record/WOS:000882533400013" TargetMode="External"/><Relationship Id="rId116" Type="http://schemas.openxmlformats.org/officeDocument/2006/relationships/hyperlink" Target="https://www.webofscience.com/wos/alldb/full-record/WOS:000827625200013" TargetMode="External"/><Relationship Id="rId124" Type="http://schemas.openxmlformats.org/officeDocument/2006/relationships/hyperlink" Target="https://www.sciencedirect.com/science/article/pii/S2588994X22000525" TargetMode="External"/><Relationship Id="rId129" Type="http://schemas.openxmlformats.org/officeDocument/2006/relationships/hyperlink" Target="https://www.sciencedirect.com/science/article/pii/S2199853122007430" TargetMode="External"/><Relationship Id="rId137" Type="http://schemas.openxmlformats.org/officeDocument/2006/relationships/hyperlink" Target="https://linkspringer.53yu.com/" TargetMode="External"/><Relationship Id="rId20" Type="http://schemas.openxmlformats.org/officeDocument/2006/relationships/hyperlink" Target="https://chn.oversea.cnki.net/KXReader/Detail?invoice=hTf%2BxcbzM9NibahJEKL9EoP3yXpsxCvBN%2BmT0PBsADDR8OMt%2BDtU9E4mjSJSqLt%2Bikp5yxsAwZJSash1BbnqNL8cvZ%2BRfMDK34XIeS%2FjrQCJ0yViuJb3cOk9c3Yr808bellLb%2BGUKQ8%2BA2KWhhjm6ifPGiLkslKCl8OLpuUhfqQ%3D&amp;DBCODE=CJFD&amp;FileName=TSGJ202206013&amp;TABLEName=cjfdauto&amp;nonce=6C67405E6F3248B48CF382C1BF00591E&amp;uid=&amp;TIMESTAMP=1675741754516" TargetMode="External"/><Relationship Id="rId41" Type="http://schemas.openxmlformats.org/officeDocument/2006/relationships/hyperlink" Target="https://www.webofscience.com/wos/alldb/full-record/WOS:000721994200001" TargetMode="External"/><Relationship Id="rId54" Type="http://schemas.openxmlformats.org/officeDocument/2006/relationships/hyperlink" Target="https://www.webofscience.com/wos/alldb/full-record/WOS:000900285900001" TargetMode="External"/><Relationship Id="rId62" Type="http://schemas.openxmlformats.org/officeDocument/2006/relationships/hyperlink" Target="https://www.webofscience.com/wos/alldb/full-record/WOS:000838855100001" TargetMode="External"/><Relationship Id="rId70" Type="http://schemas.openxmlformats.org/officeDocument/2006/relationships/hyperlink" Target="https://www.webofscience.com/wos/alldb/full-record/WOS:000886923800001" TargetMode="External"/><Relationship Id="rId75" Type="http://schemas.openxmlformats.org/officeDocument/2006/relationships/hyperlink" Target="https://www.webofscience.com/wos/alldb/full-record/WOS:000916993900001" TargetMode="External"/><Relationship Id="rId83" Type="http://schemas.openxmlformats.org/officeDocument/2006/relationships/hyperlink" Target="https://www.webofscience.com/wos/alldb/full-record/WOS:000900328700001" TargetMode="External"/><Relationship Id="rId88" Type="http://schemas.openxmlformats.org/officeDocument/2006/relationships/hyperlink" Target="https://www.webofscience.com/wos/alldb/full-record/WOS:000887808800001" TargetMode="External"/><Relationship Id="rId91" Type="http://schemas.openxmlformats.org/officeDocument/2006/relationships/hyperlink" Target="https://www.webofscience.com/wos/alldb/full-record/WOS:000888277700001" TargetMode="External"/><Relationship Id="rId96" Type="http://schemas.openxmlformats.org/officeDocument/2006/relationships/hyperlink" Target="https://www.webofscience.com/wos/alldb/full-record/WOS:000873101900001" TargetMode="External"/><Relationship Id="rId111" Type="http://schemas.openxmlformats.org/officeDocument/2006/relationships/hyperlink" Target="https://www.webofscience.com/wos/alldb/full-record/WOS:000909147600008" TargetMode="External"/><Relationship Id="rId132" Type="http://schemas.openxmlformats.org/officeDocument/2006/relationships/hyperlink" Target="https://www.sciencedirect.com/science/article/pii/S0261517723000067" TargetMode="External"/><Relationship Id="rId1" Type="http://schemas.openxmlformats.org/officeDocument/2006/relationships/hyperlink" Target="https://chn.oversea.cnki.net/kcms/detail/detail.aspx?sfield=fn&amp;QueryID=0&amp;CurRec=1&amp;DbCode=CJFD&amp;dbname=CJFDLAST2022&amp;filename=DJGL202206009&amp;urlid=13.1356.F.20220325.1920.004&amp;yx=A" TargetMode="External"/><Relationship Id="rId6" Type="http://schemas.openxmlformats.org/officeDocument/2006/relationships/hyperlink" Target="https://kns.cnki.net/KXReader/Detail?invoice=hYXyUwBhw1lp%2BMWjkdT0hrMfLBspxV5cS2FAET8zKUb%2BhaucMoldPNCEWlegtg8hkyiYJDo53a9rSKKZOqkIzuqgDvtf44aC5qn8uwOkBX%2BkWkVnHH9qjOp78Sk1PvBP2nvXjp0ht2UmT5R%2FI1qmnVIA67RIT1JkwCgDiLd5tek%3D&amp;DBCODE=CJFD&amp;FileName=TSGJ202205009&amp;TABLEName=cjfdlast2022&amp;nonce=9208B53BFDA64A659841427EF0A335CF&amp;uid=&amp;TIMESTAMP=1675680616476" TargetMode="External"/><Relationship Id="rId15" Type="http://schemas.openxmlformats.org/officeDocument/2006/relationships/hyperlink" Target="https://chn.oversea.cnki.net/KXReader/Detail?invoice=ZeCFK1A8DD737i%2BmHxz5131o3cAmSFLwKqurHjbVpc95rCiJHhOrIEYZTtZFvnzSf7IbwlIvtRRqoOxszhQAaDdqeNFqKppPKocEcPVL7hbXlr1THFxXgrMJaecv6DGkwdoPucW3d%2FBSpro77PylsJTgchsSh%2FRjvJAT7x9UWno%3D&amp;DBCODE=CJFD&amp;FileName=TSGT202205009&amp;TABLEName=cjfdlast2022&amp;nonce=AE46D3CCB9904AB99D0A17B709D760BC&amp;uid=&amp;TIMESTAMP=1675736889364" TargetMode="External"/><Relationship Id="rId23" Type="http://schemas.openxmlformats.org/officeDocument/2006/relationships/hyperlink" Target="https://chn.oversea.cnki.net/KXReader/Detail?invoice=PoTHAz0cbl3SKsida02d3I9cL7XxGyzlidpVwo4v70Arkng%2Bctr%2F0JMNSr0y9PM1hRcGfx9vQEy0RdjadEbEmzI0NfcIK2huKARoQNBI2ozTLjzClV4BW3DLc3r9Oxb7vm7dcrIklvHgqW9Po5P9jAgw82uvMv3Lb6oxZj1vICc%3D&amp;DBCODE=CJFD&amp;FileName=DZZW202207002&amp;TABLEName=cjfdlast2022&amp;nonce=06DFCB7CC4E042958046456ADDE22B2D&amp;uid=&amp;TIMESTAMP=1675747368869" TargetMode="External"/><Relationship Id="rId28" Type="http://schemas.openxmlformats.org/officeDocument/2006/relationships/hyperlink" Target="https://chn.oversea.cnki.net/KXReader/Detail?invoice=XBYLU3RQTK8NPDefvmVYj464%2BaAouu2h%2BORXadfsQ3O4%2BJsg1iFjlAV0bRR4Pz53kztggOfCAJCmH3gb6yhRB%2FO31iFfruuyO2v2PAbGpMQwpa9Qm6iG7EgLiI4DK8ftvNZeG9qAKv9QvoRBLEWlTpjq%2BvbSniumO9Afx4AeD60%3D&amp;DBCODE=CAPJ&amp;FileName=KXYJ20221102005&amp;TABLEName=capjlast&amp;nonce=0C3EAB37CD524356A83C3E46AF764957&amp;uid=&amp;TIMESTAMP=1675752115110" TargetMode="External"/><Relationship Id="rId36" Type="http://schemas.openxmlformats.org/officeDocument/2006/relationships/hyperlink" Target="https://www.webofscience.com/wos/alldb/full-record/WOS:000785348400001" TargetMode="External"/><Relationship Id="rId49" Type="http://schemas.openxmlformats.org/officeDocument/2006/relationships/hyperlink" Target="https://www.webofscience.com/wos/alldb/full-record/WOS:000849638900001" TargetMode="External"/><Relationship Id="rId57" Type="http://schemas.openxmlformats.org/officeDocument/2006/relationships/hyperlink" Target="https://www.webofscience.com/wos/alldb/full-record/WOS:000882211200001" TargetMode="External"/><Relationship Id="rId106" Type="http://schemas.openxmlformats.org/officeDocument/2006/relationships/hyperlink" Target="https://www.webofscience.com/wos/alldb/full-record/WOS:000894959200001" TargetMode="External"/><Relationship Id="rId114" Type="http://schemas.openxmlformats.org/officeDocument/2006/relationships/hyperlink" Target="https://www.sciencedirect.com/science/article/pii/S2468502X22000158" TargetMode="External"/><Relationship Id="rId119" Type="http://schemas.openxmlformats.org/officeDocument/2006/relationships/hyperlink" Target="https://www.sciencedirect.com/science/article/pii/S0747563222003181" TargetMode="External"/><Relationship Id="rId127" Type="http://schemas.openxmlformats.org/officeDocument/2006/relationships/hyperlink" Target="https://www.sciencedirect.com/science/article/pii/S026840121630175X" TargetMode="External"/><Relationship Id="rId10" Type="http://schemas.openxmlformats.org/officeDocument/2006/relationships/hyperlink" Target="https://chn.oversea.cnki.net/KXReader/Detail?invoice=lx6No0qujcNmh7YwE4KouNAKgjECnjdzBwlyLMh5bJu6pddMmuaopBmI%2F5iUKPfcXgX2ecCJftxusHzmvdDpLTNWWBU%2BKOLtuPxaLcWIIWOd%2FFmWbR6I6agS1fJDFj4A8c8B7I3Vb5d%2BfBoa9w1vaLG7G3gP%2F%2Ffy4fh1F4K8o5I%3D&amp;DBCODE=CJFD&amp;FileName=DZZW202207001&amp;TABLEName=cjfdlast2022&amp;nonce=F97FD5333E8241BD9C971D0D0B8DE714&amp;uid=&amp;TIMESTAMP=1675683319982" TargetMode="External"/><Relationship Id="rId31" Type="http://schemas.openxmlformats.org/officeDocument/2006/relationships/hyperlink" Target="https://www.webofscience.com/wos/alldb/full-record/MEDLINE:34897242" TargetMode="External"/><Relationship Id="rId44" Type="http://schemas.openxmlformats.org/officeDocument/2006/relationships/hyperlink" Target="https://www.webofscience.com/wos/alldb/full-record/WOS:000856246700001" TargetMode="External"/><Relationship Id="rId52" Type="http://schemas.openxmlformats.org/officeDocument/2006/relationships/hyperlink" Target="https://www.webofscience.com/wos/alldb/full-record/WOS:000782095100001" TargetMode="External"/><Relationship Id="rId60" Type="http://schemas.openxmlformats.org/officeDocument/2006/relationships/hyperlink" Target="https://www.webofscience.com/wos/alldb/full-record/WOS:000842875300006" TargetMode="External"/><Relationship Id="rId65" Type="http://schemas.openxmlformats.org/officeDocument/2006/relationships/hyperlink" Target="https://www.webofscience.com/wos/alldb/full-record/WOS:000908439700001" TargetMode="External"/><Relationship Id="rId73" Type="http://schemas.openxmlformats.org/officeDocument/2006/relationships/hyperlink" Target="https://www.webofscience.com/wos/alldb/full-record/WOS:000909248900001" TargetMode="External"/><Relationship Id="rId78" Type="http://schemas.openxmlformats.org/officeDocument/2006/relationships/hyperlink" Target="https://www.webofscience.com/wos/alldb/full-record/WOS:000906456000001" TargetMode="External"/><Relationship Id="rId81" Type="http://schemas.openxmlformats.org/officeDocument/2006/relationships/hyperlink" Target="https://www.webofscience.com/wos/alldb/full-record/WOS:000899976200001" TargetMode="External"/><Relationship Id="rId86" Type="http://schemas.openxmlformats.org/officeDocument/2006/relationships/hyperlink" Target="https://www.webofscience.com/wos/alldb/full-record/WOS:000896405400001" TargetMode="External"/><Relationship Id="rId94" Type="http://schemas.openxmlformats.org/officeDocument/2006/relationships/hyperlink" Target="https://www.webofscience.com/wos/alldb/full-record/WOS:000872250600001" TargetMode="External"/><Relationship Id="rId99" Type="http://schemas.openxmlformats.org/officeDocument/2006/relationships/hyperlink" Target="https://www.webofscience.com/wos/alldb/full-record/WOS:000872905600012" TargetMode="External"/><Relationship Id="rId101" Type="http://schemas.openxmlformats.org/officeDocument/2006/relationships/hyperlink" Target="https://www.webofscience.com/wos/alldb/full-record/WOS:000821651900001" TargetMode="External"/><Relationship Id="rId122" Type="http://schemas.openxmlformats.org/officeDocument/2006/relationships/hyperlink" Target="https://www.sciencedirect.com/science/article/pii/S004016252200302X" TargetMode="External"/><Relationship Id="rId130" Type="http://schemas.openxmlformats.org/officeDocument/2006/relationships/hyperlink" Target="https://www.sciencedirect.com/science/article/pii/S1877050922019482" TargetMode="External"/><Relationship Id="rId135" Type="http://schemas.openxmlformats.org/officeDocument/2006/relationships/hyperlink" Target="https://linkspringer.53yu.com/" TargetMode="External"/><Relationship Id="rId4" Type="http://schemas.openxmlformats.org/officeDocument/2006/relationships/hyperlink" Target="https://kns.cnki.net/KXReader/Detail?invoice=buBTNEzdW4S%2FUeydK6dyEzzdNCbx%2Bl8TAye0lV1YnTJVb5I3Eg%2BeEjU28IwXMFTc04DZDo%2FoFsKZI3N39kJTzf1mCJx2pOyuMCBK8A55ZrOFqxX%2BEZwB68UET1RFBGOmVT4gnQdC7Zq0wJpxyQDo1f2mK9pizhvvv3rKZi2ybGE%3D&amp;DBCODE=CJFD&amp;FileName=CDSK202204001&amp;TABLEName=cjfdlast2022&amp;nonce=FBC8C66757AE4D48B90763708D892A19&amp;uid=&amp;TIMESTAMP=1675676873827" TargetMode="External"/><Relationship Id="rId9" Type="http://schemas.openxmlformats.org/officeDocument/2006/relationships/hyperlink" Target="https://chn.oversea.cnki.net/KXReader/Detail?invoice=RyQi9Y3CULcfkjJ9lKGdXBsOmEOPG%2FSGLEdenkk4ZZF%2FCdqsp2w88H19IXkAW9hqflYwF7qju1JHOi8sen%2BIoNuIGaxy8LLMuciyIYmHE0D9Je3d%2BC8hzFtRvZw60fPidQL9OoMc2%2BcpUzqG6fn6G6M%2B5dL0gi8AK1akOPQ5HR0%3D&amp;DBCODE=CJFD&amp;FileName=XJSF202205011&amp;TABLEName=cjfdlast2023&amp;nonce=1E1FDDDCD4784BD69372CAE7D9549D82&amp;uid=&amp;TIMESTAMP=1675682820980" TargetMode="External"/><Relationship Id="rId13" Type="http://schemas.openxmlformats.org/officeDocument/2006/relationships/hyperlink" Target="https://chn.oversea.cnki.net/KXReader/Detail?invoice=dUyBvhiZmxFTR%2B0xYP8Kdn3FuahbVUaJLjHfodiJ1943YZoB5z8cjoYtfrjVrjDVeM3HSNU2HugBgSn7y8onKAyh6nD%2BaiaM%2FT2pynVzNcwAFL7WxGcWG7lNgw5GYj%2BKKePOX%2Fe%2F0G0GXP6yYTZbcylBqoxLekRiGUYXry%2BVoUg%3D&amp;DBCODE=CJFD&amp;FileName=TSQB202209005&amp;TABLEName=cjfdlast2022&amp;nonce=4E03A590F6B64BB6BACB5B0B5178C22A&amp;uid=&amp;TIMESTAMP=1675736074099" TargetMode="External"/><Relationship Id="rId18" Type="http://schemas.openxmlformats.org/officeDocument/2006/relationships/hyperlink" Target="https://chn.oversea.cnki.net/KXReader/Detail?invoice=ZeGhj6%2Fd70jJRSqsdtd8mp%2BOOyXITKyWCUgEt9Fp0oXBaLKpN7gea9Uuf545ZG%2FsITL0v3QWZyyoP4ZY55b3wLfkDp7ii0EoYpTqHqwXb4%2BBgfWCkGEtNDvBlbmLaEQQHKR%2BJP7gJrOQ3e74P9lyXj3Xaky4s3iZW4rjZm3%2B370%3D&amp;DBCODE=CJFD&amp;FileName=YNZZ202205010&amp;TABLEName=cjfdlast2022&amp;nonce=C4FC9959B9794FFA986A99F8006F09A9&amp;uid=&amp;TIMESTAMP=1675739049024" TargetMode="External"/><Relationship Id="rId39" Type="http://schemas.openxmlformats.org/officeDocument/2006/relationships/hyperlink" Target="https://www.webofscience.com/wos/alldb/full-record/WOS:000774878900001" TargetMode="External"/><Relationship Id="rId109" Type="http://schemas.openxmlformats.org/officeDocument/2006/relationships/hyperlink" Target="https://www.webofscience.com/wos/alldb/full-record/WOS:000858712900033" TargetMode="External"/><Relationship Id="rId34" Type="http://schemas.openxmlformats.org/officeDocument/2006/relationships/hyperlink" Target="https://www.webofscience.com/wos/alldb/full-record/WOS:000754788300001" TargetMode="External"/><Relationship Id="rId50" Type="http://schemas.openxmlformats.org/officeDocument/2006/relationships/hyperlink" Target="https://www.webofscience.com/wos/alldb/full-record/WOS:000833876600001" TargetMode="External"/><Relationship Id="rId55" Type="http://schemas.openxmlformats.org/officeDocument/2006/relationships/hyperlink" Target="https://www.ncbi.nlm.nih.gov/pmc/articles/PMC9579301/" TargetMode="External"/><Relationship Id="rId76" Type="http://schemas.openxmlformats.org/officeDocument/2006/relationships/hyperlink" Target="https://www.webofscience.com/wos/alldb/full-record/WOS:000909016800001" TargetMode="External"/><Relationship Id="rId97" Type="http://schemas.openxmlformats.org/officeDocument/2006/relationships/hyperlink" Target="https://www.webofscience.com/wos/alldb/full-record/WOS:000868508600001" TargetMode="External"/><Relationship Id="rId104" Type="http://schemas.openxmlformats.org/officeDocument/2006/relationships/hyperlink" Target="https://www.webofscience.com/wos/alldb/full-record/WOS:000783211500001" TargetMode="External"/><Relationship Id="rId120" Type="http://schemas.openxmlformats.org/officeDocument/2006/relationships/hyperlink" Target="https://www.sciencedirect.com/science/article/pii/S235291482200171X" TargetMode="External"/><Relationship Id="rId125" Type="http://schemas.openxmlformats.org/officeDocument/2006/relationships/hyperlink" Target="https://www.sciencedirect.com/science/article/pii/S0360131522002640" TargetMode="External"/><Relationship Id="rId7" Type="http://schemas.openxmlformats.org/officeDocument/2006/relationships/hyperlink" Target="https://chn.oversea.cnki.net/KXReader/Detail?invoice=m6Fu5a3KnJLs5zLtUTZkGdh1oGTM8scUXoUQKVZ2z6t4bct6fECM6XFlplLu3PWXIExajUmJwkEsOhawgNeTfuYsicsdmsxsO%2BbYVIMyKCrNp%2B5ppfXh1BROh6h4vJF5UDhPOBnKY8Ues2RaAVL480Vxxx6tYeOA3imtOpRC1aw%3D&amp;DBCODE=CJFD&amp;FileName=MDKT202201020&amp;TABLEName=cjfdlast2022&amp;nonce=E474E9ECEFE143CC8127046493552D44&amp;uid=&amp;TIMESTAMP=1675681722282" TargetMode="External"/><Relationship Id="rId71" Type="http://schemas.openxmlformats.org/officeDocument/2006/relationships/hyperlink" Target="https://www.webofscience.com/wos/alldb/full-record/WOS:000895150800007" TargetMode="External"/><Relationship Id="rId92" Type="http://schemas.openxmlformats.org/officeDocument/2006/relationships/hyperlink" Target="https://www.webofscience.com/wos/alldb/full-record/WOS:000874630300001" TargetMode="External"/><Relationship Id="rId2" Type="http://schemas.openxmlformats.org/officeDocument/2006/relationships/hyperlink" Target="https://kns.cnki.net/KXReader/Detail?invoice=tdO8tp4ze%2Fp044o9n2gv1wsklqxYHmcbu0O9NklAzVmykEVomghmSLRkOt43FRih45N8raf4gsYKoP3ifOxGjGSawe344GvfrWnNqxmWzCbVk9fk0HFIqRM3nhBBY7eu5FKxB0Zp39AR4uBmIm9dLZTleH8J6V%2FjsW2pXuqI7zQ%3D&amp;DBCODE=CJFD&amp;FileName=XJSF202204010&amp;TABLEName=cjfdlast2022&amp;nonce=BD73697A632748EEB0E9BD558C8117BB&amp;uid=&amp;TIMESTAMP=1675674646406" TargetMode="External"/><Relationship Id="rId29" Type="http://schemas.openxmlformats.org/officeDocument/2006/relationships/hyperlink" Target="https://chn.oversea.cnki.net/kcms/detail/detail.aspx?sfield=fn&amp;QueryID=4&amp;CurRec=1&amp;DbCode=CAPJ&amp;dbname=CAPJLAST&amp;filename=QBKX20221010009&amp;urlid=22.1264.g2.20221010.1455.010&amp;yx=Y" TargetMode="External"/><Relationship Id="rId24" Type="http://schemas.openxmlformats.org/officeDocument/2006/relationships/hyperlink" Target="https://chn.oversea.cnki.net/KXReader/Detail?invoice=Hn5IZODRA40dq2%2F4Yrj1JOL8iP%2BC1Y0jug41CZc3qqw02VO%2Fh8VS74Fvcg5ocse%2Fe0yxwSL9Y9DP8o6%2BYQbp3Jt6rK5lrTUXbJClbOoNhd6mRRdmPKwwEQddlUCGmimpoGqkeqIO69hw55Lsnf5ntBecsaVYiABvGQJ66D6xo9M%3D&amp;DBCODE=CJFD&amp;FileName=HSYJ202207008&amp;TABLEName=cjfdlast2022&amp;nonce=F956CEC008AC4FC98C562894A1A8C2DC&amp;uid=&amp;TIMESTAMP=1675747715538" TargetMode="External"/><Relationship Id="rId40" Type="http://schemas.openxmlformats.org/officeDocument/2006/relationships/hyperlink" Target="https://www.webofscience.com/wos/alldb/full-record/WOS:000838680900039" TargetMode="External"/><Relationship Id="rId45" Type="http://schemas.openxmlformats.org/officeDocument/2006/relationships/hyperlink" Target="https://www.webofscience.com/wos/alldb/full-record/WOS:000809524100001" TargetMode="External"/><Relationship Id="rId66" Type="http://schemas.openxmlformats.org/officeDocument/2006/relationships/hyperlink" Target="https://www.webofscience.com/wos/alldb/full-record/WOS:000887142200001" TargetMode="External"/><Relationship Id="rId87" Type="http://schemas.openxmlformats.org/officeDocument/2006/relationships/hyperlink" Target="https://www.webofscience.com/wos/alldb/full-record/WOS:000904117900001" TargetMode="External"/><Relationship Id="rId110" Type="http://schemas.openxmlformats.org/officeDocument/2006/relationships/hyperlink" Target="https://www.webofscience.com/wos/alldb/full-record/WOS:000873853600001" TargetMode="External"/><Relationship Id="rId115" Type="http://schemas.openxmlformats.org/officeDocument/2006/relationships/hyperlink" Target="https://www.webofscience.com/wos/alldb/full-record/WOS:000816530200001" TargetMode="External"/><Relationship Id="rId131" Type="http://schemas.openxmlformats.org/officeDocument/2006/relationships/hyperlink" Target="https://www.sciencedirect.com/science/article/pii/S2666920X22000376" TargetMode="External"/><Relationship Id="rId136" Type="http://schemas.openxmlformats.org/officeDocument/2006/relationships/hyperlink" Target="https://linkspringer.53yu.com/" TargetMode="External"/><Relationship Id="rId61" Type="http://schemas.openxmlformats.org/officeDocument/2006/relationships/hyperlink" Target="https://www.webofscience.com/wos/alldb/full-record/WOS:000846194500001" TargetMode="External"/><Relationship Id="rId82" Type="http://schemas.openxmlformats.org/officeDocument/2006/relationships/hyperlink" Target="https://www.webofscience.com/wos/alldb/full-record/WOS:000896054600001" TargetMode="External"/><Relationship Id="rId19" Type="http://schemas.openxmlformats.org/officeDocument/2006/relationships/hyperlink" Target="https://chn.oversea.cnki.net/KXReader/Detail?invoice=qVTUz1V5Ox4wlJv%2FNRmWaYDGhA%2BQWVGGgURsYAnfepLXcM%2BNX9eaT%2B3soYc44kK1KlIGtkio7SoB6E5buEoX6xuJ%2BiNuZ3pARQDRx4rVrc2cbDDvvoKc7FoWNgiZQx3IeAj3CfNQGEs174%2F39f0D%2F5Q8TpTWOqRIGu6GPvrkk6I%3D&amp;DBCODE=CJFD&amp;FileName=NJSH202210015&amp;TABLEName=cjfdlast2022&amp;nonce=CAB96B681DA540738C82ED667A7FAA63&amp;uid=&amp;TIMESTAMP=1675739391756" TargetMode="External"/><Relationship Id="rId14" Type="http://schemas.openxmlformats.org/officeDocument/2006/relationships/hyperlink" Target="https://chn.oversea.cnki.net/KXReader/Detail?invoice=fSRTHHU6Lj2IxMRcI5E9zePwjd0glEhJF37QrCyGW83rHAq%2BI4rfFA2HPwhzlAApNqMY%2Bbff87kWalKy68KE8lCWUhRXnvbeCRy9s8wozaGmFJ8vzBkDqJ8O%2FsKkJAiMer72nPH7T4ui0CldezfNwCy2M3vhjqkBsiO2H85nVOY%3D&amp;DBCODE=CJFD&amp;FileName=XDQB202212016&amp;TABLEName=cjfdlast2022&amp;nonce=74F0F19A82AD4FC9A020636049BD3B22&amp;uid=&amp;TIMESTAMP=1675736462661" TargetMode="External"/><Relationship Id="rId30" Type="http://schemas.openxmlformats.org/officeDocument/2006/relationships/hyperlink" Target="https://www.webofscience.com/wos/alldb/full-record/WOS:000744490400001" TargetMode="External"/><Relationship Id="rId35" Type="http://schemas.openxmlformats.org/officeDocument/2006/relationships/hyperlink" Target="https://www.webofscience.com/wos/alldb/full-record/WOS:000360571700129" TargetMode="External"/><Relationship Id="rId56" Type="http://schemas.openxmlformats.org/officeDocument/2006/relationships/hyperlink" Target="https://www.webofscience.com/wos/alldb/full-record/WOS:000884215600008" TargetMode="External"/><Relationship Id="rId77" Type="http://schemas.openxmlformats.org/officeDocument/2006/relationships/hyperlink" Target="https://www.webofscience.com/wos/alldb/full-record/WOS:000909457000001" TargetMode="External"/><Relationship Id="rId100" Type="http://schemas.openxmlformats.org/officeDocument/2006/relationships/hyperlink" Target="https://www.webofscience.com/wos/alldb/full-record/WOS:000882943800003" TargetMode="External"/><Relationship Id="rId105" Type="http://schemas.openxmlformats.org/officeDocument/2006/relationships/hyperlink" Target="https://www.webofscience.com/wos/alldb/full-record/WOS:000791247300001" TargetMode="External"/><Relationship Id="rId126" Type="http://schemas.openxmlformats.org/officeDocument/2006/relationships/hyperlink" Target="https://www.sciencedirect.com/science/article/pii/S01674048230003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D18F4-B86F-468B-A2AF-2277C132826E}">
  <dimension ref="A1:AO263"/>
  <sheetViews>
    <sheetView tabSelected="1" zoomScale="115" zoomScaleNormal="115" workbookViewId="0">
      <pane ySplit="1" topLeftCell="A2" activePane="bottomLeft" state="frozen"/>
      <selection pane="bottomLeft" activeCell="C15" sqref="C15"/>
    </sheetView>
  </sheetViews>
  <sheetFormatPr defaultRowHeight="14" x14ac:dyDescent="0.3"/>
  <cols>
    <col min="1" max="2" width="5.58203125" style="11" customWidth="1"/>
    <col min="3" max="3" width="20.58203125" style="4" customWidth="1"/>
    <col min="4" max="5" width="20.58203125" style="16" customWidth="1"/>
    <col min="6" max="10" width="20.58203125" style="11" customWidth="1"/>
    <col min="11" max="11" width="20.58203125" style="4" customWidth="1"/>
    <col min="12" max="12" width="20.58203125" style="11" customWidth="1"/>
    <col min="13" max="14" width="20.58203125" style="8" customWidth="1"/>
    <col min="15" max="15" width="20.58203125" style="16" customWidth="1"/>
    <col min="16" max="19" width="20.58203125" style="11" customWidth="1"/>
    <col min="20" max="20" width="10.58203125" style="11" customWidth="1"/>
    <col min="21" max="22" width="10.58203125" style="13" customWidth="1"/>
    <col min="23" max="23" width="10.58203125" style="14" customWidth="1"/>
    <col min="24" max="25" width="10.58203125" style="11" customWidth="1"/>
    <col min="26" max="27" width="20.58203125" style="16" customWidth="1"/>
    <col min="28" max="29" width="20.58203125" style="11" customWidth="1"/>
    <col min="30" max="31" width="20.58203125" style="16" customWidth="1"/>
    <col min="32" max="32" width="20.58203125" style="11" customWidth="1"/>
    <col min="33" max="35" width="20.58203125" style="16" customWidth="1"/>
    <col min="36" max="36" width="20.58203125" style="11" customWidth="1"/>
    <col min="37" max="41" width="20.58203125" style="16" customWidth="1"/>
    <col min="42" max="16384" width="8.6640625" style="11"/>
  </cols>
  <sheetData>
    <row r="1" spans="1:41" s="4" customFormat="1" x14ac:dyDescent="0.3">
      <c r="A1" s="9" t="s">
        <v>259</v>
      </c>
      <c r="B1" s="9" t="s">
        <v>260</v>
      </c>
      <c r="C1" s="9" t="s">
        <v>261</v>
      </c>
      <c r="D1" s="25" t="s">
        <v>2495</v>
      </c>
      <c r="E1" s="25" t="s">
        <v>2496</v>
      </c>
      <c r="F1" s="9" t="s">
        <v>262</v>
      </c>
      <c r="G1" s="9" t="s">
        <v>263</v>
      </c>
      <c r="H1" s="9" t="s">
        <v>264</v>
      </c>
      <c r="I1" s="9" t="s">
        <v>265</v>
      </c>
      <c r="J1" s="25" t="s">
        <v>266</v>
      </c>
      <c r="K1" s="9" t="s">
        <v>3376</v>
      </c>
      <c r="L1" s="31" t="s">
        <v>3508</v>
      </c>
      <c r="M1" s="9" t="s">
        <v>2497</v>
      </c>
      <c r="N1" s="9" t="s">
        <v>2498</v>
      </c>
      <c r="O1" s="25" t="s">
        <v>2869</v>
      </c>
      <c r="P1" s="9" t="s">
        <v>267</v>
      </c>
      <c r="Q1" s="9" t="s">
        <v>268</v>
      </c>
      <c r="R1" s="9" t="s">
        <v>269</v>
      </c>
      <c r="S1" s="9" t="s">
        <v>270</v>
      </c>
      <c r="T1" s="9" t="s">
        <v>271</v>
      </c>
      <c r="U1" s="10" t="s">
        <v>272</v>
      </c>
      <c r="V1" s="10" t="s">
        <v>273</v>
      </c>
      <c r="W1" s="26" t="s">
        <v>2499</v>
      </c>
      <c r="X1" s="9" t="s">
        <v>274</v>
      </c>
      <c r="Y1" s="9" t="s">
        <v>275</v>
      </c>
      <c r="Z1" s="25" t="s">
        <v>2500</v>
      </c>
      <c r="AA1" s="25" t="s">
        <v>2501</v>
      </c>
      <c r="AB1" s="9" t="s">
        <v>276</v>
      </c>
      <c r="AC1" s="9" t="s">
        <v>277</v>
      </c>
      <c r="AD1" s="30" t="s">
        <v>3364</v>
      </c>
      <c r="AE1" s="25" t="s">
        <v>2502</v>
      </c>
      <c r="AF1" s="25" t="s">
        <v>2378</v>
      </c>
      <c r="AG1" s="25" t="s">
        <v>2503</v>
      </c>
      <c r="AH1" s="25" t="s">
        <v>2870</v>
      </c>
      <c r="AI1" s="25" t="s">
        <v>2504</v>
      </c>
      <c r="AJ1" s="25" t="s">
        <v>2461</v>
      </c>
      <c r="AK1" s="25" t="s">
        <v>2505</v>
      </c>
      <c r="AL1" s="25" t="s">
        <v>2506</v>
      </c>
      <c r="AM1" s="31" t="s">
        <v>3369</v>
      </c>
      <c r="AN1" s="31" t="s">
        <v>3366</v>
      </c>
      <c r="AO1" s="31" t="s">
        <v>3472</v>
      </c>
    </row>
    <row r="2" spans="1:41" s="4" customFormat="1" x14ac:dyDescent="0.3">
      <c r="A2" s="4">
        <v>1</v>
      </c>
      <c r="B2" s="4" t="s">
        <v>278</v>
      </c>
      <c r="C2" s="4" t="s">
        <v>2236</v>
      </c>
      <c r="D2" s="27" t="s">
        <v>3332</v>
      </c>
      <c r="E2" s="4" t="s">
        <v>2507</v>
      </c>
      <c r="F2" s="4" t="s">
        <v>0</v>
      </c>
      <c r="G2" s="4" t="s">
        <v>279</v>
      </c>
      <c r="H2" s="4" t="s">
        <v>280</v>
      </c>
      <c r="I2" s="4" t="s">
        <v>281</v>
      </c>
      <c r="J2" s="4" t="s">
        <v>282</v>
      </c>
      <c r="K2" s="27" t="s">
        <v>3377</v>
      </c>
      <c r="L2" s="4" t="s">
        <v>283</v>
      </c>
      <c r="M2" s="4" t="s">
        <v>2871</v>
      </c>
      <c r="N2" s="4" t="s">
        <v>2872</v>
      </c>
      <c r="O2" s="4" t="s">
        <v>2873</v>
      </c>
      <c r="P2" s="4" t="s">
        <v>284</v>
      </c>
      <c r="Q2" s="4" t="s">
        <v>285</v>
      </c>
      <c r="R2" s="4" t="s">
        <v>138</v>
      </c>
      <c r="S2" s="4" t="s">
        <v>286</v>
      </c>
      <c r="T2" s="4" t="s">
        <v>195</v>
      </c>
      <c r="U2" s="6">
        <v>4.58</v>
      </c>
      <c r="V2" s="6">
        <v>3.1960000000000002</v>
      </c>
      <c r="W2" s="7">
        <v>44720</v>
      </c>
      <c r="X2" s="4">
        <v>3</v>
      </c>
      <c r="Y2" s="4">
        <v>1131</v>
      </c>
      <c r="Z2" s="4" t="s">
        <v>2508</v>
      </c>
      <c r="AA2" s="4" t="s">
        <v>2509</v>
      </c>
      <c r="AB2" s="4" t="s">
        <v>287</v>
      </c>
      <c r="AC2" s="4" t="s">
        <v>288</v>
      </c>
      <c r="AD2" s="4" t="s">
        <v>2510</v>
      </c>
      <c r="AE2" s="4" t="s">
        <v>2511</v>
      </c>
      <c r="AF2" s="4" t="s">
        <v>289</v>
      </c>
      <c r="AG2" s="4" t="s">
        <v>2512</v>
      </c>
      <c r="AH2" s="4" t="s">
        <v>2513</v>
      </c>
      <c r="AI2" s="4" t="s">
        <v>2514</v>
      </c>
      <c r="AJ2" s="4" t="s">
        <v>290</v>
      </c>
      <c r="AK2" s="4" t="s">
        <v>290</v>
      </c>
      <c r="AL2" s="4" t="s">
        <v>290</v>
      </c>
      <c r="AM2" s="15" t="s">
        <v>3367</v>
      </c>
      <c r="AN2" s="15" t="s">
        <v>3368</v>
      </c>
      <c r="AO2" s="15" t="s">
        <v>3559</v>
      </c>
    </row>
    <row r="3" spans="1:41" s="4" customFormat="1" x14ac:dyDescent="0.3">
      <c r="A3" s="4">
        <v>2</v>
      </c>
      <c r="B3" s="4" t="s">
        <v>278</v>
      </c>
      <c r="C3" s="4" t="s">
        <v>2237</v>
      </c>
      <c r="D3" s="4" t="s">
        <v>2515</v>
      </c>
      <c r="E3" s="4" t="s">
        <v>2516</v>
      </c>
      <c r="F3" s="4" t="s">
        <v>1</v>
      </c>
      <c r="G3" s="4" t="s">
        <v>291</v>
      </c>
      <c r="H3" s="4" t="s">
        <v>292</v>
      </c>
      <c r="I3" s="4" t="s">
        <v>293</v>
      </c>
      <c r="J3" s="4" t="s">
        <v>294</v>
      </c>
      <c r="K3" s="27" t="s">
        <v>3378</v>
      </c>
      <c r="L3" s="4" t="s">
        <v>295</v>
      </c>
      <c r="M3" s="4" t="s">
        <v>2874</v>
      </c>
      <c r="N3" s="4" t="s">
        <v>2875</v>
      </c>
      <c r="O3" s="4" t="s">
        <v>2517</v>
      </c>
      <c r="P3" s="4" t="s">
        <v>296</v>
      </c>
      <c r="Q3" s="4" t="s">
        <v>297</v>
      </c>
      <c r="R3" s="4" t="s">
        <v>139</v>
      </c>
      <c r="S3" s="4" t="s">
        <v>298</v>
      </c>
      <c r="T3" s="4" t="s">
        <v>299</v>
      </c>
      <c r="U3" s="6">
        <v>2.5529999999999999</v>
      </c>
      <c r="V3" s="6">
        <v>1.9</v>
      </c>
      <c r="W3" s="7">
        <v>44718</v>
      </c>
      <c r="X3" s="4">
        <v>8</v>
      </c>
      <c r="Y3" s="4">
        <v>1974</v>
      </c>
      <c r="Z3" s="4" t="s">
        <v>2508</v>
      </c>
      <c r="AA3" s="4" t="s">
        <v>2518</v>
      </c>
      <c r="AB3" s="4" t="s">
        <v>300</v>
      </c>
      <c r="AC3" s="4" t="s">
        <v>301</v>
      </c>
      <c r="AD3" s="4" t="s">
        <v>2519</v>
      </c>
      <c r="AE3" s="4" t="s">
        <v>2508</v>
      </c>
      <c r="AF3" s="4" t="s">
        <v>302</v>
      </c>
      <c r="AG3" s="4" t="s">
        <v>2520</v>
      </c>
      <c r="AH3" s="4" t="s">
        <v>2513</v>
      </c>
      <c r="AI3" s="4" t="s">
        <v>2521</v>
      </c>
      <c r="AJ3" s="4" t="s">
        <v>290</v>
      </c>
      <c r="AK3" s="4" t="s">
        <v>2876</v>
      </c>
      <c r="AL3" s="4" t="s">
        <v>2877</v>
      </c>
      <c r="AM3" s="15" t="s">
        <v>3372</v>
      </c>
      <c r="AN3" s="15" t="s">
        <v>3368</v>
      </c>
      <c r="AO3" s="15" t="s">
        <v>3368</v>
      </c>
    </row>
    <row r="4" spans="1:41" s="4" customFormat="1" x14ac:dyDescent="0.3">
      <c r="A4" s="4">
        <v>3</v>
      </c>
      <c r="B4" s="4" t="s">
        <v>278</v>
      </c>
      <c r="C4" s="4" t="s">
        <v>2238</v>
      </c>
      <c r="D4" s="4" t="s">
        <v>2522</v>
      </c>
      <c r="E4" s="4" t="s">
        <v>2516</v>
      </c>
      <c r="F4" s="4" t="s">
        <v>2</v>
      </c>
      <c r="G4" s="4" t="s">
        <v>303</v>
      </c>
      <c r="H4" s="4" t="s">
        <v>304</v>
      </c>
      <c r="I4" s="4" t="s">
        <v>305</v>
      </c>
      <c r="J4" s="4" t="s">
        <v>306</v>
      </c>
      <c r="K4" s="27" t="s">
        <v>3379</v>
      </c>
      <c r="L4" s="4" t="s">
        <v>307</v>
      </c>
      <c r="M4" s="4" t="s">
        <v>2878</v>
      </c>
      <c r="N4" s="4" t="s">
        <v>2879</v>
      </c>
      <c r="O4" s="4" t="s">
        <v>2517</v>
      </c>
      <c r="P4" s="4" t="s">
        <v>308</v>
      </c>
      <c r="Q4" s="4" t="s">
        <v>309</v>
      </c>
      <c r="R4" s="4" t="s">
        <v>174</v>
      </c>
      <c r="S4" s="4" t="s">
        <v>310</v>
      </c>
      <c r="T4" s="4" t="s">
        <v>299</v>
      </c>
      <c r="U4" s="6">
        <v>1.2849999999999999</v>
      </c>
      <c r="V4" s="6">
        <v>0.91300000000000003</v>
      </c>
      <c r="W4" s="7">
        <v>44705</v>
      </c>
      <c r="X4" s="4">
        <v>6</v>
      </c>
      <c r="Y4" s="4">
        <v>1467</v>
      </c>
      <c r="Z4" s="4" t="s">
        <v>2508</v>
      </c>
      <c r="AA4" s="4" t="s">
        <v>2518</v>
      </c>
      <c r="AB4" s="4" t="s">
        <v>300</v>
      </c>
      <c r="AC4" s="4" t="s">
        <v>311</v>
      </c>
      <c r="AD4" s="4" t="s">
        <v>2519</v>
      </c>
      <c r="AE4" s="4" t="s">
        <v>2523</v>
      </c>
      <c r="AF4" s="4" t="s">
        <v>312</v>
      </c>
      <c r="AG4" s="4" t="s">
        <v>2524</v>
      </c>
      <c r="AH4" s="4" t="s">
        <v>2513</v>
      </c>
      <c r="AI4" s="4" t="s">
        <v>2525</v>
      </c>
      <c r="AJ4" s="4" t="s">
        <v>290</v>
      </c>
      <c r="AK4" s="4" t="s">
        <v>290</v>
      </c>
      <c r="AL4" s="4" t="s">
        <v>290</v>
      </c>
      <c r="AM4" s="15" t="s">
        <v>3373</v>
      </c>
      <c r="AN4" s="15" t="s">
        <v>3368</v>
      </c>
      <c r="AO4" s="15" t="s">
        <v>3368</v>
      </c>
    </row>
    <row r="5" spans="1:41" s="4" customFormat="1" x14ac:dyDescent="0.3">
      <c r="A5" s="4">
        <v>4</v>
      </c>
      <c r="B5" s="4" t="s">
        <v>278</v>
      </c>
      <c r="C5" s="4" t="s">
        <v>2239</v>
      </c>
      <c r="D5" s="4" t="s">
        <v>2526</v>
      </c>
      <c r="E5" s="4" t="s">
        <v>2527</v>
      </c>
      <c r="F5" s="4" t="s">
        <v>3</v>
      </c>
      <c r="G5" s="4" t="s">
        <v>313</v>
      </c>
      <c r="H5" s="4" t="s">
        <v>314</v>
      </c>
      <c r="I5" s="4" t="s">
        <v>315</v>
      </c>
      <c r="J5" s="4" t="s">
        <v>316</v>
      </c>
      <c r="K5" s="4" t="s">
        <v>3380</v>
      </c>
      <c r="L5" s="4" t="s">
        <v>317</v>
      </c>
      <c r="M5" s="4" t="s">
        <v>2880</v>
      </c>
      <c r="N5" s="4" t="s">
        <v>2881</v>
      </c>
      <c r="O5" s="4" t="s">
        <v>2882</v>
      </c>
      <c r="P5" s="4" t="s">
        <v>318</v>
      </c>
      <c r="Q5" s="4" t="s">
        <v>319</v>
      </c>
      <c r="R5" s="4" t="s">
        <v>143</v>
      </c>
      <c r="S5" s="4" t="s">
        <v>320</v>
      </c>
      <c r="T5" s="4" t="s">
        <v>321</v>
      </c>
      <c r="U5" s="6">
        <v>2.5270000000000001</v>
      </c>
      <c r="V5" s="6">
        <v>0.91400000000000003</v>
      </c>
      <c r="W5" s="7">
        <v>44699</v>
      </c>
      <c r="X5" s="4">
        <v>2</v>
      </c>
      <c r="Y5" s="4">
        <v>1356</v>
      </c>
      <c r="Z5" s="4" t="s">
        <v>2508</v>
      </c>
      <c r="AA5" s="4" t="s">
        <v>2509</v>
      </c>
      <c r="AB5" s="4" t="s">
        <v>322</v>
      </c>
      <c r="AC5" s="4" t="s">
        <v>323</v>
      </c>
      <c r="AD5" s="4" t="s">
        <v>2510</v>
      </c>
      <c r="AE5" s="4" t="s">
        <v>2511</v>
      </c>
      <c r="AF5" s="4" t="s">
        <v>290</v>
      </c>
      <c r="AG5" s="4" t="s">
        <v>290</v>
      </c>
      <c r="AH5" s="4" t="s">
        <v>290</v>
      </c>
      <c r="AI5" s="4" t="s">
        <v>290</v>
      </c>
      <c r="AJ5" s="4" t="s">
        <v>290</v>
      </c>
      <c r="AK5" s="4" t="s">
        <v>290</v>
      </c>
      <c r="AL5" s="4" t="s">
        <v>290</v>
      </c>
      <c r="AM5" s="15" t="s">
        <v>3374</v>
      </c>
      <c r="AN5" s="15" t="s">
        <v>3368</v>
      </c>
      <c r="AO5" s="15" t="s">
        <v>3560</v>
      </c>
    </row>
    <row r="6" spans="1:41" s="4" customFormat="1" x14ac:dyDescent="0.3">
      <c r="A6" s="4">
        <v>5</v>
      </c>
      <c r="B6" s="4" t="s">
        <v>278</v>
      </c>
      <c r="C6" s="4" t="s">
        <v>2240</v>
      </c>
      <c r="D6" s="4" t="s">
        <v>2528</v>
      </c>
      <c r="E6" s="4" t="s">
        <v>2516</v>
      </c>
      <c r="F6" s="4" t="s">
        <v>10</v>
      </c>
      <c r="G6" s="4" t="s">
        <v>324</v>
      </c>
      <c r="H6" s="4" t="s">
        <v>325</v>
      </c>
      <c r="I6" s="4" t="s">
        <v>326</v>
      </c>
      <c r="J6" s="4" t="s">
        <v>327</v>
      </c>
      <c r="K6" s="4" t="s">
        <v>3381</v>
      </c>
      <c r="L6" s="4" t="s">
        <v>328</v>
      </c>
      <c r="M6" s="4" t="s">
        <v>2883</v>
      </c>
      <c r="N6" s="4" t="s">
        <v>2884</v>
      </c>
      <c r="O6" s="4" t="s">
        <v>2517</v>
      </c>
      <c r="P6" s="4" t="s">
        <v>308</v>
      </c>
      <c r="Q6" s="4" t="s">
        <v>297</v>
      </c>
      <c r="R6" s="4" t="s">
        <v>139</v>
      </c>
      <c r="S6" s="4" t="s">
        <v>329</v>
      </c>
      <c r="T6" s="4" t="s">
        <v>330</v>
      </c>
      <c r="U6" s="6">
        <v>1.41</v>
      </c>
      <c r="V6" s="6">
        <v>1.1879999999999999</v>
      </c>
      <c r="W6" s="7">
        <v>44676</v>
      </c>
      <c r="X6" s="4">
        <v>3</v>
      </c>
      <c r="Y6" s="4">
        <v>630</v>
      </c>
      <c r="Z6" s="4" t="s">
        <v>2508</v>
      </c>
      <c r="AA6" s="4" t="s">
        <v>2509</v>
      </c>
      <c r="AB6" s="4" t="s">
        <v>300</v>
      </c>
      <c r="AC6" s="4" t="s">
        <v>301</v>
      </c>
      <c r="AD6" s="4" t="s">
        <v>2510</v>
      </c>
      <c r="AE6" s="4" t="s">
        <v>2508</v>
      </c>
      <c r="AF6" s="4" t="s">
        <v>2529</v>
      </c>
      <c r="AG6" s="4" t="s">
        <v>2530</v>
      </c>
      <c r="AH6" s="4" t="s">
        <v>2531</v>
      </c>
      <c r="AI6" s="4" t="s">
        <v>2514</v>
      </c>
      <c r="AJ6" s="4" t="s">
        <v>2462</v>
      </c>
      <c r="AK6" s="4" t="s">
        <v>2885</v>
      </c>
      <c r="AL6" s="4" t="s">
        <v>290</v>
      </c>
      <c r="AM6" s="15" t="s">
        <v>3375</v>
      </c>
      <c r="AN6" s="15" t="s">
        <v>3368</v>
      </c>
      <c r="AO6" s="15" t="s">
        <v>3368</v>
      </c>
    </row>
    <row r="7" spans="1:41" s="4" customFormat="1" x14ac:dyDescent="0.3">
      <c r="A7" s="4">
        <v>6</v>
      </c>
      <c r="B7" s="4" t="s">
        <v>278</v>
      </c>
      <c r="C7" s="4" t="s">
        <v>2241</v>
      </c>
      <c r="D7" s="4" t="s">
        <v>2532</v>
      </c>
      <c r="E7" s="4" t="s">
        <v>2533</v>
      </c>
      <c r="F7" s="4" t="s">
        <v>15</v>
      </c>
      <c r="G7" s="4" t="s">
        <v>331</v>
      </c>
      <c r="H7" s="4" t="s">
        <v>332</v>
      </c>
      <c r="I7" s="4" t="s">
        <v>333</v>
      </c>
      <c r="J7" s="4" t="s">
        <v>334</v>
      </c>
      <c r="K7" s="4" t="s">
        <v>3382</v>
      </c>
      <c r="L7" s="4" t="s">
        <v>335</v>
      </c>
      <c r="M7" s="4" t="s">
        <v>2886</v>
      </c>
      <c r="N7" s="4" t="s">
        <v>2887</v>
      </c>
      <c r="O7" s="4" t="s">
        <v>2517</v>
      </c>
      <c r="P7" s="4" t="s">
        <v>336</v>
      </c>
      <c r="Q7" s="4" t="s">
        <v>337</v>
      </c>
      <c r="R7" s="4" t="s">
        <v>177</v>
      </c>
      <c r="S7" s="4" t="s">
        <v>338</v>
      </c>
      <c r="T7" s="4" t="s">
        <v>290</v>
      </c>
      <c r="U7" s="6">
        <v>0.51300000000000001</v>
      </c>
      <c r="V7" s="6">
        <v>0.25600000000000001</v>
      </c>
      <c r="W7" s="7">
        <v>44668</v>
      </c>
      <c r="X7" s="4">
        <v>1</v>
      </c>
      <c r="Y7" s="4">
        <v>789</v>
      </c>
      <c r="Z7" s="4" t="s">
        <v>2508</v>
      </c>
      <c r="AA7" s="4" t="s">
        <v>2509</v>
      </c>
      <c r="AB7" s="4" t="s">
        <v>287</v>
      </c>
      <c r="AC7" s="4" t="s">
        <v>339</v>
      </c>
      <c r="AD7" s="4" t="s">
        <v>2510</v>
      </c>
      <c r="AE7" s="4" t="s">
        <v>2511</v>
      </c>
      <c r="AF7" s="4" t="s">
        <v>290</v>
      </c>
      <c r="AG7" s="4" t="s">
        <v>290</v>
      </c>
      <c r="AH7" s="4" t="s">
        <v>290</v>
      </c>
      <c r="AI7" s="4" t="s">
        <v>290</v>
      </c>
      <c r="AJ7" s="4" t="s">
        <v>290</v>
      </c>
      <c r="AK7" s="4" t="s">
        <v>290</v>
      </c>
      <c r="AL7" s="4" t="s">
        <v>290</v>
      </c>
      <c r="AM7" s="15" t="s">
        <v>3368</v>
      </c>
      <c r="AN7" s="15" t="s">
        <v>3368</v>
      </c>
      <c r="AO7" s="15" t="s">
        <v>3604</v>
      </c>
    </row>
    <row r="8" spans="1:41" s="4" customFormat="1" x14ac:dyDescent="0.3">
      <c r="A8" s="4">
        <v>7</v>
      </c>
      <c r="B8" s="4" t="s">
        <v>278</v>
      </c>
      <c r="C8" s="15" t="s">
        <v>3882</v>
      </c>
      <c r="D8" s="4" t="s">
        <v>290</v>
      </c>
      <c r="E8" s="4" t="s">
        <v>340</v>
      </c>
      <c r="F8" s="4" t="s">
        <v>16</v>
      </c>
      <c r="G8" s="4" t="s">
        <v>341</v>
      </c>
      <c r="H8" s="4" t="s">
        <v>342</v>
      </c>
      <c r="I8" s="4" t="s">
        <v>343</v>
      </c>
      <c r="J8" s="4" t="s">
        <v>334</v>
      </c>
      <c r="K8" s="4" t="s">
        <v>344</v>
      </c>
      <c r="L8" s="4" t="s">
        <v>345</v>
      </c>
      <c r="M8" s="4" t="s">
        <v>290</v>
      </c>
      <c r="N8" s="4" t="s">
        <v>340</v>
      </c>
      <c r="O8" s="4" t="s">
        <v>290</v>
      </c>
      <c r="P8" s="4" t="s">
        <v>346</v>
      </c>
      <c r="Q8" s="4" t="s">
        <v>347</v>
      </c>
      <c r="R8" s="4" t="s">
        <v>175</v>
      </c>
      <c r="S8" s="4" t="s">
        <v>348</v>
      </c>
      <c r="T8" s="4" t="s">
        <v>299</v>
      </c>
      <c r="U8" s="6">
        <v>1.002</v>
      </c>
      <c r="V8" s="6">
        <v>0.46200000000000002</v>
      </c>
      <c r="W8" s="7">
        <v>44666</v>
      </c>
      <c r="X8" s="4">
        <v>11</v>
      </c>
      <c r="Y8" s="4">
        <v>3066</v>
      </c>
      <c r="Z8" s="4" t="s">
        <v>2508</v>
      </c>
      <c r="AA8" s="4" t="s">
        <v>2534</v>
      </c>
      <c r="AB8" s="4" t="s">
        <v>349</v>
      </c>
      <c r="AC8" s="4" t="s">
        <v>350</v>
      </c>
      <c r="AD8" s="4" t="s">
        <v>2510</v>
      </c>
      <c r="AE8" s="4" t="s">
        <v>2508</v>
      </c>
      <c r="AF8" s="4" t="s">
        <v>290</v>
      </c>
      <c r="AG8" s="4" t="s">
        <v>290</v>
      </c>
      <c r="AH8" s="4" t="s">
        <v>290</v>
      </c>
      <c r="AI8" s="4" t="s">
        <v>290</v>
      </c>
      <c r="AJ8" s="4" t="s">
        <v>290</v>
      </c>
      <c r="AK8" s="4" t="s">
        <v>290</v>
      </c>
      <c r="AL8" s="4" t="s">
        <v>290</v>
      </c>
      <c r="AM8" s="15" t="s">
        <v>3471</v>
      </c>
      <c r="AN8" s="15" t="s">
        <v>3368</v>
      </c>
      <c r="AO8" s="15" t="s">
        <v>3561</v>
      </c>
    </row>
    <row r="9" spans="1:41" s="4" customFormat="1" x14ac:dyDescent="0.3">
      <c r="A9" s="4">
        <v>8</v>
      </c>
      <c r="B9" s="4" t="s">
        <v>278</v>
      </c>
      <c r="C9" s="15" t="s">
        <v>3870</v>
      </c>
      <c r="D9" s="4" t="s">
        <v>290</v>
      </c>
      <c r="E9" s="4" t="s">
        <v>340</v>
      </c>
      <c r="F9" s="4" t="s">
        <v>20</v>
      </c>
      <c r="G9" s="4" t="s">
        <v>351</v>
      </c>
      <c r="H9" s="4" t="s">
        <v>352</v>
      </c>
      <c r="I9" s="4" t="s">
        <v>352</v>
      </c>
      <c r="J9" s="4" t="s">
        <v>334</v>
      </c>
      <c r="K9" s="4" t="s">
        <v>353</v>
      </c>
      <c r="L9" s="4" t="s">
        <v>354</v>
      </c>
      <c r="M9" s="4" t="s">
        <v>2888</v>
      </c>
      <c r="N9" s="4" t="s">
        <v>2889</v>
      </c>
      <c r="O9" s="4" t="s">
        <v>2517</v>
      </c>
      <c r="P9" s="4" t="s">
        <v>355</v>
      </c>
      <c r="Q9" s="4" t="s">
        <v>356</v>
      </c>
      <c r="R9" s="4" t="s">
        <v>144</v>
      </c>
      <c r="S9" s="4" t="s">
        <v>357</v>
      </c>
      <c r="T9" s="4" t="s">
        <v>290</v>
      </c>
      <c r="U9" s="6">
        <v>1.4450000000000001</v>
      </c>
      <c r="V9" s="6">
        <v>0.96299999999999997</v>
      </c>
      <c r="W9" s="7">
        <v>44666</v>
      </c>
      <c r="X9" s="4">
        <v>8</v>
      </c>
      <c r="Y9" s="4">
        <v>2551</v>
      </c>
      <c r="Z9" s="4" t="s">
        <v>2508</v>
      </c>
      <c r="AA9" s="4" t="s">
        <v>2534</v>
      </c>
      <c r="AB9" s="4" t="s">
        <v>300</v>
      </c>
      <c r="AC9" s="4" t="s">
        <v>358</v>
      </c>
      <c r="AD9" s="4" t="s">
        <v>2510</v>
      </c>
      <c r="AE9" s="4" t="s">
        <v>2508</v>
      </c>
      <c r="AF9" s="4" t="s">
        <v>359</v>
      </c>
      <c r="AG9" s="4" t="s">
        <v>2535</v>
      </c>
      <c r="AH9" s="4" t="s">
        <v>2513</v>
      </c>
      <c r="AI9" s="4" t="s">
        <v>2536</v>
      </c>
      <c r="AJ9" s="4" t="s">
        <v>290</v>
      </c>
      <c r="AK9" s="4" t="s">
        <v>2890</v>
      </c>
      <c r="AL9" s="4" t="s">
        <v>290</v>
      </c>
      <c r="AM9" s="15" t="s">
        <v>3473</v>
      </c>
      <c r="AN9" s="15" t="s">
        <v>3368</v>
      </c>
      <c r="AO9" s="15" t="s">
        <v>3562</v>
      </c>
    </row>
    <row r="10" spans="1:41" s="4" customFormat="1" x14ac:dyDescent="0.3">
      <c r="A10" s="4">
        <v>9</v>
      </c>
      <c r="B10" s="4" t="s">
        <v>278</v>
      </c>
      <c r="C10" s="4" t="s">
        <v>2242</v>
      </c>
      <c r="D10" s="4" t="s">
        <v>290</v>
      </c>
      <c r="E10" s="4" t="s">
        <v>290</v>
      </c>
      <c r="F10" s="4" t="s">
        <v>21</v>
      </c>
      <c r="G10" s="4" t="s">
        <v>360</v>
      </c>
      <c r="H10" s="4" t="s">
        <v>361</v>
      </c>
      <c r="I10" s="4" t="s">
        <v>362</v>
      </c>
      <c r="J10" s="4" t="s">
        <v>334</v>
      </c>
      <c r="K10" s="4" t="s">
        <v>363</v>
      </c>
      <c r="L10" s="4" t="s">
        <v>364</v>
      </c>
      <c r="M10" s="4" t="s">
        <v>2891</v>
      </c>
      <c r="N10" s="4" t="s">
        <v>2537</v>
      </c>
      <c r="O10" s="4" t="s">
        <v>2538</v>
      </c>
      <c r="P10" s="4" t="s">
        <v>365</v>
      </c>
      <c r="Q10" s="4" t="s">
        <v>366</v>
      </c>
      <c r="R10" s="4" t="s">
        <v>178</v>
      </c>
      <c r="S10" s="4" t="s">
        <v>348</v>
      </c>
      <c r="T10" s="4" t="s">
        <v>299</v>
      </c>
      <c r="U10" s="6">
        <v>1.002</v>
      </c>
      <c r="V10" s="6">
        <v>0.46200000000000002</v>
      </c>
      <c r="W10" s="7">
        <v>44666</v>
      </c>
      <c r="X10" s="4">
        <v>10</v>
      </c>
      <c r="Y10" s="4">
        <v>2762</v>
      </c>
      <c r="Z10" s="4" t="s">
        <v>2508</v>
      </c>
      <c r="AA10" s="4" t="s">
        <v>2534</v>
      </c>
      <c r="AB10" s="4" t="s">
        <v>349</v>
      </c>
      <c r="AC10" s="4" t="s">
        <v>367</v>
      </c>
      <c r="AD10" s="4" t="s">
        <v>2519</v>
      </c>
      <c r="AE10" s="4" t="s">
        <v>2511</v>
      </c>
      <c r="AF10" s="4" t="s">
        <v>368</v>
      </c>
      <c r="AG10" s="4" t="s">
        <v>2539</v>
      </c>
      <c r="AH10" s="4" t="s">
        <v>2513</v>
      </c>
      <c r="AI10" s="4" t="s">
        <v>2536</v>
      </c>
      <c r="AJ10" s="4" t="s">
        <v>290</v>
      </c>
      <c r="AK10" s="4" t="s">
        <v>290</v>
      </c>
      <c r="AL10" s="4" t="s">
        <v>290</v>
      </c>
      <c r="AM10" s="15" t="s">
        <v>3474</v>
      </c>
      <c r="AN10" s="15" t="s">
        <v>3368</v>
      </c>
      <c r="AO10" s="15" t="s">
        <v>3563</v>
      </c>
    </row>
    <row r="11" spans="1:41" s="4" customFormat="1" ht="16.5" x14ac:dyDescent="0.3">
      <c r="A11" s="4">
        <v>10</v>
      </c>
      <c r="B11" s="4" t="s">
        <v>278</v>
      </c>
      <c r="C11" s="27" t="s">
        <v>3878</v>
      </c>
      <c r="D11" s="4" t="s">
        <v>2540</v>
      </c>
      <c r="E11" s="4" t="s">
        <v>2507</v>
      </c>
      <c r="F11" s="4" t="s">
        <v>22</v>
      </c>
      <c r="G11" s="4" t="s">
        <v>369</v>
      </c>
      <c r="H11" s="4" t="s">
        <v>370</v>
      </c>
      <c r="I11" s="4" t="s">
        <v>371</v>
      </c>
      <c r="J11" s="4" t="s">
        <v>294</v>
      </c>
      <c r="K11" s="4" t="s">
        <v>3383</v>
      </c>
      <c r="L11" s="4" t="s">
        <v>372</v>
      </c>
      <c r="M11" s="4" t="s">
        <v>2892</v>
      </c>
      <c r="N11" s="4" t="s">
        <v>2893</v>
      </c>
      <c r="O11" s="4" t="s">
        <v>2517</v>
      </c>
      <c r="P11" s="4" t="s">
        <v>284</v>
      </c>
      <c r="Q11" s="4" t="s">
        <v>285</v>
      </c>
      <c r="R11" s="4" t="s">
        <v>138</v>
      </c>
      <c r="S11" s="4" t="s">
        <v>373</v>
      </c>
      <c r="T11" s="4" t="s">
        <v>299</v>
      </c>
      <c r="U11" s="6">
        <v>2.8580000000000001</v>
      </c>
      <c r="V11" s="6">
        <v>1.6970000000000001</v>
      </c>
      <c r="W11" s="7">
        <v>44666</v>
      </c>
      <c r="X11" s="4">
        <v>6</v>
      </c>
      <c r="Y11" s="4">
        <v>3277</v>
      </c>
      <c r="Z11" s="4" t="s">
        <v>2508</v>
      </c>
      <c r="AA11" s="4" t="s">
        <v>2509</v>
      </c>
      <c r="AB11" s="4" t="s">
        <v>287</v>
      </c>
      <c r="AC11" s="4" t="s">
        <v>374</v>
      </c>
      <c r="AD11" s="4" t="s">
        <v>2519</v>
      </c>
      <c r="AE11" s="4" t="s">
        <v>2508</v>
      </c>
      <c r="AF11" s="4" t="s">
        <v>2541</v>
      </c>
      <c r="AG11" s="4" t="s">
        <v>2542</v>
      </c>
      <c r="AH11" s="4" t="s">
        <v>2513</v>
      </c>
      <c r="AI11" s="4" t="s">
        <v>2521</v>
      </c>
      <c r="AJ11" s="4" t="s">
        <v>290</v>
      </c>
      <c r="AK11" s="4" t="s">
        <v>2894</v>
      </c>
      <c r="AL11" s="4" t="s">
        <v>290</v>
      </c>
      <c r="AM11" s="15" t="s">
        <v>3475</v>
      </c>
      <c r="AN11" s="15" t="s">
        <v>3368</v>
      </c>
      <c r="AO11" s="15" t="s">
        <v>3368</v>
      </c>
    </row>
    <row r="12" spans="1:41" s="4" customFormat="1" x14ac:dyDescent="0.3">
      <c r="A12" s="4">
        <v>11</v>
      </c>
      <c r="B12" s="4" t="s">
        <v>278</v>
      </c>
      <c r="C12" s="4" t="s">
        <v>2243</v>
      </c>
      <c r="D12" s="4" t="s">
        <v>2543</v>
      </c>
      <c r="E12" s="4" t="s">
        <v>2544</v>
      </c>
      <c r="F12" s="4" t="s">
        <v>24</v>
      </c>
      <c r="G12" s="4" t="s">
        <v>375</v>
      </c>
      <c r="H12" s="4" t="s">
        <v>376</v>
      </c>
      <c r="I12" s="4" t="s">
        <v>376</v>
      </c>
      <c r="J12" s="4" t="s">
        <v>377</v>
      </c>
      <c r="K12" s="27" t="s">
        <v>3384</v>
      </c>
      <c r="L12" s="4" t="s">
        <v>378</v>
      </c>
      <c r="M12" s="4" t="s">
        <v>290</v>
      </c>
      <c r="N12" s="4" t="s">
        <v>340</v>
      </c>
      <c r="O12" s="4" t="s">
        <v>290</v>
      </c>
      <c r="P12" s="4" t="s">
        <v>379</v>
      </c>
      <c r="Q12" s="4" t="s">
        <v>380</v>
      </c>
      <c r="R12" s="4" t="s">
        <v>176</v>
      </c>
      <c r="S12" s="4" t="s">
        <v>381</v>
      </c>
      <c r="T12" s="4" t="s">
        <v>290</v>
      </c>
      <c r="U12" s="6">
        <v>0.20399999999999999</v>
      </c>
      <c r="V12" s="6">
        <v>0.106</v>
      </c>
      <c r="W12" s="7">
        <v>44666</v>
      </c>
      <c r="X12" s="4">
        <v>1</v>
      </c>
      <c r="Y12" s="4">
        <v>184</v>
      </c>
      <c r="Z12" s="4" t="s">
        <v>2508</v>
      </c>
      <c r="AA12" s="4" t="s">
        <v>2509</v>
      </c>
      <c r="AB12" s="4" t="s">
        <v>382</v>
      </c>
      <c r="AC12" s="4" t="s">
        <v>383</v>
      </c>
      <c r="AD12" s="4" t="s">
        <v>2510</v>
      </c>
      <c r="AE12" s="4" t="s">
        <v>2511</v>
      </c>
      <c r="AF12" s="4" t="s">
        <v>290</v>
      </c>
      <c r="AG12" s="4" t="s">
        <v>290</v>
      </c>
      <c r="AH12" s="4" t="s">
        <v>290</v>
      </c>
      <c r="AI12" s="4" t="s">
        <v>290</v>
      </c>
      <c r="AJ12" s="4" t="s">
        <v>290</v>
      </c>
      <c r="AK12" s="4" t="s">
        <v>2895</v>
      </c>
      <c r="AL12" s="4" t="s">
        <v>290</v>
      </c>
      <c r="AM12" s="15" t="s">
        <v>3370</v>
      </c>
      <c r="AN12" s="15" t="s">
        <v>3368</v>
      </c>
      <c r="AO12" s="15" t="s">
        <v>3564</v>
      </c>
    </row>
    <row r="13" spans="1:41" s="4" customFormat="1" ht="16.5" x14ac:dyDescent="0.3">
      <c r="A13" s="4">
        <v>12</v>
      </c>
      <c r="B13" s="4" t="s">
        <v>278</v>
      </c>
      <c r="C13" s="27" t="s">
        <v>3886</v>
      </c>
      <c r="D13" s="4" t="s">
        <v>2533</v>
      </c>
      <c r="E13" s="4" t="s">
        <v>2533</v>
      </c>
      <c r="F13" s="4" t="s">
        <v>25</v>
      </c>
      <c r="G13" s="4" t="s">
        <v>384</v>
      </c>
      <c r="H13" s="4" t="s">
        <v>385</v>
      </c>
      <c r="I13" s="4" t="s">
        <v>386</v>
      </c>
      <c r="J13" s="4" t="s">
        <v>334</v>
      </c>
      <c r="K13" s="27" t="s">
        <v>3385</v>
      </c>
      <c r="L13" s="4" t="s">
        <v>387</v>
      </c>
      <c r="M13" s="4" t="s">
        <v>2896</v>
      </c>
      <c r="N13" s="4" t="s">
        <v>2897</v>
      </c>
      <c r="O13" s="4" t="s">
        <v>2517</v>
      </c>
      <c r="P13" s="4" t="s">
        <v>355</v>
      </c>
      <c r="Q13" s="4" t="s">
        <v>388</v>
      </c>
      <c r="R13" s="4" t="s">
        <v>179</v>
      </c>
      <c r="S13" s="4" t="s">
        <v>389</v>
      </c>
      <c r="T13" s="4" t="s">
        <v>299</v>
      </c>
      <c r="U13" s="6">
        <v>5.86</v>
      </c>
      <c r="V13" s="6">
        <v>3.5110000000000001</v>
      </c>
      <c r="W13" s="7">
        <v>44662</v>
      </c>
      <c r="X13" s="4">
        <v>8</v>
      </c>
      <c r="Y13" s="4">
        <v>1775</v>
      </c>
      <c r="Z13" s="4" t="s">
        <v>2508</v>
      </c>
      <c r="AA13" s="4" t="s">
        <v>2534</v>
      </c>
      <c r="AB13" s="4" t="s">
        <v>390</v>
      </c>
      <c r="AC13" s="4" t="s">
        <v>391</v>
      </c>
      <c r="AD13" s="4" t="s">
        <v>2510</v>
      </c>
      <c r="AE13" s="4" t="s">
        <v>2545</v>
      </c>
      <c r="AF13" s="4" t="s">
        <v>392</v>
      </c>
      <c r="AG13" s="4" t="s">
        <v>2546</v>
      </c>
      <c r="AH13" s="4" t="s">
        <v>2513</v>
      </c>
      <c r="AI13" s="4" t="s">
        <v>2525</v>
      </c>
      <c r="AJ13" s="4" t="s">
        <v>290</v>
      </c>
      <c r="AK13" s="4" t="s">
        <v>290</v>
      </c>
      <c r="AL13" s="4" t="s">
        <v>290</v>
      </c>
      <c r="AM13" s="15" t="s">
        <v>3476</v>
      </c>
      <c r="AN13" s="15" t="s">
        <v>3368</v>
      </c>
      <c r="AO13" s="15" t="s">
        <v>3565</v>
      </c>
    </row>
    <row r="14" spans="1:41" s="4" customFormat="1" x14ac:dyDescent="0.3">
      <c r="A14" s="4">
        <v>13</v>
      </c>
      <c r="B14" s="4" t="s">
        <v>278</v>
      </c>
      <c r="C14" s="4" t="s">
        <v>2244</v>
      </c>
      <c r="D14" s="4" t="s">
        <v>2547</v>
      </c>
      <c r="E14" s="4" t="s">
        <v>2533</v>
      </c>
      <c r="F14" s="4" t="s">
        <v>28</v>
      </c>
      <c r="G14" s="4" t="s">
        <v>393</v>
      </c>
      <c r="H14" s="4" t="s">
        <v>394</v>
      </c>
      <c r="I14" s="4" t="s">
        <v>362</v>
      </c>
      <c r="J14" s="4" t="s">
        <v>334</v>
      </c>
      <c r="K14" s="4" t="s">
        <v>3386</v>
      </c>
      <c r="L14" s="4" t="s">
        <v>395</v>
      </c>
      <c r="M14" s="4" t="s">
        <v>2898</v>
      </c>
      <c r="N14" s="4" t="s">
        <v>2899</v>
      </c>
      <c r="O14" s="4" t="s">
        <v>2517</v>
      </c>
      <c r="P14" s="4" t="s">
        <v>396</v>
      </c>
      <c r="Q14" s="4" t="s">
        <v>397</v>
      </c>
      <c r="R14" s="4" t="s">
        <v>146</v>
      </c>
      <c r="S14" s="4" t="s">
        <v>398</v>
      </c>
      <c r="T14" s="4" t="s">
        <v>299</v>
      </c>
      <c r="U14" s="6">
        <v>4.141</v>
      </c>
      <c r="V14" s="6">
        <v>2.2879999999999998</v>
      </c>
      <c r="W14" s="7">
        <v>44661</v>
      </c>
      <c r="X14" s="4">
        <v>5</v>
      </c>
      <c r="Y14" s="4">
        <v>1438</v>
      </c>
      <c r="Z14" s="4" t="s">
        <v>2508</v>
      </c>
      <c r="AA14" s="4" t="s">
        <v>2509</v>
      </c>
      <c r="AB14" s="4" t="s">
        <v>399</v>
      </c>
      <c r="AC14" s="4" t="s">
        <v>367</v>
      </c>
      <c r="AD14" s="4" t="s">
        <v>2519</v>
      </c>
      <c r="AE14" s="4" t="s">
        <v>2511</v>
      </c>
      <c r="AF14" s="4" t="s">
        <v>290</v>
      </c>
      <c r="AG14" s="4" t="s">
        <v>290</v>
      </c>
      <c r="AH14" s="4" t="s">
        <v>290</v>
      </c>
      <c r="AI14" s="4" t="s">
        <v>290</v>
      </c>
      <c r="AJ14" s="4" t="s">
        <v>290</v>
      </c>
      <c r="AK14" s="4" t="s">
        <v>290</v>
      </c>
      <c r="AL14" s="4" t="s">
        <v>290</v>
      </c>
      <c r="AM14" s="15" t="s">
        <v>3477</v>
      </c>
      <c r="AN14" s="15" t="s">
        <v>3368</v>
      </c>
      <c r="AO14" s="15" t="s">
        <v>3368</v>
      </c>
    </row>
    <row r="15" spans="1:41" s="4" customFormat="1" x14ac:dyDescent="0.3">
      <c r="A15" s="4">
        <v>14</v>
      </c>
      <c r="B15" s="4" t="s">
        <v>278</v>
      </c>
      <c r="C15" s="4" t="s">
        <v>2245</v>
      </c>
      <c r="D15" s="4" t="s">
        <v>2548</v>
      </c>
      <c r="E15" s="4" t="s">
        <v>2549</v>
      </c>
      <c r="F15" s="4" t="s">
        <v>32</v>
      </c>
      <c r="G15" s="4" t="s">
        <v>400</v>
      </c>
      <c r="H15" s="4" t="s">
        <v>401</v>
      </c>
      <c r="I15" s="4" t="s">
        <v>326</v>
      </c>
      <c r="J15" s="4" t="s">
        <v>327</v>
      </c>
      <c r="K15" s="4" t="s">
        <v>3387</v>
      </c>
      <c r="L15" s="4" t="s">
        <v>402</v>
      </c>
      <c r="M15" s="4" t="s">
        <v>2900</v>
      </c>
      <c r="N15" s="4" t="s">
        <v>2884</v>
      </c>
      <c r="O15" s="4" t="s">
        <v>2517</v>
      </c>
      <c r="P15" s="4" t="s">
        <v>296</v>
      </c>
      <c r="Q15" s="4" t="s">
        <v>297</v>
      </c>
      <c r="R15" s="4" t="s">
        <v>139</v>
      </c>
      <c r="S15" s="4" t="s">
        <v>403</v>
      </c>
      <c r="T15" s="4" t="s">
        <v>299</v>
      </c>
      <c r="U15" s="6">
        <v>3.1030000000000002</v>
      </c>
      <c r="V15" s="6">
        <v>2.7010000000000001</v>
      </c>
      <c r="W15" s="7">
        <v>44659</v>
      </c>
      <c r="X15" s="4">
        <v>10</v>
      </c>
      <c r="Y15" s="4">
        <v>2688</v>
      </c>
      <c r="Z15" s="4" t="s">
        <v>2508</v>
      </c>
      <c r="AA15" s="4" t="s">
        <v>2518</v>
      </c>
      <c r="AB15" s="4" t="s">
        <v>300</v>
      </c>
      <c r="AC15" s="4" t="s">
        <v>301</v>
      </c>
      <c r="AD15" s="4" t="s">
        <v>2519</v>
      </c>
      <c r="AE15" s="4" t="s">
        <v>2508</v>
      </c>
      <c r="AF15" s="4" t="s">
        <v>404</v>
      </c>
      <c r="AG15" s="4" t="s">
        <v>2550</v>
      </c>
      <c r="AH15" s="4" t="s">
        <v>2513</v>
      </c>
      <c r="AI15" s="4" t="s">
        <v>2514</v>
      </c>
      <c r="AJ15" s="4" t="s">
        <v>290</v>
      </c>
      <c r="AK15" s="4" t="s">
        <v>2901</v>
      </c>
      <c r="AL15" s="4" t="s">
        <v>2902</v>
      </c>
      <c r="AM15" s="15" t="s">
        <v>3368</v>
      </c>
      <c r="AN15" s="15" t="s">
        <v>3368</v>
      </c>
      <c r="AO15" s="15" t="s">
        <v>3566</v>
      </c>
    </row>
    <row r="16" spans="1:41" s="4" customFormat="1" x14ac:dyDescent="0.3">
      <c r="A16" s="4">
        <v>15</v>
      </c>
      <c r="B16" s="4" t="s">
        <v>278</v>
      </c>
      <c r="C16" s="4" t="s">
        <v>2246</v>
      </c>
      <c r="D16" s="4" t="s">
        <v>290</v>
      </c>
      <c r="E16" s="4" t="s">
        <v>340</v>
      </c>
      <c r="F16" s="4" t="s">
        <v>34</v>
      </c>
      <c r="G16" s="4" t="s">
        <v>405</v>
      </c>
      <c r="H16" s="4" t="s">
        <v>406</v>
      </c>
      <c r="I16" s="4" t="s">
        <v>407</v>
      </c>
      <c r="J16" s="4" t="s">
        <v>334</v>
      </c>
      <c r="K16" s="4" t="s">
        <v>408</v>
      </c>
      <c r="L16" s="4" t="s">
        <v>409</v>
      </c>
      <c r="M16" s="4" t="s">
        <v>2903</v>
      </c>
      <c r="N16" s="4" t="s">
        <v>2904</v>
      </c>
      <c r="O16" s="4" t="s">
        <v>2517</v>
      </c>
      <c r="P16" s="4" t="s">
        <v>410</v>
      </c>
      <c r="Q16" s="4" t="s">
        <v>411</v>
      </c>
      <c r="R16" s="4" t="s">
        <v>175</v>
      </c>
      <c r="S16" s="4" t="s">
        <v>412</v>
      </c>
      <c r="T16" s="4" t="s">
        <v>299</v>
      </c>
      <c r="U16" s="6">
        <v>3.1030000000000002</v>
      </c>
      <c r="V16" s="6">
        <v>2.7010000000000001</v>
      </c>
      <c r="W16" s="7">
        <v>44659</v>
      </c>
      <c r="X16" s="4">
        <v>13</v>
      </c>
      <c r="Y16" s="4">
        <v>2790</v>
      </c>
      <c r="Z16" s="4" t="s">
        <v>2508</v>
      </c>
      <c r="AA16" s="4" t="s">
        <v>2534</v>
      </c>
      <c r="AB16" s="4" t="s">
        <v>300</v>
      </c>
      <c r="AC16" s="4" t="s">
        <v>301</v>
      </c>
      <c r="AD16" s="4" t="s">
        <v>2519</v>
      </c>
      <c r="AE16" s="4" t="s">
        <v>2511</v>
      </c>
      <c r="AF16" s="4" t="s">
        <v>413</v>
      </c>
      <c r="AG16" s="4" t="s">
        <v>2551</v>
      </c>
      <c r="AH16" s="4" t="s">
        <v>2513</v>
      </c>
      <c r="AI16" s="4" t="s">
        <v>2521</v>
      </c>
      <c r="AJ16" s="4" t="s">
        <v>290</v>
      </c>
      <c r="AK16" s="4" t="s">
        <v>290</v>
      </c>
      <c r="AL16" s="4" t="s">
        <v>290</v>
      </c>
      <c r="AM16" s="15" t="s">
        <v>3478</v>
      </c>
      <c r="AN16" s="15" t="s">
        <v>3368</v>
      </c>
      <c r="AO16" s="15" t="s">
        <v>3479</v>
      </c>
    </row>
    <row r="17" spans="1:41" s="4" customFormat="1" x14ac:dyDescent="0.3">
      <c r="A17" s="4">
        <v>16</v>
      </c>
      <c r="B17" s="4" t="s">
        <v>278</v>
      </c>
      <c r="C17" s="15" t="s">
        <v>3877</v>
      </c>
      <c r="D17" s="4" t="s">
        <v>290</v>
      </c>
      <c r="E17" s="4" t="s">
        <v>340</v>
      </c>
      <c r="F17" s="4" t="s">
        <v>35</v>
      </c>
      <c r="G17" s="4" t="s">
        <v>414</v>
      </c>
      <c r="H17" s="4" t="s">
        <v>415</v>
      </c>
      <c r="I17" s="4" t="s">
        <v>416</v>
      </c>
      <c r="J17" s="4" t="s">
        <v>417</v>
      </c>
      <c r="K17" s="4" t="s">
        <v>418</v>
      </c>
      <c r="L17" s="4" t="s">
        <v>419</v>
      </c>
      <c r="M17" s="4" t="s">
        <v>2905</v>
      </c>
      <c r="N17" s="4" t="s">
        <v>2906</v>
      </c>
      <c r="O17" s="4" t="s">
        <v>2907</v>
      </c>
      <c r="P17" s="4" t="s">
        <v>410</v>
      </c>
      <c r="Q17" s="4" t="s">
        <v>420</v>
      </c>
      <c r="R17" s="4" t="s">
        <v>147</v>
      </c>
      <c r="S17" s="4" t="s">
        <v>421</v>
      </c>
      <c r="T17" s="4" t="s">
        <v>290</v>
      </c>
      <c r="U17" s="6">
        <v>2.1709999999999998</v>
      </c>
      <c r="V17" s="6">
        <v>1.607</v>
      </c>
      <c r="W17" s="7">
        <v>44658</v>
      </c>
      <c r="X17" s="4">
        <v>8</v>
      </c>
      <c r="Y17" s="4">
        <v>7136</v>
      </c>
      <c r="Z17" s="4" t="s">
        <v>2508</v>
      </c>
      <c r="AA17" s="4" t="s">
        <v>2534</v>
      </c>
      <c r="AB17" s="4" t="s">
        <v>300</v>
      </c>
      <c r="AC17" s="4" t="s">
        <v>422</v>
      </c>
      <c r="AD17" s="4" t="s">
        <v>2510</v>
      </c>
      <c r="AE17" s="4" t="s">
        <v>2511</v>
      </c>
      <c r="AF17" s="4" t="s">
        <v>2552</v>
      </c>
      <c r="AG17" s="4" t="s">
        <v>2553</v>
      </c>
      <c r="AH17" s="4" t="s">
        <v>2513</v>
      </c>
      <c r="AI17" s="4" t="s">
        <v>2521</v>
      </c>
      <c r="AJ17" s="4" t="s">
        <v>290</v>
      </c>
      <c r="AK17" s="4" t="s">
        <v>290</v>
      </c>
      <c r="AL17" s="4" t="s">
        <v>290</v>
      </c>
      <c r="AM17" s="15" t="s">
        <v>3480</v>
      </c>
      <c r="AN17" s="15" t="s">
        <v>3368</v>
      </c>
      <c r="AO17" s="15" t="s">
        <v>3567</v>
      </c>
    </row>
    <row r="18" spans="1:41" s="4" customFormat="1" x14ac:dyDescent="0.3">
      <c r="A18" s="4">
        <v>17</v>
      </c>
      <c r="B18" s="4" t="s">
        <v>278</v>
      </c>
      <c r="C18" s="15" t="s">
        <v>3867</v>
      </c>
      <c r="D18" s="4" t="s">
        <v>2554</v>
      </c>
      <c r="E18" s="4" t="s">
        <v>2555</v>
      </c>
      <c r="F18" s="4" t="s">
        <v>36</v>
      </c>
      <c r="G18" s="4" t="s">
        <v>423</v>
      </c>
      <c r="H18" s="4" t="s">
        <v>424</v>
      </c>
      <c r="I18" s="4" t="s">
        <v>425</v>
      </c>
      <c r="J18" s="4" t="s">
        <v>426</v>
      </c>
      <c r="K18" s="27" t="s">
        <v>3388</v>
      </c>
      <c r="L18" s="4" t="s">
        <v>427</v>
      </c>
      <c r="M18" s="4" t="s">
        <v>2908</v>
      </c>
      <c r="N18" s="4" t="s">
        <v>2909</v>
      </c>
      <c r="O18" s="4" t="s">
        <v>2556</v>
      </c>
      <c r="P18" s="4" t="s">
        <v>428</v>
      </c>
      <c r="Q18" s="4" t="s">
        <v>429</v>
      </c>
      <c r="R18" s="4" t="s">
        <v>148</v>
      </c>
      <c r="S18" s="4" t="s">
        <v>430</v>
      </c>
      <c r="T18" s="4" t="s">
        <v>299</v>
      </c>
      <c r="U18" s="6">
        <v>4.1539999999999999</v>
      </c>
      <c r="V18" s="6">
        <v>2.024</v>
      </c>
      <c r="W18" s="7">
        <v>44658</v>
      </c>
      <c r="X18" s="4">
        <v>6</v>
      </c>
      <c r="Y18" s="4">
        <v>5426</v>
      </c>
      <c r="Z18" s="4" t="s">
        <v>2508</v>
      </c>
      <c r="AA18" s="4" t="s">
        <v>2518</v>
      </c>
      <c r="AB18" s="4" t="s">
        <v>287</v>
      </c>
      <c r="AC18" s="4" t="s">
        <v>431</v>
      </c>
      <c r="AD18" s="4" t="s">
        <v>2510</v>
      </c>
      <c r="AE18" s="4" t="s">
        <v>2557</v>
      </c>
      <c r="AF18" s="4" t="s">
        <v>290</v>
      </c>
      <c r="AG18" s="4" t="s">
        <v>290</v>
      </c>
      <c r="AH18" s="4" t="s">
        <v>290</v>
      </c>
      <c r="AI18" s="4" t="s">
        <v>290</v>
      </c>
      <c r="AJ18" s="4" t="s">
        <v>290</v>
      </c>
      <c r="AK18" s="4" t="s">
        <v>2910</v>
      </c>
      <c r="AL18" s="4" t="s">
        <v>290</v>
      </c>
      <c r="AM18" s="15" t="s">
        <v>3481</v>
      </c>
      <c r="AN18" s="15" t="s">
        <v>3368</v>
      </c>
      <c r="AO18" s="15" t="s">
        <v>3568</v>
      </c>
    </row>
    <row r="19" spans="1:41" s="4" customFormat="1" x14ac:dyDescent="0.3">
      <c r="A19" s="4">
        <v>18</v>
      </c>
      <c r="B19" s="4" t="s">
        <v>278</v>
      </c>
      <c r="C19" s="4" t="s">
        <v>2247</v>
      </c>
      <c r="D19" s="28" t="s">
        <v>3334</v>
      </c>
      <c r="E19" s="4" t="s">
        <v>2516</v>
      </c>
      <c r="F19" s="4" t="s">
        <v>41</v>
      </c>
      <c r="G19" s="4" t="s">
        <v>433</v>
      </c>
      <c r="H19" s="4" t="s">
        <v>434</v>
      </c>
      <c r="I19" s="4" t="s">
        <v>435</v>
      </c>
      <c r="J19" s="4" t="s">
        <v>334</v>
      </c>
      <c r="K19" s="27" t="s">
        <v>3389</v>
      </c>
      <c r="L19" s="4" t="s">
        <v>436</v>
      </c>
      <c r="M19" s="4" t="s">
        <v>2911</v>
      </c>
      <c r="N19" s="4" t="s">
        <v>2912</v>
      </c>
      <c r="O19" s="4" t="s">
        <v>2538</v>
      </c>
      <c r="P19" s="4" t="s">
        <v>296</v>
      </c>
      <c r="Q19" s="4" t="s">
        <v>437</v>
      </c>
      <c r="R19" s="4" t="s">
        <v>180</v>
      </c>
      <c r="S19" s="4" t="s">
        <v>438</v>
      </c>
      <c r="T19" s="4" t="s">
        <v>290</v>
      </c>
      <c r="U19" s="6">
        <v>0.29399999999999998</v>
      </c>
      <c r="V19" s="6">
        <v>5.8999999999999997E-2</v>
      </c>
      <c r="W19" s="7">
        <v>44645</v>
      </c>
      <c r="X19" s="4">
        <v>5</v>
      </c>
      <c r="Y19" s="4">
        <v>1964</v>
      </c>
      <c r="Z19" s="4" t="s">
        <v>2508</v>
      </c>
      <c r="AA19" s="4" t="s">
        <v>2518</v>
      </c>
      <c r="AB19" s="4" t="s">
        <v>300</v>
      </c>
      <c r="AC19" s="4" t="s">
        <v>439</v>
      </c>
      <c r="AD19" s="4" t="s">
        <v>2510</v>
      </c>
      <c r="AE19" s="4" t="s">
        <v>2558</v>
      </c>
      <c r="AF19" s="4" t="s">
        <v>2559</v>
      </c>
      <c r="AG19" s="4" t="s">
        <v>290</v>
      </c>
      <c r="AH19" s="4" t="s">
        <v>2513</v>
      </c>
      <c r="AI19" s="4" t="s">
        <v>290</v>
      </c>
      <c r="AJ19" s="4" t="s">
        <v>290</v>
      </c>
      <c r="AK19" s="4" t="s">
        <v>2913</v>
      </c>
      <c r="AL19" s="4" t="s">
        <v>290</v>
      </c>
      <c r="AM19" s="15" t="s">
        <v>3482</v>
      </c>
      <c r="AN19" s="15" t="s">
        <v>3368</v>
      </c>
      <c r="AO19" s="15" t="s">
        <v>3569</v>
      </c>
    </row>
    <row r="20" spans="1:41" s="4" customFormat="1" x14ac:dyDescent="0.3">
      <c r="A20" s="4">
        <v>19</v>
      </c>
      <c r="B20" s="4" t="s">
        <v>278</v>
      </c>
      <c r="C20" s="4" t="s">
        <v>2248</v>
      </c>
      <c r="D20" s="15" t="s">
        <v>3333</v>
      </c>
      <c r="E20" s="4" t="s">
        <v>2555</v>
      </c>
      <c r="F20" s="4" t="s">
        <v>42</v>
      </c>
      <c r="G20" s="4" t="s">
        <v>440</v>
      </c>
      <c r="H20" s="4" t="s">
        <v>441</v>
      </c>
      <c r="I20" s="4" t="s">
        <v>442</v>
      </c>
      <c r="J20" s="4" t="s">
        <v>443</v>
      </c>
      <c r="K20" s="27" t="s">
        <v>3390</v>
      </c>
      <c r="L20" s="4" t="s">
        <v>444</v>
      </c>
      <c r="M20" s="4" t="s">
        <v>2914</v>
      </c>
      <c r="N20" s="4" t="s">
        <v>2915</v>
      </c>
      <c r="O20" s="4" t="s">
        <v>2556</v>
      </c>
      <c r="P20" s="4" t="s">
        <v>445</v>
      </c>
      <c r="Q20" s="4" t="s">
        <v>431</v>
      </c>
      <c r="R20" s="4" t="s">
        <v>181</v>
      </c>
      <c r="S20" s="4" t="s">
        <v>446</v>
      </c>
      <c r="T20" s="4" t="s">
        <v>299</v>
      </c>
      <c r="U20" s="6">
        <v>2.379</v>
      </c>
      <c r="V20" s="6">
        <v>0.98</v>
      </c>
      <c r="W20" s="7">
        <v>44645</v>
      </c>
      <c r="X20" s="4">
        <v>12</v>
      </c>
      <c r="Y20" s="4">
        <v>5548</v>
      </c>
      <c r="Z20" s="4" t="s">
        <v>2508</v>
      </c>
      <c r="AA20" s="4" t="s">
        <v>2509</v>
      </c>
      <c r="AB20" s="4" t="s">
        <v>287</v>
      </c>
      <c r="AC20" s="4" t="s">
        <v>447</v>
      </c>
      <c r="AD20" s="4" t="s">
        <v>2510</v>
      </c>
      <c r="AE20" s="4" t="s">
        <v>2511</v>
      </c>
      <c r="AF20" s="4" t="s">
        <v>448</v>
      </c>
      <c r="AG20" s="4" t="s">
        <v>2560</v>
      </c>
      <c r="AH20" s="4" t="s">
        <v>2513</v>
      </c>
      <c r="AI20" s="4" t="s">
        <v>2514</v>
      </c>
      <c r="AJ20" s="4" t="s">
        <v>290</v>
      </c>
      <c r="AK20" s="4" t="s">
        <v>290</v>
      </c>
      <c r="AL20" s="4" t="s">
        <v>290</v>
      </c>
      <c r="AM20" s="15" t="s">
        <v>3483</v>
      </c>
      <c r="AN20" s="15" t="s">
        <v>3368</v>
      </c>
      <c r="AO20" s="15" t="s">
        <v>3484</v>
      </c>
    </row>
    <row r="21" spans="1:41" s="4" customFormat="1" x14ac:dyDescent="0.3">
      <c r="A21" s="4">
        <v>20</v>
      </c>
      <c r="B21" s="4" t="s">
        <v>278</v>
      </c>
      <c r="C21" s="4" t="s">
        <v>2249</v>
      </c>
      <c r="D21" s="4" t="s">
        <v>290</v>
      </c>
      <c r="E21" s="4" t="s">
        <v>340</v>
      </c>
      <c r="F21" s="4" t="s">
        <v>43</v>
      </c>
      <c r="G21" s="4" t="s">
        <v>449</v>
      </c>
      <c r="H21" s="4" t="s">
        <v>450</v>
      </c>
      <c r="I21" s="4" t="s">
        <v>451</v>
      </c>
      <c r="J21" s="4" t="s">
        <v>452</v>
      </c>
      <c r="K21" s="4" t="s">
        <v>453</v>
      </c>
      <c r="L21" s="4" t="s">
        <v>454</v>
      </c>
      <c r="M21" s="4" t="s">
        <v>2916</v>
      </c>
      <c r="N21" s="4" t="s">
        <v>2917</v>
      </c>
      <c r="O21" s="4" t="s">
        <v>2517</v>
      </c>
      <c r="P21" s="4" t="s">
        <v>379</v>
      </c>
      <c r="Q21" s="4" t="s">
        <v>380</v>
      </c>
      <c r="R21" s="4" t="s">
        <v>176</v>
      </c>
      <c r="S21" s="4" t="s">
        <v>455</v>
      </c>
      <c r="T21" s="4" t="s">
        <v>456</v>
      </c>
      <c r="U21" s="6">
        <v>1.7310000000000001</v>
      </c>
      <c r="V21" s="6">
        <v>1.286</v>
      </c>
      <c r="W21" s="7">
        <v>44644</v>
      </c>
      <c r="X21" s="4">
        <v>43</v>
      </c>
      <c r="Y21" s="4">
        <v>11154</v>
      </c>
      <c r="Z21" s="4" t="s">
        <v>2508</v>
      </c>
      <c r="AA21" s="4" t="s">
        <v>2534</v>
      </c>
      <c r="AB21" s="4" t="s">
        <v>382</v>
      </c>
      <c r="AC21" s="4" t="s">
        <v>457</v>
      </c>
      <c r="AD21" s="4" t="s">
        <v>2561</v>
      </c>
      <c r="AE21" s="4" t="s">
        <v>2545</v>
      </c>
      <c r="AF21" s="4" t="s">
        <v>458</v>
      </c>
      <c r="AG21" s="4" t="s">
        <v>2562</v>
      </c>
      <c r="AH21" s="4" t="s">
        <v>2513</v>
      </c>
      <c r="AI21" s="4" t="s">
        <v>2514</v>
      </c>
      <c r="AJ21" s="4" t="s">
        <v>290</v>
      </c>
      <c r="AK21" s="4" t="s">
        <v>2918</v>
      </c>
      <c r="AL21" s="4" t="s">
        <v>2513</v>
      </c>
      <c r="AM21" s="15" t="s">
        <v>3485</v>
      </c>
      <c r="AN21" s="15" t="s">
        <v>3368</v>
      </c>
      <c r="AO21" s="15" t="s">
        <v>3570</v>
      </c>
    </row>
    <row r="22" spans="1:41" s="4" customFormat="1" x14ac:dyDescent="0.3">
      <c r="A22" s="4">
        <v>21</v>
      </c>
      <c r="B22" s="4" t="s">
        <v>278</v>
      </c>
      <c r="C22" s="4" t="s">
        <v>2250</v>
      </c>
      <c r="D22" s="28" t="s">
        <v>3335</v>
      </c>
      <c r="E22" s="4" t="s">
        <v>2563</v>
      </c>
      <c r="F22" s="4" t="s">
        <v>46</v>
      </c>
      <c r="G22" s="4" t="s">
        <v>459</v>
      </c>
      <c r="H22" s="4" t="s">
        <v>460</v>
      </c>
      <c r="I22" s="4" t="s">
        <v>461</v>
      </c>
      <c r="J22" s="4" t="s">
        <v>462</v>
      </c>
      <c r="K22" s="27" t="s">
        <v>3391</v>
      </c>
      <c r="L22" s="4" t="s">
        <v>463</v>
      </c>
      <c r="M22" s="4" t="s">
        <v>290</v>
      </c>
      <c r="N22" s="4" t="s">
        <v>340</v>
      </c>
      <c r="O22" s="4" t="s">
        <v>290</v>
      </c>
      <c r="P22" s="4" t="s">
        <v>308</v>
      </c>
      <c r="Q22" s="4" t="s">
        <v>439</v>
      </c>
      <c r="R22" s="4" t="s">
        <v>180</v>
      </c>
      <c r="S22" s="4" t="s">
        <v>464</v>
      </c>
      <c r="T22" s="4" t="s">
        <v>299</v>
      </c>
      <c r="U22" s="6">
        <v>3.419</v>
      </c>
      <c r="V22" s="6">
        <v>2.3679999999999999</v>
      </c>
      <c r="W22" s="7">
        <v>44638</v>
      </c>
      <c r="X22" s="4">
        <v>7</v>
      </c>
      <c r="Y22" s="4">
        <v>5790</v>
      </c>
      <c r="Z22" s="4" t="s">
        <v>2508</v>
      </c>
      <c r="AA22" s="4" t="s">
        <v>2534</v>
      </c>
      <c r="AB22" s="4" t="s">
        <v>300</v>
      </c>
      <c r="AC22" s="4" t="s">
        <v>301</v>
      </c>
      <c r="AD22" s="4" t="s">
        <v>2510</v>
      </c>
      <c r="AE22" s="4" t="s">
        <v>2511</v>
      </c>
      <c r="AF22" s="4" t="s">
        <v>290</v>
      </c>
      <c r="AG22" s="4" t="s">
        <v>290</v>
      </c>
      <c r="AH22" s="4" t="s">
        <v>290</v>
      </c>
      <c r="AI22" s="4" t="s">
        <v>290</v>
      </c>
      <c r="AJ22" s="4" t="s">
        <v>290</v>
      </c>
      <c r="AK22" s="4" t="s">
        <v>290</v>
      </c>
      <c r="AL22" s="4" t="s">
        <v>290</v>
      </c>
      <c r="AM22" s="15" t="s">
        <v>3486</v>
      </c>
      <c r="AN22" s="15" t="s">
        <v>3487</v>
      </c>
      <c r="AO22" s="15" t="s">
        <v>3551</v>
      </c>
    </row>
    <row r="23" spans="1:41" s="4" customFormat="1" x14ac:dyDescent="0.3">
      <c r="A23" s="4">
        <v>22</v>
      </c>
      <c r="B23" s="4" t="s">
        <v>278</v>
      </c>
      <c r="C23" s="4" t="s">
        <v>2251</v>
      </c>
      <c r="D23" s="4" t="s">
        <v>290</v>
      </c>
      <c r="E23" s="4" t="s">
        <v>340</v>
      </c>
      <c r="F23" s="4" t="s">
        <v>49</v>
      </c>
      <c r="G23" s="4" t="s">
        <v>465</v>
      </c>
      <c r="H23" s="4" t="s">
        <v>466</v>
      </c>
      <c r="I23" s="4" t="s">
        <v>467</v>
      </c>
      <c r="J23" s="4" t="s">
        <v>294</v>
      </c>
      <c r="K23" s="4" t="s">
        <v>468</v>
      </c>
      <c r="L23" s="4" t="s">
        <v>469</v>
      </c>
      <c r="M23" s="4" t="s">
        <v>2919</v>
      </c>
      <c r="N23" s="4" t="s">
        <v>2920</v>
      </c>
      <c r="O23" s="4" t="s">
        <v>2517</v>
      </c>
      <c r="P23" s="4" t="s">
        <v>284</v>
      </c>
      <c r="Q23" s="4" t="s">
        <v>380</v>
      </c>
      <c r="R23" s="4" t="s">
        <v>176</v>
      </c>
      <c r="S23" s="4" t="s">
        <v>470</v>
      </c>
      <c r="T23" s="4" t="s">
        <v>299</v>
      </c>
      <c r="U23" s="6">
        <v>1.837</v>
      </c>
      <c r="V23" s="6">
        <v>0.96399999999999997</v>
      </c>
      <c r="W23" s="7">
        <v>44635</v>
      </c>
      <c r="X23" s="4">
        <v>14</v>
      </c>
      <c r="Y23" s="4">
        <v>2245</v>
      </c>
      <c r="Z23" s="4" t="s">
        <v>2508</v>
      </c>
      <c r="AA23" s="4" t="s">
        <v>2534</v>
      </c>
      <c r="AB23" s="4" t="s">
        <v>287</v>
      </c>
      <c r="AC23" s="4" t="s">
        <v>374</v>
      </c>
      <c r="AD23" s="4" t="s">
        <v>2519</v>
      </c>
      <c r="AE23" s="4" t="s">
        <v>2511</v>
      </c>
      <c r="AF23" s="4" t="s">
        <v>290</v>
      </c>
      <c r="AG23" s="4" t="s">
        <v>290</v>
      </c>
      <c r="AH23" s="4" t="s">
        <v>290</v>
      </c>
      <c r="AI23" s="4" t="s">
        <v>290</v>
      </c>
      <c r="AJ23" s="4" t="s">
        <v>290</v>
      </c>
      <c r="AK23" s="4" t="s">
        <v>290</v>
      </c>
      <c r="AL23" s="4" t="s">
        <v>290</v>
      </c>
      <c r="AM23" s="15" t="s">
        <v>3487</v>
      </c>
      <c r="AN23" s="15" t="s">
        <v>3487</v>
      </c>
      <c r="AO23" s="15" t="s">
        <v>3487</v>
      </c>
    </row>
    <row r="24" spans="1:41" s="4" customFormat="1" x14ac:dyDescent="0.3">
      <c r="A24" s="4">
        <v>23</v>
      </c>
      <c r="B24" s="4" t="s">
        <v>278</v>
      </c>
      <c r="C24" s="4" t="s">
        <v>2252</v>
      </c>
      <c r="D24" s="4" t="s">
        <v>290</v>
      </c>
      <c r="E24" s="4" t="s">
        <v>340</v>
      </c>
      <c r="F24" s="4" t="s">
        <v>50</v>
      </c>
      <c r="G24" s="4" t="s">
        <v>471</v>
      </c>
      <c r="H24" s="4" t="s">
        <v>472</v>
      </c>
      <c r="I24" s="4" t="s">
        <v>473</v>
      </c>
      <c r="J24" s="4" t="s">
        <v>294</v>
      </c>
      <c r="K24" s="4" t="s">
        <v>474</v>
      </c>
      <c r="L24" s="4" t="s">
        <v>475</v>
      </c>
      <c r="M24" s="4" t="s">
        <v>2921</v>
      </c>
      <c r="N24" s="4" t="s">
        <v>2922</v>
      </c>
      <c r="O24" s="4" t="s">
        <v>2873</v>
      </c>
      <c r="P24" s="4" t="s">
        <v>476</v>
      </c>
      <c r="Q24" s="4" t="s">
        <v>477</v>
      </c>
      <c r="R24" s="4" t="s">
        <v>149</v>
      </c>
      <c r="S24" s="4" t="s">
        <v>478</v>
      </c>
      <c r="T24" s="4" t="s">
        <v>299</v>
      </c>
      <c r="U24" s="6">
        <v>2.806</v>
      </c>
      <c r="V24" s="6">
        <v>1.5369999999999999</v>
      </c>
      <c r="W24" s="7">
        <v>44635</v>
      </c>
      <c r="X24" s="4">
        <v>7</v>
      </c>
      <c r="Y24" s="4">
        <v>2625</v>
      </c>
      <c r="Z24" s="4" t="s">
        <v>2508</v>
      </c>
      <c r="AA24" s="4" t="s">
        <v>2534</v>
      </c>
      <c r="AB24" s="4" t="s">
        <v>287</v>
      </c>
      <c r="AC24" s="4" t="s">
        <v>374</v>
      </c>
      <c r="AD24" s="4" t="s">
        <v>2510</v>
      </c>
      <c r="AE24" s="4" t="s">
        <v>2511</v>
      </c>
      <c r="AF24" s="4" t="s">
        <v>2564</v>
      </c>
      <c r="AG24" s="4" t="s">
        <v>2535</v>
      </c>
      <c r="AH24" s="4" t="s">
        <v>2513</v>
      </c>
      <c r="AI24" s="4" t="s">
        <v>2536</v>
      </c>
      <c r="AJ24" s="4" t="s">
        <v>290</v>
      </c>
      <c r="AK24" s="4" t="s">
        <v>2923</v>
      </c>
      <c r="AL24" s="4" t="s">
        <v>290</v>
      </c>
      <c r="AM24" s="15" t="s">
        <v>3488</v>
      </c>
      <c r="AN24" s="15" t="s">
        <v>3487</v>
      </c>
      <c r="AO24" s="15" t="s">
        <v>3571</v>
      </c>
    </row>
    <row r="25" spans="1:41" s="4" customFormat="1" x14ac:dyDescent="0.3">
      <c r="A25" s="4">
        <v>24</v>
      </c>
      <c r="B25" s="4" t="s">
        <v>278</v>
      </c>
      <c r="C25" s="4" t="s">
        <v>2253</v>
      </c>
      <c r="D25" s="4" t="s">
        <v>290</v>
      </c>
      <c r="E25" s="4" t="s">
        <v>340</v>
      </c>
      <c r="F25" s="4" t="s">
        <v>51</v>
      </c>
      <c r="G25" s="4" t="s">
        <v>479</v>
      </c>
      <c r="H25" s="4" t="s">
        <v>480</v>
      </c>
      <c r="I25" s="4" t="s">
        <v>481</v>
      </c>
      <c r="J25" s="4" t="s">
        <v>334</v>
      </c>
      <c r="K25" s="4" t="s">
        <v>482</v>
      </c>
      <c r="L25" s="4" t="s">
        <v>483</v>
      </c>
      <c r="M25" s="4" t="s">
        <v>2924</v>
      </c>
      <c r="N25" s="4" t="s">
        <v>2925</v>
      </c>
      <c r="O25" s="4" t="s">
        <v>2517</v>
      </c>
      <c r="P25" s="4" t="s">
        <v>308</v>
      </c>
      <c r="Q25" s="4" t="s">
        <v>439</v>
      </c>
      <c r="R25" s="4" t="s">
        <v>180</v>
      </c>
      <c r="S25" s="4" t="s">
        <v>484</v>
      </c>
      <c r="T25" s="4" t="s">
        <v>299</v>
      </c>
      <c r="U25" s="6">
        <v>2.202</v>
      </c>
      <c r="V25" s="6">
        <v>0.96699999999999997</v>
      </c>
      <c r="W25" s="7">
        <v>44635</v>
      </c>
      <c r="X25" s="4">
        <v>8</v>
      </c>
      <c r="Y25" s="4">
        <v>4388</v>
      </c>
      <c r="Z25" s="4" t="s">
        <v>2508</v>
      </c>
      <c r="AA25" s="4" t="s">
        <v>2534</v>
      </c>
      <c r="AB25" s="4" t="s">
        <v>300</v>
      </c>
      <c r="AC25" s="4" t="s">
        <v>439</v>
      </c>
      <c r="AD25" s="4" t="s">
        <v>2519</v>
      </c>
      <c r="AE25" s="4" t="s">
        <v>2511</v>
      </c>
      <c r="AF25" s="4" t="s">
        <v>290</v>
      </c>
      <c r="AG25" s="4" t="s">
        <v>290</v>
      </c>
      <c r="AH25" s="4" t="s">
        <v>290</v>
      </c>
      <c r="AI25" s="4" t="s">
        <v>290</v>
      </c>
      <c r="AJ25" s="4" t="s">
        <v>290</v>
      </c>
      <c r="AK25" s="4" t="s">
        <v>290</v>
      </c>
      <c r="AL25" s="4" t="s">
        <v>290</v>
      </c>
      <c r="AM25" s="15" t="s">
        <v>3489</v>
      </c>
      <c r="AN25" s="15" t="s">
        <v>3487</v>
      </c>
      <c r="AO25" s="15" t="s">
        <v>3572</v>
      </c>
    </row>
    <row r="26" spans="1:41" s="4" customFormat="1" x14ac:dyDescent="0.3">
      <c r="A26" s="4">
        <v>25</v>
      </c>
      <c r="B26" s="4" t="s">
        <v>278</v>
      </c>
      <c r="C26" s="4" t="s">
        <v>2254</v>
      </c>
      <c r="D26" s="4" t="s">
        <v>2565</v>
      </c>
      <c r="E26" s="4" t="s">
        <v>2555</v>
      </c>
      <c r="F26" s="4" t="s">
        <v>52</v>
      </c>
      <c r="G26" s="4" t="s">
        <v>485</v>
      </c>
      <c r="H26" s="4" t="s">
        <v>486</v>
      </c>
      <c r="I26" s="4" t="s">
        <v>487</v>
      </c>
      <c r="J26" s="4" t="s">
        <v>488</v>
      </c>
      <c r="K26" s="4" t="s">
        <v>3392</v>
      </c>
      <c r="L26" s="4" t="s">
        <v>489</v>
      </c>
      <c r="M26" s="4" t="s">
        <v>2926</v>
      </c>
      <c r="N26" s="4" t="s">
        <v>2927</v>
      </c>
      <c r="O26" s="4" t="s">
        <v>2517</v>
      </c>
      <c r="P26" s="4" t="s">
        <v>284</v>
      </c>
      <c r="Q26" s="4" t="s">
        <v>285</v>
      </c>
      <c r="R26" s="4" t="s">
        <v>138</v>
      </c>
      <c r="S26" s="4" t="s">
        <v>490</v>
      </c>
      <c r="T26" s="4" t="s">
        <v>290</v>
      </c>
      <c r="U26" s="6">
        <v>0.51300000000000001</v>
      </c>
      <c r="V26" s="6">
        <v>0.25600000000000001</v>
      </c>
      <c r="W26" s="7">
        <v>44631</v>
      </c>
      <c r="X26" s="4">
        <v>2</v>
      </c>
      <c r="Y26" s="4">
        <v>2902</v>
      </c>
      <c r="Z26" s="4" t="s">
        <v>2508</v>
      </c>
      <c r="AA26" s="4" t="s">
        <v>2518</v>
      </c>
      <c r="AB26" s="4" t="s">
        <v>287</v>
      </c>
      <c r="AC26" s="4" t="s">
        <v>339</v>
      </c>
      <c r="AD26" s="28" t="s">
        <v>3365</v>
      </c>
      <c r="AE26" s="4" t="s">
        <v>2511</v>
      </c>
      <c r="AF26" s="4" t="s">
        <v>2928</v>
      </c>
      <c r="AG26" s="4" t="s">
        <v>2566</v>
      </c>
      <c r="AH26" s="4" t="s">
        <v>2531</v>
      </c>
      <c r="AI26" s="4" t="s">
        <v>2521</v>
      </c>
      <c r="AJ26" s="4" t="s">
        <v>2463</v>
      </c>
      <c r="AK26" s="4" t="s">
        <v>290</v>
      </c>
      <c r="AL26" s="4" t="s">
        <v>290</v>
      </c>
      <c r="AM26" s="15" t="s">
        <v>3752</v>
      </c>
      <c r="AN26" s="15" t="s">
        <v>3487</v>
      </c>
      <c r="AO26" s="15" t="s">
        <v>3573</v>
      </c>
    </row>
    <row r="27" spans="1:41" s="4" customFormat="1" x14ac:dyDescent="0.3">
      <c r="A27" s="4">
        <v>26</v>
      </c>
      <c r="B27" s="4" t="s">
        <v>278</v>
      </c>
      <c r="C27" s="4" t="s">
        <v>2255</v>
      </c>
      <c r="D27" s="4" t="s">
        <v>2567</v>
      </c>
      <c r="E27" s="4" t="s">
        <v>2568</v>
      </c>
      <c r="F27" s="4" t="s">
        <v>53</v>
      </c>
      <c r="G27" s="4" t="s">
        <v>491</v>
      </c>
      <c r="H27" s="4" t="s">
        <v>492</v>
      </c>
      <c r="I27" s="4" t="s">
        <v>493</v>
      </c>
      <c r="J27" s="4" t="s">
        <v>443</v>
      </c>
      <c r="K27" s="4" t="s">
        <v>3393</v>
      </c>
      <c r="L27" s="4" t="s">
        <v>494</v>
      </c>
      <c r="M27" s="4" t="s">
        <v>2929</v>
      </c>
      <c r="N27" s="4" t="s">
        <v>2930</v>
      </c>
      <c r="O27" s="4" t="s">
        <v>2517</v>
      </c>
      <c r="P27" s="4" t="s">
        <v>308</v>
      </c>
      <c r="Q27" s="4" t="s">
        <v>439</v>
      </c>
      <c r="R27" s="4" t="s">
        <v>180</v>
      </c>
      <c r="S27" s="4" t="s">
        <v>495</v>
      </c>
      <c r="T27" s="4" t="s">
        <v>330</v>
      </c>
      <c r="U27" s="6">
        <v>0.746</v>
      </c>
      <c r="V27" s="6">
        <v>0.309</v>
      </c>
      <c r="W27" s="7">
        <v>44630</v>
      </c>
      <c r="X27" s="4">
        <v>7</v>
      </c>
      <c r="Y27" s="4">
        <v>2153</v>
      </c>
      <c r="Z27" s="4" t="s">
        <v>2508</v>
      </c>
      <c r="AA27" s="4" t="s">
        <v>2509</v>
      </c>
      <c r="AB27" s="4" t="s">
        <v>300</v>
      </c>
      <c r="AC27" s="4" t="s">
        <v>439</v>
      </c>
      <c r="AD27" s="4" t="s">
        <v>2519</v>
      </c>
      <c r="AE27" s="4" t="s">
        <v>2511</v>
      </c>
      <c r="AF27" s="4" t="s">
        <v>2569</v>
      </c>
      <c r="AG27" s="4" t="s">
        <v>2570</v>
      </c>
      <c r="AH27" s="4" t="s">
        <v>2513</v>
      </c>
      <c r="AI27" s="4" t="s">
        <v>2536</v>
      </c>
      <c r="AJ27" s="4" t="s">
        <v>290</v>
      </c>
      <c r="AK27" s="4" t="s">
        <v>2931</v>
      </c>
      <c r="AL27" s="4" t="s">
        <v>290</v>
      </c>
      <c r="AM27" s="15" t="s">
        <v>3490</v>
      </c>
      <c r="AN27" s="15" t="s">
        <v>3487</v>
      </c>
      <c r="AO27" s="15" t="s">
        <v>3574</v>
      </c>
    </row>
    <row r="28" spans="1:41" s="4" customFormat="1" x14ac:dyDescent="0.3">
      <c r="A28" s="4">
        <v>27</v>
      </c>
      <c r="B28" s="4" t="s">
        <v>278</v>
      </c>
      <c r="C28" s="4" t="s">
        <v>2256</v>
      </c>
      <c r="D28" s="27" t="s">
        <v>3336</v>
      </c>
      <c r="E28" s="4" t="s">
        <v>2563</v>
      </c>
      <c r="F28" s="4" t="s">
        <v>54</v>
      </c>
      <c r="G28" s="4" t="s">
        <v>496</v>
      </c>
      <c r="H28" s="4" t="s">
        <v>497</v>
      </c>
      <c r="I28" s="4" t="s">
        <v>498</v>
      </c>
      <c r="J28" s="4" t="s">
        <v>334</v>
      </c>
      <c r="K28" s="27" t="s">
        <v>3394</v>
      </c>
      <c r="L28" s="4" t="s">
        <v>499</v>
      </c>
      <c r="M28" s="4" t="s">
        <v>290</v>
      </c>
      <c r="N28" s="4" t="s">
        <v>340</v>
      </c>
      <c r="O28" s="4" t="s">
        <v>290</v>
      </c>
      <c r="P28" s="4" t="s">
        <v>410</v>
      </c>
      <c r="Q28" s="4" t="s">
        <v>500</v>
      </c>
      <c r="R28" s="4" t="s">
        <v>150</v>
      </c>
      <c r="S28" s="4" t="s">
        <v>501</v>
      </c>
      <c r="T28" s="4" t="s">
        <v>299</v>
      </c>
      <c r="U28" s="6">
        <v>2.0939999999999999</v>
      </c>
      <c r="V28" s="6">
        <v>1.0169999999999999</v>
      </c>
      <c r="W28" s="7">
        <v>44625</v>
      </c>
      <c r="X28" s="4">
        <v>17</v>
      </c>
      <c r="Y28" s="4">
        <v>4926</v>
      </c>
      <c r="Z28" s="4" t="s">
        <v>2508</v>
      </c>
      <c r="AA28" s="4" t="s">
        <v>2509</v>
      </c>
      <c r="AB28" s="4" t="s">
        <v>300</v>
      </c>
      <c r="AC28" s="4" t="s">
        <v>439</v>
      </c>
      <c r="AD28" s="4" t="s">
        <v>2519</v>
      </c>
      <c r="AE28" s="4" t="s">
        <v>2511</v>
      </c>
      <c r="AF28" s="4" t="s">
        <v>290</v>
      </c>
      <c r="AG28" s="4" t="s">
        <v>290</v>
      </c>
      <c r="AH28" s="4" t="s">
        <v>290</v>
      </c>
      <c r="AI28" s="4" t="s">
        <v>290</v>
      </c>
      <c r="AJ28" s="4" t="s">
        <v>290</v>
      </c>
      <c r="AK28" s="4" t="s">
        <v>290</v>
      </c>
      <c r="AL28" s="4" t="s">
        <v>290</v>
      </c>
      <c r="AM28" s="15" t="s">
        <v>3371</v>
      </c>
      <c r="AN28" s="15" t="s">
        <v>3487</v>
      </c>
      <c r="AO28" s="15" t="s">
        <v>3487</v>
      </c>
    </row>
    <row r="29" spans="1:41" s="4" customFormat="1" x14ac:dyDescent="0.3">
      <c r="A29" s="4">
        <v>28</v>
      </c>
      <c r="B29" s="4" t="s">
        <v>278</v>
      </c>
      <c r="C29" s="4" t="s">
        <v>2257</v>
      </c>
      <c r="D29" s="4" t="s">
        <v>290</v>
      </c>
      <c r="E29" s="4" t="s">
        <v>340</v>
      </c>
      <c r="F29" s="4" t="s">
        <v>55</v>
      </c>
      <c r="G29" s="4" t="s">
        <v>471</v>
      </c>
      <c r="H29" s="4" t="s">
        <v>472</v>
      </c>
      <c r="I29" s="4" t="s">
        <v>473</v>
      </c>
      <c r="J29" s="4" t="s">
        <v>294</v>
      </c>
      <c r="K29" s="4" t="s">
        <v>502</v>
      </c>
      <c r="L29" s="4" t="s">
        <v>503</v>
      </c>
      <c r="M29" s="4" t="s">
        <v>2932</v>
      </c>
      <c r="N29" s="4" t="s">
        <v>2933</v>
      </c>
      <c r="O29" s="4" t="s">
        <v>2873</v>
      </c>
      <c r="P29" s="4" t="s">
        <v>346</v>
      </c>
      <c r="Q29" s="4" t="s">
        <v>504</v>
      </c>
      <c r="R29" s="4" t="s">
        <v>151</v>
      </c>
      <c r="S29" s="4" t="s">
        <v>505</v>
      </c>
      <c r="T29" s="4" t="s">
        <v>299</v>
      </c>
      <c r="U29" s="6">
        <v>12.311</v>
      </c>
      <c r="V29" s="6">
        <v>5.0170000000000003</v>
      </c>
      <c r="W29" s="7">
        <v>44620</v>
      </c>
      <c r="X29" s="4">
        <v>19</v>
      </c>
      <c r="Y29" s="4">
        <v>3158</v>
      </c>
      <c r="Z29" s="4" t="s">
        <v>2508</v>
      </c>
      <c r="AA29" s="4" t="s">
        <v>2534</v>
      </c>
      <c r="AB29" s="4" t="s">
        <v>399</v>
      </c>
      <c r="AC29" s="4" t="s">
        <v>367</v>
      </c>
      <c r="AD29" s="4" t="s">
        <v>2510</v>
      </c>
      <c r="AE29" s="4" t="s">
        <v>2508</v>
      </c>
      <c r="AF29" s="4" t="s">
        <v>290</v>
      </c>
      <c r="AG29" s="4" t="s">
        <v>290</v>
      </c>
      <c r="AH29" s="4" t="s">
        <v>290</v>
      </c>
      <c r="AI29" s="4" t="s">
        <v>290</v>
      </c>
      <c r="AJ29" s="4" t="s">
        <v>290</v>
      </c>
      <c r="AK29" s="4" t="s">
        <v>290</v>
      </c>
      <c r="AL29" s="4" t="s">
        <v>290</v>
      </c>
      <c r="AM29" s="15" t="s">
        <v>3491</v>
      </c>
      <c r="AN29" s="15" t="s">
        <v>3487</v>
      </c>
      <c r="AO29" s="15" t="s">
        <v>3492</v>
      </c>
    </row>
    <row r="30" spans="1:41" s="4" customFormat="1" x14ac:dyDescent="0.3">
      <c r="A30" s="4">
        <v>29</v>
      </c>
      <c r="B30" s="4" t="s">
        <v>278</v>
      </c>
      <c r="C30" s="4" t="s">
        <v>2258</v>
      </c>
      <c r="D30" s="4" t="s">
        <v>290</v>
      </c>
      <c r="E30" s="4" t="s">
        <v>340</v>
      </c>
      <c r="F30" s="4" t="s">
        <v>56</v>
      </c>
      <c r="G30" s="4" t="s">
        <v>506</v>
      </c>
      <c r="H30" s="4" t="s">
        <v>507</v>
      </c>
      <c r="I30" s="4" t="s">
        <v>508</v>
      </c>
      <c r="J30" s="4" t="s">
        <v>334</v>
      </c>
      <c r="K30" s="4" t="s">
        <v>509</v>
      </c>
      <c r="L30" s="4" t="s">
        <v>510</v>
      </c>
      <c r="M30" s="4" t="s">
        <v>2934</v>
      </c>
      <c r="N30" s="4" t="s">
        <v>2935</v>
      </c>
      <c r="O30" s="4" t="s">
        <v>2517</v>
      </c>
      <c r="P30" s="4" t="s">
        <v>396</v>
      </c>
      <c r="Q30" s="4" t="s">
        <v>511</v>
      </c>
      <c r="R30" s="4" t="s">
        <v>152</v>
      </c>
      <c r="S30" s="4" t="s">
        <v>505</v>
      </c>
      <c r="T30" s="4" t="s">
        <v>299</v>
      </c>
      <c r="U30" s="6">
        <v>12.311</v>
      </c>
      <c r="V30" s="6">
        <v>5.0170000000000003</v>
      </c>
      <c r="W30" s="7">
        <v>44618</v>
      </c>
      <c r="X30" s="4">
        <v>42</v>
      </c>
      <c r="Y30" s="4">
        <v>6913</v>
      </c>
      <c r="Z30" s="4" t="s">
        <v>2508</v>
      </c>
      <c r="AA30" s="4" t="s">
        <v>2534</v>
      </c>
      <c r="AB30" s="4" t="s">
        <v>399</v>
      </c>
      <c r="AC30" s="4" t="s">
        <v>367</v>
      </c>
      <c r="AD30" s="4" t="s">
        <v>2510</v>
      </c>
      <c r="AE30" s="4" t="s">
        <v>2508</v>
      </c>
      <c r="AF30" s="4" t="s">
        <v>290</v>
      </c>
      <c r="AG30" s="4" t="s">
        <v>290</v>
      </c>
      <c r="AH30" s="4" t="s">
        <v>290</v>
      </c>
      <c r="AI30" s="4" t="s">
        <v>290</v>
      </c>
      <c r="AJ30" s="4" t="s">
        <v>290</v>
      </c>
      <c r="AK30" s="4" t="s">
        <v>290</v>
      </c>
      <c r="AL30" s="4" t="s">
        <v>290</v>
      </c>
      <c r="AM30" s="15" t="s">
        <v>3753</v>
      </c>
      <c r="AN30" s="15" t="s">
        <v>3487</v>
      </c>
      <c r="AO30" s="15" t="s">
        <v>3575</v>
      </c>
    </row>
    <row r="31" spans="1:41" s="4" customFormat="1" x14ac:dyDescent="0.3">
      <c r="A31" s="4">
        <v>30</v>
      </c>
      <c r="B31" s="4" t="s">
        <v>278</v>
      </c>
      <c r="C31" s="4" t="s">
        <v>2259</v>
      </c>
      <c r="D31" s="15" t="s">
        <v>3337</v>
      </c>
      <c r="E31" s="4" t="s">
        <v>2571</v>
      </c>
      <c r="F31" s="4" t="s">
        <v>57</v>
      </c>
      <c r="G31" s="4" t="s">
        <v>512</v>
      </c>
      <c r="H31" s="4" t="s">
        <v>513</v>
      </c>
      <c r="I31" s="4" t="s">
        <v>514</v>
      </c>
      <c r="J31" s="4" t="s">
        <v>294</v>
      </c>
      <c r="K31" s="27" t="s">
        <v>3395</v>
      </c>
      <c r="L31" s="4" t="s">
        <v>515</v>
      </c>
      <c r="M31" s="4" t="s">
        <v>2936</v>
      </c>
      <c r="N31" s="4" t="s">
        <v>2937</v>
      </c>
      <c r="O31" s="4" t="s">
        <v>2517</v>
      </c>
      <c r="P31" s="4" t="s">
        <v>516</v>
      </c>
      <c r="Q31" s="4" t="s">
        <v>517</v>
      </c>
      <c r="R31" s="4" t="s">
        <v>182</v>
      </c>
      <c r="S31" s="4" t="s">
        <v>518</v>
      </c>
      <c r="T31" s="4" t="s">
        <v>299</v>
      </c>
      <c r="U31" s="6">
        <v>12.311</v>
      </c>
      <c r="V31" s="6">
        <v>5.0170000000000003</v>
      </c>
      <c r="W31" s="7">
        <v>44618</v>
      </c>
      <c r="X31" s="4">
        <v>26</v>
      </c>
      <c r="Y31" s="4">
        <v>5198</v>
      </c>
      <c r="Z31" s="4" t="s">
        <v>2508</v>
      </c>
      <c r="AA31" s="4" t="s">
        <v>2509</v>
      </c>
      <c r="AB31" s="4" t="s">
        <v>399</v>
      </c>
      <c r="AC31" s="4" t="s">
        <v>367</v>
      </c>
      <c r="AD31" s="4" t="s">
        <v>2510</v>
      </c>
      <c r="AE31" s="4" t="s">
        <v>2508</v>
      </c>
      <c r="AF31" s="4" t="s">
        <v>519</v>
      </c>
      <c r="AG31" s="4" t="s">
        <v>2572</v>
      </c>
      <c r="AH31" s="4" t="s">
        <v>2531</v>
      </c>
      <c r="AI31" s="4" t="s">
        <v>2514</v>
      </c>
      <c r="AJ31" s="4" t="s">
        <v>2464</v>
      </c>
      <c r="AK31" s="4" t="s">
        <v>2938</v>
      </c>
      <c r="AL31" s="4" t="s">
        <v>290</v>
      </c>
      <c r="AM31" s="15" t="s">
        <v>3337</v>
      </c>
      <c r="AN31" s="15" t="s">
        <v>3487</v>
      </c>
      <c r="AO31" s="15" t="s">
        <v>3576</v>
      </c>
    </row>
    <row r="32" spans="1:41" s="4" customFormat="1" x14ac:dyDescent="0.3">
      <c r="A32" s="4">
        <v>31</v>
      </c>
      <c r="B32" s="4" t="s">
        <v>278</v>
      </c>
      <c r="C32" s="4" t="s">
        <v>2260</v>
      </c>
      <c r="D32" s="4" t="s">
        <v>290</v>
      </c>
      <c r="E32" s="4" t="s">
        <v>340</v>
      </c>
      <c r="F32" s="4" t="s">
        <v>58</v>
      </c>
      <c r="G32" s="4" t="s">
        <v>520</v>
      </c>
      <c r="H32" s="4" t="s">
        <v>521</v>
      </c>
      <c r="I32" s="4" t="s">
        <v>522</v>
      </c>
      <c r="J32" s="4" t="s">
        <v>294</v>
      </c>
      <c r="K32" s="4" t="s">
        <v>523</v>
      </c>
      <c r="L32" s="4" t="s">
        <v>524</v>
      </c>
      <c r="M32" s="4" t="s">
        <v>290</v>
      </c>
      <c r="N32" s="4" t="s">
        <v>340</v>
      </c>
      <c r="O32" s="4" t="s">
        <v>290</v>
      </c>
      <c r="P32" s="4" t="s">
        <v>396</v>
      </c>
      <c r="Q32" s="4" t="s">
        <v>511</v>
      </c>
      <c r="R32" s="4" t="s">
        <v>152</v>
      </c>
      <c r="S32" s="4" t="s">
        <v>505</v>
      </c>
      <c r="T32" s="4" t="s">
        <v>299</v>
      </c>
      <c r="U32" s="6">
        <v>12.311</v>
      </c>
      <c r="V32" s="6">
        <v>5.0170000000000003</v>
      </c>
      <c r="W32" s="7">
        <v>44618</v>
      </c>
      <c r="X32" s="4">
        <v>34</v>
      </c>
      <c r="Y32" s="4">
        <v>5137</v>
      </c>
      <c r="Z32" s="4" t="s">
        <v>2508</v>
      </c>
      <c r="AA32" s="4" t="s">
        <v>2534</v>
      </c>
      <c r="AB32" s="4" t="s">
        <v>399</v>
      </c>
      <c r="AC32" s="4" t="s">
        <v>367</v>
      </c>
      <c r="AD32" s="4" t="s">
        <v>2510</v>
      </c>
      <c r="AE32" s="4" t="s">
        <v>2508</v>
      </c>
      <c r="AF32" s="4" t="s">
        <v>525</v>
      </c>
      <c r="AG32" s="4" t="s">
        <v>2573</v>
      </c>
      <c r="AH32" s="4" t="s">
        <v>2513</v>
      </c>
      <c r="AI32" s="4" t="s">
        <v>2514</v>
      </c>
      <c r="AJ32" s="4" t="s">
        <v>290</v>
      </c>
      <c r="AK32" s="4" t="s">
        <v>290</v>
      </c>
      <c r="AL32" s="4" t="s">
        <v>290</v>
      </c>
      <c r="AM32" s="15" t="s">
        <v>3487</v>
      </c>
      <c r="AN32" s="15" t="s">
        <v>3487</v>
      </c>
      <c r="AO32" s="15" t="s">
        <v>3577</v>
      </c>
    </row>
    <row r="33" spans="1:41" s="4" customFormat="1" x14ac:dyDescent="0.3">
      <c r="A33" s="4">
        <v>32</v>
      </c>
      <c r="B33" s="4" t="s">
        <v>278</v>
      </c>
      <c r="C33" s="4" t="s">
        <v>2261</v>
      </c>
      <c r="D33" s="4" t="s">
        <v>2574</v>
      </c>
      <c r="E33" s="4" t="s">
        <v>2507</v>
      </c>
      <c r="F33" s="4" t="s">
        <v>59</v>
      </c>
      <c r="G33" s="4" t="s">
        <v>526</v>
      </c>
      <c r="H33" s="4" t="s">
        <v>527</v>
      </c>
      <c r="I33" s="4" t="s">
        <v>528</v>
      </c>
      <c r="J33" s="4" t="s">
        <v>529</v>
      </c>
      <c r="K33" s="27" t="s">
        <v>3396</v>
      </c>
      <c r="L33" s="4" t="s">
        <v>530</v>
      </c>
      <c r="M33" s="4" t="s">
        <v>2939</v>
      </c>
      <c r="N33" s="4" t="s">
        <v>2939</v>
      </c>
      <c r="O33" s="4" t="s">
        <v>2556</v>
      </c>
      <c r="P33" s="4" t="s">
        <v>531</v>
      </c>
      <c r="Q33" s="4" t="s">
        <v>285</v>
      </c>
      <c r="R33" s="4" t="s">
        <v>153</v>
      </c>
      <c r="S33" s="4" t="s">
        <v>532</v>
      </c>
      <c r="T33" s="4" t="s">
        <v>290</v>
      </c>
      <c r="U33" s="6">
        <v>1.052</v>
      </c>
      <c r="V33" s="6">
        <v>0.88800000000000001</v>
      </c>
      <c r="W33" s="7">
        <v>44617</v>
      </c>
      <c r="X33" s="4">
        <v>12</v>
      </c>
      <c r="Y33" s="4">
        <v>5439</v>
      </c>
      <c r="Z33" s="4" t="s">
        <v>2508</v>
      </c>
      <c r="AA33" s="4" t="s">
        <v>2518</v>
      </c>
      <c r="AB33" s="4" t="s">
        <v>533</v>
      </c>
      <c r="AC33" s="4" t="s">
        <v>534</v>
      </c>
      <c r="AD33" s="4" t="s">
        <v>2519</v>
      </c>
      <c r="AE33" s="4" t="s">
        <v>2508</v>
      </c>
      <c r="AF33" s="4" t="s">
        <v>535</v>
      </c>
      <c r="AG33" s="4" t="s">
        <v>2546</v>
      </c>
      <c r="AH33" s="4" t="s">
        <v>2513</v>
      </c>
      <c r="AI33" s="4" t="s">
        <v>2514</v>
      </c>
      <c r="AJ33" s="4" t="s">
        <v>290</v>
      </c>
      <c r="AK33" s="4" t="s">
        <v>2940</v>
      </c>
      <c r="AL33" s="4" t="s">
        <v>2513</v>
      </c>
      <c r="AM33" s="15" t="s">
        <v>3493</v>
      </c>
      <c r="AN33" s="15" t="s">
        <v>3487</v>
      </c>
      <c r="AO33" s="15" t="s">
        <v>3578</v>
      </c>
    </row>
    <row r="34" spans="1:41" s="4" customFormat="1" x14ac:dyDescent="0.3">
      <c r="A34" s="4">
        <v>33</v>
      </c>
      <c r="B34" s="4" t="s">
        <v>278</v>
      </c>
      <c r="C34" s="15" t="s">
        <v>3881</v>
      </c>
      <c r="D34" s="15" t="s">
        <v>3338</v>
      </c>
      <c r="E34" s="4" t="s">
        <v>2533</v>
      </c>
      <c r="F34" s="4" t="s">
        <v>60</v>
      </c>
      <c r="G34" s="4" t="s">
        <v>536</v>
      </c>
      <c r="H34" s="4" t="s">
        <v>537</v>
      </c>
      <c r="I34" s="4" t="s">
        <v>538</v>
      </c>
      <c r="J34" s="4" t="s">
        <v>294</v>
      </c>
      <c r="K34" s="27" t="s">
        <v>3397</v>
      </c>
      <c r="L34" s="4" t="s">
        <v>539</v>
      </c>
      <c r="M34" s="4" t="s">
        <v>290</v>
      </c>
      <c r="N34" s="4" t="s">
        <v>340</v>
      </c>
      <c r="O34" s="4" t="s">
        <v>290</v>
      </c>
      <c r="P34" s="4" t="s">
        <v>365</v>
      </c>
      <c r="Q34" s="4" t="s">
        <v>540</v>
      </c>
      <c r="R34" s="4" t="s">
        <v>183</v>
      </c>
      <c r="S34" s="4" t="s">
        <v>541</v>
      </c>
      <c r="T34" s="4" t="s">
        <v>330</v>
      </c>
      <c r="U34" s="6">
        <v>4.4109999999999996</v>
      </c>
      <c r="V34" s="6">
        <v>1.97</v>
      </c>
      <c r="W34" s="7">
        <v>44613</v>
      </c>
      <c r="X34" s="4">
        <v>16</v>
      </c>
      <c r="Y34" s="4">
        <v>3563</v>
      </c>
      <c r="Z34" s="4" t="s">
        <v>2508</v>
      </c>
      <c r="AA34" s="4" t="s">
        <v>2534</v>
      </c>
      <c r="AB34" s="4" t="s">
        <v>399</v>
      </c>
      <c r="AC34" s="4" t="s">
        <v>367</v>
      </c>
      <c r="AD34" s="4" t="s">
        <v>2510</v>
      </c>
      <c r="AE34" s="4" t="s">
        <v>2508</v>
      </c>
      <c r="AF34" s="4" t="s">
        <v>542</v>
      </c>
      <c r="AG34" s="4" t="s">
        <v>2575</v>
      </c>
      <c r="AH34" s="4" t="s">
        <v>2513</v>
      </c>
      <c r="AI34" s="4" t="s">
        <v>2521</v>
      </c>
      <c r="AJ34" s="4" t="s">
        <v>290</v>
      </c>
      <c r="AK34" s="4" t="s">
        <v>290</v>
      </c>
      <c r="AL34" s="4" t="s">
        <v>290</v>
      </c>
      <c r="AM34" s="15" t="s">
        <v>3494</v>
      </c>
      <c r="AN34" s="15" t="s">
        <v>3495</v>
      </c>
      <c r="AO34" s="15" t="s">
        <v>3579</v>
      </c>
    </row>
    <row r="35" spans="1:41" s="4" customFormat="1" x14ac:dyDescent="0.3">
      <c r="A35" s="4">
        <v>34</v>
      </c>
      <c r="B35" s="4" t="s">
        <v>278</v>
      </c>
      <c r="C35" s="4" t="s">
        <v>2576</v>
      </c>
      <c r="D35" s="4" t="s">
        <v>290</v>
      </c>
      <c r="E35" s="4" t="s">
        <v>340</v>
      </c>
      <c r="F35" s="4" t="s">
        <v>61</v>
      </c>
      <c r="G35" s="4" t="s">
        <v>543</v>
      </c>
      <c r="H35" s="4" t="s">
        <v>544</v>
      </c>
      <c r="I35" s="4" t="s">
        <v>545</v>
      </c>
      <c r="J35" s="4" t="s">
        <v>334</v>
      </c>
      <c r="K35" s="4" t="s">
        <v>546</v>
      </c>
      <c r="L35" s="4" t="s">
        <v>547</v>
      </c>
      <c r="M35" s="4" t="s">
        <v>2941</v>
      </c>
      <c r="N35" s="4" t="s">
        <v>2942</v>
      </c>
      <c r="O35" s="4" t="s">
        <v>2517</v>
      </c>
      <c r="P35" s="4" t="s">
        <v>322</v>
      </c>
      <c r="Q35" s="4" t="s">
        <v>347</v>
      </c>
      <c r="R35" s="4" t="s">
        <v>175</v>
      </c>
      <c r="S35" s="4" t="s">
        <v>548</v>
      </c>
      <c r="T35" s="4" t="s">
        <v>290</v>
      </c>
      <c r="U35" s="6">
        <v>0.93500000000000005</v>
      </c>
      <c r="V35" s="6">
        <v>0.28699999999999998</v>
      </c>
      <c r="W35" s="7">
        <v>44612</v>
      </c>
      <c r="X35" s="4">
        <v>12</v>
      </c>
      <c r="Y35" s="4">
        <v>2764</v>
      </c>
      <c r="Z35" s="4" t="s">
        <v>2508</v>
      </c>
      <c r="AA35" s="4" t="s">
        <v>2534</v>
      </c>
      <c r="AB35" s="4" t="s">
        <v>322</v>
      </c>
      <c r="AC35" s="4" t="s">
        <v>549</v>
      </c>
      <c r="AD35" s="4" t="s">
        <v>2519</v>
      </c>
      <c r="AE35" s="4" t="s">
        <v>2508</v>
      </c>
      <c r="AF35" s="4" t="s">
        <v>2943</v>
      </c>
      <c r="AG35" s="4" t="s">
        <v>2577</v>
      </c>
      <c r="AH35" s="4" t="s">
        <v>2513</v>
      </c>
      <c r="AI35" s="4" t="s">
        <v>2514</v>
      </c>
      <c r="AJ35" s="4" t="s">
        <v>290</v>
      </c>
      <c r="AK35" s="4" t="s">
        <v>2944</v>
      </c>
      <c r="AL35" s="4" t="s">
        <v>2945</v>
      </c>
      <c r="AM35" s="15" t="s">
        <v>3496</v>
      </c>
      <c r="AN35" s="15" t="s">
        <v>3495</v>
      </c>
      <c r="AO35" s="15" t="s">
        <v>3495</v>
      </c>
    </row>
    <row r="36" spans="1:41" s="4" customFormat="1" x14ac:dyDescent="0.3">
      <c r="A36" s="4">
        <v>35</v>
      </c>
      <c r="B36" s="4" t="s">
        <v>278</v>
      </c>
      <c r="C36" s="4" t="s">
        <v>2262</v>
      </c>
      <c r="D36" s="4" t="s">
        <v>290</v>
      </c>
      <c r="E36" s="4" t="s">
        <v>340</v>
      </c>
      <c r="F36" s="4" t="s">
        <v>62</v>
      </c>
      <c r="G36" s="4" t="s">
        <v>550</v>
      </c>
      <c r="H36" s="4" t="s">
        <v>551</v>
      </c>
      <c r="I36" s="4" t="s">
        <v>545</v>
      </c>
      <c r="J36" s="4" t="s">
        <v>334</v>
      </c>
      <c r="K36" s="4" t="s">
        <v>552</v>
      </c>
      <c r="L36" s="4" t="s">
        <v>553</v>
      </c>
      <c r="M36" s="4" t="s">
        <v>2946</v>
      </c>
      <c r="N36" s="4" t="s">
        <v>2942</v>
      </c>
      <c r="O36" s="4" t="s">
        <v>2517</v>
      </c>
      <c r="P36" s="4" t="s">
        <v>296</v>
      </c>
      <c r="Q36" s="4" t="s">
        <v>437</v>
      </c>
      <c r="R36" s="4" t="s">
        <v>180</v>
      </c>
      <c r="S36" s="4" t="s">
        <v>554</v>
      </c>
      <c r="T36" s="4" t="s">
        <v>330</v>
      </c>
      <c r="U36" s="6">
        <v>0.79500000000000004</v>
      </c>
      <c r="V36" s="6">
        <v>0.44</v>
      </c>
      <c r="W36" s="7">
        <v>44612</v>
      </c>
      <c r="X36" s="4">
        <v>12</v>
      </c>
      <c r="Y36" s="4">
        <v>3364</v>
      </c>
      <c r="Z36" s="4" t="s">
        <v>2508</v>
      </c>
      <c r="AA36" s="4" t="s">
        <v>2534</v>
      </c>
      <c r="AB36" s="4" t="s">
        <v>300</v>
      </c>
      <c r="AC36" s="4" t="s">
        <v>439</v>
      </c>
      <c r="AD36" s="4" t="s">
        <v>2519</v>
      </c>
      <c r="AE36" s="4" t="s">
        <v>2511</v>
      </c>
      <c r="AF36" s="4" t="s">
        <v>555</v>
      </c>
      <c r="AG36" s="4" t="s">
        <v>2578</v>
      </c>
      <c r="AH36" s="4" t="s">
        <v>2513</v>
      </c>
      <c r="AI36" s="4" t="s">
        <v>2521</v>
      </c>
      <c r="AJ36" s="4" t="s">
        <v>290</v>
      </c>
      <c r="AK36" s="4" t="s">
        <v>290</v>
      </c>
      <c r="AL36" s="4" t="s">
        <v>290</v>
      </c>
      <c r="AM36" s="15" t="s">
        <v>3497</v>
      </c>
      <c r="AN36" s="15" t="s">
        <v>3495</v>
      </c>
      <c r="AO36" s="15" t="s">
        <v>3557</v>
      </c>
    </row>
    <row r="37" spans="1:41" s="4" customFormat="1" x14ac:dyDescent="0.3">
      <c r="A37" s="4">
        <v>36</v>
      </c>
      <c r="B37" s="4" t="s">
        <v>278</v>
      </c>
      <c r="C37" s="4" t="s">
        <v>2579</v>
      </c>
      <c r="D37" s="4" t="s">
        <v>290</v>
      </c>
      <c r="E37" s="4" t="s">
        <v>340</v>
      </c>
      <c r="F37" s="4" t="s">
        <v>63</v>
      </c>
      <c r="G37" s="4" t="s">
        <v>556</v>
      </c>
      <c r="H37" s="4" t="s">
        <v>557</v>
      </c>
      <c r="I37" s="4" t="s">
        <v>558</v>
      </c>
      <c r="J37" s="4" t="s">
        <v>294</v>
      </c>
      <c r="K37" s="4" t="s">
        <v>559</v>
      </c>
      <c r="L37" s="4" t="s">
        <v>560</v>
      </c>
      <c r="M37" s="4" t="s">
        <v>2947</v>
      </c>
      <c r="N37" s="4" t="s">
        <v>2948</v>
      </c>
      <c r="O37" s="4" t="s">
        <v>2517</v>
      </c>
      <c r="P37" s="4" t="s">
        <v>308</v>
      </c>
      <c r="Q37" s="4" t="s">
        <v>561</v>
      </c>
      <c r="R37" s="4" t="s">
        <v>176</v>
      </c>
      <c r="S37" s="4" t="s">
        <v>562</v>
      </c>
      <c r="T37" s="4" t="s">
        <v>563</v>
      </c>
      <c r="U37" s="6">
        <v>0.79500000000000004</v>
      </c>
      <c r="V37" s="6">
        <v>0.44</v>
      </c>
      <c r="W37" s="7">
        <v>44612</v>
      </c>
      <c r="X37" s="4">
        <v>10</v>
      </c>
      <c r="Y37" s="4">
        <v>2902</v>
      </c>
      <c r="Z37" s="4" t="s">
        <v>2508</v>
      </c>
      <c r="AA37" s="4" t="s">
        <v>2534</v>
      </c>
      <c r="AB37" s="4" t="s">
        <v>300</v>
      </c>
      <c r="AC37" s="4" t="s">
        <v>439</v>
      </c>
      <c r="AD37" s="4" t="s">
        <v>2519</v>
      </c>
      <c r="AE37" s="4" t="s">
        <v>2580</v>
      </c>
      <c r="AF37" s="4" t="s">
        <v>564</v>
      </c>
      <c r="AG37" s="4" t="s">
        <v>290</v>
      </c>
      <c r="AH37" s="4" t="s">
        <v>2513</v>
      </c>
      <c r="AI37" s="4" t="s">
        <v>290</v>
      </c>
      <c r="AJ37" s="4" t="s">
        <v>290</v>
      </c>
      <c r="AK37" s="4" t="s">
        <v>2949</v>
      </c>
      <c r="AL37" s="4" t="s">
        <v>290</v>
      </c>
      <c r="AM37" s="15" t="s">
        <v>3498</v>
      </c>
      <c r="AN37" s="15" t="s">
        <v>3495</v>
      </c>
      <c r="AO37" s="15" t="s">
        <v>3495</v>
      </c>
    </row>
    <row r="38" spans="1:41" s="4" customFormat="1" x14ac:dyDescent="0.3">
      <c r="A38" s="4">
        <v>37</v>
      </c>
      <c r="B38" s="4" t="s">
        <v>278</v>
      </c>
      <c r="C38" s="4" t="s">
        <v>2263</v>
      </c>
      <c r="D38" s="4" t="s">
        <v>290</v>
      </c>
      <c r="E38" s="4" t="s">
        <v>340</v>
      </c>
      <c r="F38" s="4" t="s">
        <v>64</v>
      </c>
      <c r="G38" s="4" t="s">
        <v>565</v>
      </c>
      <c r="H38" s="4" t="s">
        <v>566</v>
      </c>
      <c r="I38" s="4" t="s">
        <v>567</v>
      </c>
      <c r="J38" s="4" t="s">
        <v>462</v>
      </c>
      <c r="K38" s="4" t="s">
        <v>568</v>
      </c>
      <c r="L38" s="4" t="s">
        <v>569</v>
      </c>
      <c r="M38" s="4" t="s">
        <v>290</v>
      </c>
      <c r="N38" s="4" t="s">
        <v>340</v>
      </c>
      <c r="O38" s="4" t="s">
        <v>290</v>
      </c>
      <c r="P38" s="4" t="s">
        <v>365</v>
      </c>
      <c r="Q38" s="4" t="s">
        <v>570</v>
      </c>
      <c r="R38" s="4" t="s">
        <v>154</v>
      </c>
      <c r="S38" s="4" t="s">
        <v>541</v>
      </c>
      <c r="T38" s="4" t="s">
        <v>563</v>
      </c>
      <c r="U38" s="6">
        <v>4.4109999999999996</v>
      </c>
      <c r="V38" s="6">
        <v>1.97</v>
      </c>
      <c r="W38" s="7">
        <v>44610</v>
      </c>
      <c r="X38" s="4">
        <v>16</v>
      </c>
      <c r="Y38" s="4">
        <v>3189</v>
      </c>
      <c r="Z38" s="4" t="s">
        <v>2508</v>
      </c>
      <c r="AA38" s="4" t="s">
        <v>2534</v>
      </c>
      <c r="AB38" s="4" t="s">
        <v>399</v>
      </c>
      <c r="AC38" s="4" t="s">
        <v>367</v>
      </c>
      <c r="AD38" s="4" t="s">
        <v>2510</v>
      </c>
      <c r="AE38" s="4" t="s">
        <v>2511</v>
      </c>
      <c r="AF38" s="4" t="s">
        <v>290</v>
      </c>
      <c r="AG38" s="4" t="s">
        <v>290</v>
      </c>
      <c r="AH38" s="4" t="s">
        <v>290</v>
      </c>
      <c r="AI38" s="4" t="s">
        <v>290</v>
      </c>
      <c r="AJ38" s="4" t="s">
        <v>290</v>
      </c>
      <c r="AK38" s="4" t="s">
        <v>290</v>
      </c>
      <c r="AL38" s="4" t="s">
        <v>290</v>
      </c>
      <c r="AM38" s="15" t="s">
        <v>3499</v>
      </c>
      <c r="AN38" s="15" t="s">
        <v>3495</v>
      </c>
      <c r="AO38" s="15" t="s">
        <v>3580</v>
      </c>
    </row>
    <row r="39" spans="1:41" s="4" customFormat="1" x14ac:dyDescent="0.3">
      <c r="A39" s="4">
        <v>38</v>
      </c>
      <c r="B39" s="4" t="s">
        <v>278</v>
      </c>
      <c r="C39" s="4" t="s">
        <v>2950</v>
      </c>
      <c r="D39" s="4" t="s">
        <v>290</v>
      </c>
      <c r="E39" s="4" t="s">
        <v>340</v>
      </c>
      <c r="F39" s="4" t="s">
        <v>65</v>
      </c>
      <c r="G39" s="4" t="s">
        <v>2581</v>
      </c>
      <c r="H39" s="4" t="s">
        <v>2951</v>
      </c>
      <c r="I39" s="4" t="s">
        <v>716</v>
      </c>
      <c r="J39" s="4" t="s">
        <v>657</v>
      </c>
      <c r="K39" s="4" t="s">
        <v>2582</v>
      </c>
      <c r="L39" s="4" t="s">
        <v>2952</v>
      </c>
      <c r="M39" s="4" t="s">
        <v>2953</v>
      </c>
      <c r="N39" s="4" t="s">
        <v>2954</v>
      </c>
      <c r="O39" s="4" t="s">
        <v>2517</v>
      </c>
      <c r="P39" s="4" t="s">
        <v>516</v>
      </c>
      <c r="Q39" s="4" t="s">
        <v>571</v>
      </c>
      <c r="R39" s="4" t="s">
        <v>184</v>
      </c>
      <c r="S39" s="4" t="s">
        <v>747</v>
      </c>
      <c r="T39" s="4" t="s">
        <v>2955</v>
      </c>
      <c r="U39" s="6">
        <v>9.2910000000000004</v>
      </c>
      <c r="V39" s="6">
        <v>8.0190000000000001</v>
      </c>
      <c r="W39" s="7">
        <v>44610</v>
      </c>
      <c r="X39" s="4">
        <v>10</v>
      </c>
      <c r="Y39" s="4">
        <v>3933</v>
      </c>
      <c r="Z39" s="4" t="s">
        <v>2508</v>
      </c>
      <c r="AA39" s="4" t="s">
        <v>2534</v>
      </c>
      <c r="AB39" s="4" t="s">
        <v>399</v>
      </c>
      <c r="AC39" s="4" t="s">
        <v>367</v>
      </c>
      <c r="AD39" s="4" t="s">
        <v>2510</v>
      </c>
      <c r="AE39" s="4" t="s">
        <v>2508</v>
      </c>
      <c r="AF39" s="4" t="s">
        <v>2583</v>
      </c>
      <c r="AG39" s="4" t="s">
        <v>2584</v>
      </c>
      <c r="AH39" s="4" t="s">
        <v>2513</v>
      </c>
      <c r="AI39" s="4" t="s">
        <v>2521</v>
      </c>
      <c r="AJ39" s="4" t="s">
        <v>290</v>
      </c>
      <c r="AK39" s="4" t="s">
        <v>290</v>
      </c>
      <c r="AL39" s="4" t="s">
        <v>290</v>
      </c>
      <c r="AM39" s="39" t="s">
        <v>3500</v>
      </c>
      <c r="AN39" s="15" t="s">
        <v>3495</v>
      </c>
      <c r="AO39" s="15" t="s">
        <v>3581</v>
      </c>
    </row>
    <row r="40" spans="1:41" s="4" customFormat="1" x14ac:dyDescent="0.3">
      <c r="A40" s="4">
        <v>39</v>
      </c>
      <c r="B40" s="4" t="s">
        <v>278</v>
      </c>
      <c r="C40" s="4" t="s">
        <v>2585</v>
      </c>
      <c r="D40" s="15" t="s">
        <v>3339</v>
      </c>
      <c r="E40" s="4" t="s">
        <v>2586</v>
      </c>
      <c r="F40" s="4" t="s">
        <v>66</v>
      </c>
      <c r="G40" s="4" t="s">
        <v>2587</v>
      </c>
      <c r="H40" s="4" t="s">
        <v>2956</v>
      </c>
      <c r="I40" s="4" t="s">
        <v>467</v>
      </c>
      <c r="J40" s="4" t="s">
        <v>294</v>
      </c>
      <c r="K40" s="27" t="s">
        <v>3398</v>
      </c>
      <c r="L40" s="4" t="s">
        <v>2957</v>
      </c>
      <c r="M40" s="4" t="s">
        <v>2958</v>
      </c>
      <c r="N40" s="4" t="s">
        <v>2959</v>
      </c>
      <c r="O40" s="4" t="s">
        <v>2873</v>
      </c>
      <c r="P40" s="4" t="s">
        <v>365</v>
      </c>
      <c r="Q40" s="4" t="s">
        <v>366</v>
      </c>
      <c r="R40" s="4" t="s">
        <v>185</v>
      </c>
      <c r="S40" s="4" t="s">
        <v>747</v>
      </c>
      <c r="T40" s="4" t="s">
        <v>2955</v>
      </c>
      <c r="U40" s="6">
        <v>9.2910000000000004</v>
      </c>
      <c r="V40" s="6">
        <v>8.0190000000000001</v>
      </c>
      <c r="W40" s="7">
        <v>44610</v>
      </c>
      <c r="X40" s="4">
        <v>16</v>
      </c>
      <c r="Y40" s="4">
        <v>3672</v>
      </c>
      <c r="Z40" s="4" t="s">
        <v>2508</v>
      </c>
      <c r="AA40" s="4" t="s">
        <v>2534</v>
      </c>
      <c r="AB40" s="4" t="s">
        <v>399</v>
      </c>
      <c r="AC40" s="4" t="s">
        <v>367</v>
      </c>
      <c r="AD40" s="4" t="s">
        <v>2510</v>
      </c>
      <c r="AE40" s="4" t="s">
        <v>2508</v>
      </c>
      <c r="AF40" s="4" t="s">
        <v>572</v>
      </c>
      <c r="AG40" s="4" t="s">
        <v>2588</v>
      </c>
      <c r="AH40" s="4" t="s">
        <v>2513</v>
      </c>
      <c r="AI40" s="4" t="s">
        <v>2521</v>
      </c>
      <c r="AJ40" s="4" t="s">
        <v>290</v>
      </c>
      <c r="AK40" s="4" t="s">
        <v>2960</v>
      </c>
      <c r="AL40" s="4" t="s">
        <v>290</v>
      </c>
      <c r="AM40" s="39" t="s">
        <v>3501</v>
      </c>
      <c r="AN40" s="15" t="s">
        <v>3495</v>
      </c>
      <c r="AO40" s="15" t="s">
        <v>3554</v>
      </c>
    </row>
    <row r="41" spans="1:41" s="4" customFormat="1" x14ac:dyDescent="0.3">
      <c r="A41" s="4">
        <v>40</v>
      </c>
      <c r="B41" s="4" t="s">
        <v>278</v>
      </c>
      <c r="C41" s="4" t="s">
        <v>2589</v>
      </c>
      <c r="D41" s="4" t="s">
        <v>290</v>
      </c>
      <c r="E41" s="4" t="s">
        <v>340</v>
      </c>
      <c r="F41" s="4" t="s">
        <v>67</v>
      </c>
      <c r="G41" s="4" t="s">
        <v>2590</v>
      </c>
      <c r="H41" s="4" t="s">
        <v>2591</v>
      </c>
      <c r="I41" s="4" t="s">
        <v>371</v>
      </c>
      <c r="J41" s="4" t="s">
        <v>294</v>
      </c>
      <c r="K41" s="4" t="s">
        <v>2961</v>
      </c>
      <c r="L41" s="4" t="s">
        <v>2962</v>
      </c>
      <c r="M41" s="4" t="s">
        <v>2963</v>
      </c>
      <c r="N41" s="4" t="s">
        <v>2964</v>
      </c>
      <c r="O41" s="4" t="s">
        <v>2873</v>
      </c>
      <c r="P41" s="4" t="s">
        <v>516</v>
      </c>
      <c r="Q41" s="4" t="s">
        <v>517</v>
      </c>
      <c r="R41" s="4" t="s">
        <v>182</v>
      </c>
      <c r="S41" s="4" t="s">
        <v>747</v>
      </c>
      <c r="T41" s="4" t="s">
        <v>2955</v>
      </c>
      <c r="U41" s="6">
        <v>9.2910000000000004</v>
      </c>
      <c r="V41" s="6">
        <v>8.0190000000000001</v>
      </c>
      <c r="W41" s="7">
        <v>44610</v>
      </c>
      <c r="X41" s="4">
        <v>11</v>
      </c>
      <c r="Y41" s="4">
        <v>2516</v>
      </c>
      <c r="Z41" s="4" t="s">
        <v>2508</v>
      </c>
      <c r="AA41" s="4" t="s">
        <v>2534</v>
      </c>
      <c r="AB41" s="4" t="s">
        <v>399</v>
      </c>
      <c r="AC41" s="4" t="s">
        <v>367</v>
      </c>
      <c r="AD41" s="4" t="s">
        <v>2510</v>
      </c>
      <c r="AE41" s="4" t="s">
        <v>2511</v>
      </c>
      <c r="AF41" s="4" t="s">
        <v>2965</v>
      </c>
      <c r="AG41" s="4" t="s">
        <v>2592</v>
      </c>
      <c r="AH41" s="4" t="s">
        <v>2513</v>
      </c>
      <c r="AI41" s="4" t="s">
        <v>2536</v>
      </c>
      <c r="AJ41" s="4" t="s">
        <v>290</v>
      </c>
      <c r="AK41" s="4" t="s">
        <v>290</v>
      </c>
      <c r="AL41" s="4" t="s">
        <v>290</v>
      </c>
      <c r="AM41" s="39" t="s">
        <v>3502</v>
      </c>
      <c r="AN41" s="15" t="s">
        <v>3495</v>
      </c>
      <c r="AO41" s="15" t="s">
        <v>3552</v>
      </c>
    </row>
    <row r="42" spans="1:41" s="4" customFormat="1" x14ac:dyDescent="0.3">
      <c r="A42" s="4">
        <v>41</v>
      </c>
      <c r="B42" s="4" t="s">
        <v>278</v>
      </c>
      <c r="C42" s="4" t="s">
        <v>2264</v>
      </c>
      <c r="D42" s="4" t="s">
        <v>2593</v>
      </c>
      <c r="E42" s="4" t="s">
        <v>2549</v>
      </c>
      <c r="F42" s="4" t="s">
        <v>68</v>
      </c>
      <c r="G42" s="4" t="s">
        <v>573</v>
      </c>
      <c r="H42" s="4" t="s">
        <v>574</v>
      </c>
      <c r="I42" s="4" t="s">
        <v>508</v>
      </c>
      <c r="J42" s="4" t="s">
        <v>334</v>
      </c>
      <c r="K42" s="27" t="s">
        <v>3399</v>
      </c>
      <c r="L42" s="4" t="s">
        <v>575</v>
      </c>
      <c r="M42" s="4" t="s">
        <v>2966</v>
      </c>
      <c r="N42" s="4" t="s">
        <v>2967</v>
      </c>
      <c r="O42" s="4" t="s">
        <v>2517</v>
      </c>
      <c r="P42" s="4" t="s">
        <v>296</v>
      </c>
      <c r="Q42" s="4" t="s">
        <v>437</v>
      </c>
      <c r="R42" s="4" t="s">
        <v>186</v>
      </c>
      <c r="S42" s="4" t="s">
        <v>576</v>
      </c>
      <c r="T42" s="4" t="s">
        <v>299</v>
      </c>
      <c r="U42" s="6">
        <v>1.3919999999999999</v>
      </c>
      <c r="V42" s="6">
        <v>0.9</v>
      </c>
      <c r="W42" s="7">
        <v>44609</v>
      </c>
      <c r="X42" s="4">
        <v>17</v>
      </c>
      <c r="Y42" s="4">
        <v>3934</v>
      </c>
      <c r="Z42" s="4" t="s">
        <v>2508</v>
      </c>
      <c r="AA42" s="4" t="s">
        <v>2509</v>
      </c>
      <c r="AB42" s="4" t="s">
        <v>300</v>
      </c>
      <c r="AC42" s="4" t="s">
        <v>311</v>
      </c>
      <c r="AD42" s="4" t="s">
        <v>2519</v>
      </c>
      <c r="AE42" s="4" t="s">
        <v>2511</v>
      </c>
      <c r="AF42" s="4" t="s">
        <v>290</v>
      </c>
      <c r="AG42" s="4" t="s">
        <v>290</v>
      </c>
      <c r="AH42" s="4" t="s">
        <v>290</v>
      </c>
      <c r="AI42" s="4" t="s">
        <v>290</v>
      </c>
      <c r="AJ42" s="4" t="s">
        <v>290</v>
      </c>
      <c r="AK42" s="4" t="s">
        <v>290</v>
      </c>
      <c r="AL42" s="4" t="s">
        <v>290</v>
      </c>
      <c r="AM42" s="15" t="s">
        <v>3503</v>
      </c>
      <c r="AN42" s="15" t="s">
        <v>3504</v>
      </c>
      <c r="AO42" s="15" t="s">
        <v>3582</v>
      </c>
    </row>
    <row r="43" spans="1:41" s="4" customFormat="1" x14ac:dyDescent="0.3">
      <c r="A43" s="4">
        <v>42</v>
      </c>
      <c r="B43" s="4" t="s">
        <v>278</v>
      </c>
      <c r="C43" s="4" t="s">
        <v>2265</v>
      </c>
      <c r="D43" s="4" t="s">
        <v>290</v>
      </c>
      <c r="E43" s="4" t="s">
        <v>340</v>
      </c>
      <c r="F43" s="4" t="s">
        <v>69</v>
      </c>
      <c r="G43" s="4" t="s">
        <v>577</v>
      </c>
      <c r="H43" s="4" t="s">
        <v>578</v>
      </c>
      <c r="I43" s="4" t="s">
        <v>579</v>
      </c>
      <c r="J43" s="4" t="s">
        <v>334</v>
      </c>
      <c r="K43" s="4" t="s">
        <v>580</v>
      </c>
      <c r="L43" s="4" t="s">
        <v>581</v>
      </c>
      <c r="M43" s="4" t="s">
        <v>2968</v>
      </c>
      <c r="N43" s="4" t="s">
        <v>2969</v>
      </c>
      <c r="O43" s="4" t="s">
        <v>2517</v>
      </c>
      <c r="P43" s="4" t="s">
        <v>582</v>
      </c>
      <c r="Q43" s="4" t="s">
        <v>561</v>
      </c>
      <c r="R43" s="4" t="s">
        <v>176</v>
      </c>
      <c r="S43" s="4" t="s">
        <v>583</v>
      </c>
      <c r="T43" s="4" t="s">
        <v>290</v>
      </c>
      <c r="U43" s="6">
        <v>0.71099999999999997</v>
      </c>
      <c r="V43" s="6">
        <v>0.27500000000000002</v>
      </c>
      <c r="W43" s="7">
        <v>44607</v>
      </c>
      <c r="X43" s="4">
        <v>13</v>
      </c>
      <c r="Y43" s="4">
        <v>3362</v>
      </c>
      <c r="Z43" s="4" t="s">
        <v>2508</v>
      </c>
      <c r="AA43" s="4" t="s">
        <v>2534</v>
      </c>
      <c r="AB43" s="4" t="s">
        <v>584</v>
      </c>
      <c r="AC43" s="4" t="s">
        <v>585</v>
      </c>
      <c r="AD43" s="4" t="s">
        <v>2510</v>
      </c>
      <c r="AE43" s="4" t="s">
        <v>2511</v>
      </c>
      <c r="AF43" s="4" t="s">
        <v>290</v>
      </c>
      <c r="AG43" s="4" t="s">
        <v>290</v>
      </c>
      <c r="AH43" s="4" t="s">
        <v>290</v>
      </c>
      <c r="AI43" s="4" t="s">
        <v>290</v>
      </c>
      <c r="AJ43" s="4" t="s">
        <v>290</v>
      </c>
      <c r="AK43" s="4" t="s">
        <v>290</v>
      </c>
      <c r="AL43" s="4" t="s">
        <v>290</v>
      </c>
      <c r="AM43" s="15" t="s">
        <v>3505</v>
      </c>
      <c r="AN43" s="15" t="s">
        <v>3504</v>
      </c>
      <c r="AO43" s="15" t="s">
        <v>3583</v>
      </c>
    </row>
    <row r="44" spans="1:41" s="4" customFormat="1" x14ac:dyDescent="0.3">
      <c r="A44" s="4">
        <v>43</v>
      </c>
      <c r="B44" s="4" t="s">
        <v>278</v>
      </c>
      <c r="C44" s="4" t="s">
        <v>2266</v>
      </c>
      <c r="D44" s="4" t="s">
        <v>290</v>
      </c>
      <c r="E44" s="4" t="s">
        <v>340</v>
      </c>
      <c r="F44" s="4" t="s">
        <v>70</v>
      </c>
      <c r="G44" s="4" t="s">
        <v>586</v>
      </c>
      <c r="H44" s="4" t="s">
        <v>587</v>
      </c>
      <c r="I44" s="4" t="s">
        <v>588</v>
      </c>
      <c r="J44" s="4" t="s">
        <v>589</v>
      </c>
      <c r="K44" s="4" t="s">
        <v>590</v>
      </c>
      <c r="L44" s="4" t="s">
        <v>591</v>
      </c>
      <c r="M44" s="4" t="s">
        <v>290</v>
      </c>
      <c r="N44" s="4" t="s">
        <v>340</v>
      </c>
      <c r="O44" s="4" t="s">
        <v>290</v>
      </c>
      <c r="P44" s="4" t="s">
        <v>308</v>
      </c>
      <c r="Q44" s="4" t="s">
        <v>439</v>
      </c>
      <c r="R44" s="4" t="s">
        <v>180</v>
      </c>
      <c r="S44" s="4" t="s">
        <v>592</v>
      </c>
      <c r="T44" s="4" t="s">
        <v>290</v>
      </c>
      <c r="U44" s="6">
        <v>0.157</v>
      </c>
      <c r="V44" s="6">
        <v>7.5999999999999998E-2</v>
      </c>
      <c r="W44" s="7">
        <v>44607</v>
      </c>
      <c r="X44" s="4">
        <v>4</v>
      </c>
      <c r="Y44" s="4">
        <v>1578</v>
      </c>
      <c r="Z44" s="4" t="s">
        <v>2508</v>
      </c>
      <c r="AA44" s="4" t="s">
        <v>2534</v>
      </c>
      <c r="AB44" s="4" t="s">
        <v>300</v>
      </c>
      <c r="AC44" s="4" t="s">
        <v>439</v>
      </c>
      <c r="AD44" s="4" t="s">
        <v>2519</v>
      </c>
      <c r="AE44" s="4" t="s">
        <v>2511</v>
      </c>
      <c r="AF44" s="4" t="s">
        <v>2594</v>
      </c>
      <c r="AG44" s="4" t="s">
        <v>2595</v>
      </c>
      <c r="AH44" s="4" t="s">
        <v>2531</v>
      </c>
      <c r="AI44" s="4" t="s">
        <v>2514</v>
      </c>
      <c r="AJ44" s="4" t="s">
        <v>2465</v>
      </c>
      <c r="AK44" s="4" t="s">
        <v>2970</v>
      </c>
      <c r="AL44" s="4" t="s">
        <v>290</v>
      </c>
      <c r="AM44" s="15" t="s">
        <v>3506</v>
      </c>
      <c r="AN44" s="15" t="s">
        <v>3504</v>
      </c>
      <c r="AO44" s="15" t="s">
        <v>3553</v>
      </c>
    </row>
    <row r="45" spans="1:41" s="4" customFormat="1" x14ac:dyDescent="0.3">
      <c r="A45" s="4">
        <v>44</v>
      </c>
      <c r="B45" s="4" t="s">
        <v>278</v>
      </c>
      <c r="C45" s="4" t="s">
        <v>2267</v>
      </c>
      <c r="D45" s="27" t="s">
        <v>3340</v>
      </c>
      <c r="E45" s="4" t="s">
        <v>2596</v>
      </c>
      <c r="F45" s="4" t="s">
        <v>71</v>
      </c>
      <c r="G45" s="4" t="s">
        <v>479</v>
      </c>
      <c r="H45" s="4" t="s">
        <v>593</v>
      </c>
      <c r="I45" s="4" t="s">
        <v>481</v>
      </c>
      <c r="J45" s="4" t="s">
        <v>334</v>
      </c>
      <c r="K45" s="27" t="s">
        <v>3400</v>
      </c>
      <c r="L45" s="4" t="s">
        <v>594</v>
      </c>
      <c r="M45" s="4" t="s">
        <v>2971</v>
      </c>
      <c r="N45" s="4" t="s">
        <v>2925</v>
      </c>
      <c r="O45" s="4" t="s">
        <v>2517</v>
      </c>
      <c r="P45" s="4" t="s">
        <v>595</v>
      </c>
      <c r="Q45" s="4" t="s">
        <v>596</v>
      </c>
      <c r="R45" s="4" t="s">
        <v>187</v>
      </c>
      <c r="S45" s="4" t="s">
        <v>597</v>
      </c>
      <c r="T45" s="4" t="s">
        <v>598</v>
      </c>
      <c r="U45" s="6">
        <v>0.752</v>
      </c>
      <c r="V45" s="6">
        <v>0.26900000000000002</v>
      </c>
      <c r="W45" s="7">
        <v>44607</v>
      </c>
      <c r="X45" s="4">
        <v>7</v>
      </c>
      <c r="Y45" s="4">
        <v>3068</v>
      </c>
      <c r="Z45" s="4" t="s">
        <v>2508</v>
      </c>
      <c r="AA45" s="4" t="s">
        <v>2509</v>
      </c>
      <c r="AB45" s="4" t="s">
        <v>595</v>
      </c>
      <c r="AC45" s="4" t="s">
        <v>596</v>
      </c>
      <c r="AD45" s="4" t="s">
        <v>2519</v>
      </c>
      <c r="AE45" s="4" t="s">
        <v>2511</v>
      </c>
      <c r="AF45" s="4" t="s">
        <v>290</v>
      </c>
      <c r="AG45" s="4" t="s">
        <v>290</v>
      </c>
      <c r="AH45" s="4" t="s">
        <v>290</v>
      </c>
      <c r="AI45" s="4" t="s">
        <v>290</v>
      </c>
      <c r="AJ45" s="4" t="s">
        <v>290</v>
      </c>
      <c r="AK45" s="4" t="s">
        <v>290</v>
      </c>
      <c r="AL45" s="4" t="s">
        <v>290</v>
      </c>
      <c r="AM45" s="15" t="s">
        <v>3507</v>
      </c>
      <c r="AN45" s="15" t="s">
        <v>3504</v>
      </c>
      <c r="AO45" s="15" t="s">
        <v>3584</v>
      </c>
    </row>
    <row r="46" spans="1:41" s="4" customFormat="1" x14ac:dyDescent="0.3">
      <c r="A46" s="4">
        <v>45</v>
      </c>
      <c r="B46" s="4" t="s">
        <v>278</v>
      </c>
      <c r="C46" s="15" t="s">
        <v>3887</v>
      </c>
      <c r="D46" s="4" t="s">
        <v>2597</v>
      </c>
      <c r="E46" s="4" t="s">
        <v>2507</v>
      </c>
      <c r="F46" s="4" t="s">
        <v>72</v>
      </c>
      <c r="G46" s="4" t="s">
        <v>599</v>
      </c>
      <c r="H46" s="4" t="s">
        <v>600</v>
      </c>
      <c r="I46" s="4" t="s">
        <v>601</v>
      </c>
      <c r="J46" s="4" t="s">
        <v>316</v>
      </c>
      <c r="K46" s="27" t="s">
        <v>3401</v>
      </c>
      <c r="L46" s="4" t="s">
        <v>602</v>
      </c>
      <c r="M46" s="4" t="s">
        <v>2972</v>
      </c>
      <c r="N46" s="4" t="s">
        <v>2973</v>
      </c>
      <c r="O46" s="4" t="s">
        <v>2873</v>
      </c>
      <c r="P46" s="4" t="s">
        <v>296</v>
      </c>
      <c r="Q46" s="4" t="s">
        <v>603</v>
      </c>
      <c r="R46" s="4" t="s">
        <v>140</v>
      </c>
      <c r="S46" s="4" t="s">
        <v>298</v>
      </c>
      <c r="T46" s="4" t="s">
        <v>299</v>
      </c>
      <c r="U46" s="6">
        <v>2.5529999999999999</v>
      </c>
      <c r="V46" s="6">
        <v>1.9</v>
      </c>
      <c r="W46" s="7">
        <v>44602</v>
      </c>
      <c r="X46" s="4">
        <v>9</v>
      </c>
      <c r="Y46" s="4">
        <v>3693</v>
      </c>
      <c r="Z46" s="4" t="s">
        <v>2508</v>
      </c>
      <c r="AA46" s="4" t="s">
        <v>2518</v>
      </c>
      <c r="AB46" s="4" t="s">
        <v>300</v>
      </c>
      <c r="AC46" s="4" t="s">
        <v>301</v>
      </c>
      <c r="AD46" s="4" t="s">
        <v>2510</v>
      </c>
      <c r="AE46" s="4" t="s">
        <v>2511</v>
      </c>
      <c r="AF46" s="4" t="s">
        <v>2974</v>
      </c>
      <c r="AG46" s="4" t="s">
        <v>2598</v>
      </c>
      <c r="AH46" s="4" t="s">
        <v>2513</v>
      </c>
      <c r="AI46" s="4" t="s">
        <v>2514</v>
      </c>
      <c r="AJ46" s="4" t="s">
        <v>290</v>
      </c>
      <c r="AK46" s="4" t="s">
        <v>2975</v>
      </c>
      <c r="AL46" s="4" t="s">
        <v>290</v>
      </c>
      <c r="AM46" s="15" t="s">
        <v>3754</v>
      </c>
      <c r="AN46" s="15" t="s">
        <v>3504</v>
      </c>
      <c r="AO46" s="15" t="s">
        <v>3585</v>
      </c>
    </row>
    <row r="47" spans="1:41" s="4" customFormat="1" x14ac:dyDescent="0.3">
      <c r="A47" s="4">
        <v>46</v>
      </c>
      <c r="B47" s="4" t="s">
        <v>278</v>
      </c>
      <c r="C47" s="4" t="s">
        <v>2268</v>
      </c>
      <c r="D47" s="4" t="s">
        <v>290</v>
      </c>
      <c r="E47" s="4" t="s">
        <v>340</v>
      </c>
      <c r="F47" s="4" t="s">
        <v>73</v>
      </c>
      <c r="G47" s="4" t="s">
        <v>604</v>
      </c>
      <c r="H47" s="4" t="s">
        <v>544</v>
      </c>
      <c r="I47" s="4" t="s">
        <v>545</v>
      </c>
      <c r="J47" s="4" t="s">
        <v>334</v>
      </c>
      <c r="K47" s="4" t="s">
        <v>605</v>
      </c>
      <c r="L47" s="4" t="s">
        <v>606</v>
      </c>
      <c r="M47" s="4" t="s">
        <v>290</v>
      </c>
      <c r="N47" s="4" t="s">
        <v>340</v>
      </c>
      <c r="O47" s="4" t="s">
        <v>290</v>
      </c>
      <c r="P47" s="4" t="s">
        <v>308</v>
      </c>
      <c r="Q47" s="4" t="s">
        <v>439</v>
      </c>
      <c r="R47" s="4" t="s">
        <v>180</v>
      </c>
      <c r="S47" s="4" t="s">
        <v>607</v>
      </c>
      <c r="T47" s="4" t="s">
        <v>299</v>
      </c>
      <c r="U47" s="6">
        <v>2.8490000000000002</v>
      </c>
      <c r="V47" s="6">
        <v>1.5660000000000001</v>
      </c>
      <c r="W47" s="7">
        <v>44602</v>
      </c>
      <c r="X47" s="4">
        <v>67</v>
      </c>
      <c r="Y47" s="4">
        <v>12108</v>
      </c>
      <c r="Z47" s="4" t="s">
        <v>2508</v>
      </c>
      <c r="AA47" s="4" t="s">
        <v>2534</v>
      </c>
      <c r="AB47" s="4" t="s">
        <v>300</v>
      </c>
      <c r="AC47" s="4" t="s">
        <v>439</v>
      </c>
      <c r="AD47" s="4" t="s">
        <v>2519</v>
      </c>
      <c r="AE47" s="4" t="s">
        <v>2558</v>
      </c>
      <c r="AF47" s="4" t="s">
        <v>2599</v>
      </c>
      <c r="AG47" s="4" t="s">
        <v>2600</v>
      </c>
      <c r="AH47" s="4" t="s">
        <v>2531</v>
      </c>
      <c r="AI47" s="4" t="s">
        <v>2521</v>
      </c>
      <c r="AJ47" s="4" t="s">
        <v>2466</v>
      </c>
      <c r="AK47" s="4" t="s">
        <v>290</v>
      </c>
      <c r="AL47" s="4" t="s">
        <v>290</v>
      </c>
      <c r="AM47" s="15" t="s">
        <v>3509</v>
      </c>
      <c r="AN47" s="15" t="s">
        <v>3510</v>
      </c>
      <c r="AO47" s="15" t="s">
        <v>3510</v>
      </c>
    </row>
    <row r="48" spans="1:41" s="4" customFormat="1" x14ac:dyDescent="0.3">
      <c r="A48" s="4">
        <v>47</v>
      </c>
      <c r="B48" s="4" t="s">
        <v>278</v>
      </c>
      <c r="C48" s="4" t="s">
        <v>2269</v>
      </c>
      <c r="D48" s="4" t="s">
        <v>2601</v>
      </c>
      <c r="E48" s="4" t="s">
        <v>2549</v>
      </c>
      <c r="F48" s="4" t="s">
        <v>74</v>
      </c>
      <c r="G48" s="4" t="s">
        <v>608</v>
      </c>
      <c r="H48" s="4" t="s">
        <v>609</v>
      </c>
      <c r="I48" s="4" t="s">
        <v>610</v>
      </c>
      <c r="J48" s="4" t="s">
        <v>334</v>
      </c>
      <c r="K48" s="27" t="s">
        <v>3402</v>
      </c>
      <c r="L48" s="4" t="s">
        <v>611</v>
      </c>
      <c r="M48" s="4" t="s">
        <v>2976</v>
      </c>
      <c r="N48" s="4" t="s">
        <v>2977</v>
      </c>
      <c r="O48" s="4" t="s">
        <v>2978</v>
      </c>
      <c r="P48" s="4" t="s">
        <v>296</v>
      </c>
      <c r="Q48" s="4" t="s">
        <v>437</v>
      </c>
      <c r="R48" s="4" t="s">
        <v>186</v>
      </c>
      <c r="S48" s="4" t="s">
        <v>612</v>
      </c>
      <c r="T48" s="4" t="s">
        <v>299</v>
      </c>
      <c r="U48" s="6">
        <v>2.8490000000000002</v>
      </c>
      <c r="V48" s="6">
        <v>1.5660000000000001</v>
      </c>
      <c r="W48" s="7">
        <v>44602</v>
      </c>
      <c r="X48" s="4">
        <v>30</v>
      </c>
      <c r="Y48" s="4">
        <v>8179</v>
      </c>
      <c r="Z48" s="4" t="s">
        <v>2508</v>
      </c>
      <c r="AA48" s="4" t="s">
        <v>2509</v>
      </c>
      <c r="AB48" s="4" t="s">
        <v>300</v>
      </c>
      <c r="AC48" s="4" t="s">
        <v>439</v>
      </c>
      <c r="AD48" s="4" t="s">
        <v>2519</v>
      </c>
      <c r="AE48" s="4" t="s">
        <v>2511</v>
      </c>
      <c r="AF48" s="4" t="s">
        <v>290</v>
      </c>
      <c r="AG48" s="4" t="s">
        <v>290</v>
      </c>
      <c r="AH48" s="4" t="s">
        <v>290</v>
      </c>
      <c r="AI48" s="4" t="s">
        <v>290</v>
      </c>
      <c r="AJ48" s="4" t="s">
        <v>290</v>
      </c>
      <c r="AK48" s="4" t="s">
        <v>290</v>
      </c>
      <c r="AL48" s="4" t="s">
        <v>290</v>
      </c>
      <c r="AM48" s="15" t="s">
        <v>3511</v>
      </c>
      <c r="AN48" s="15" t="s">
        <v>3510</v>
      </c>
      <c r="AO48" s="15" t="s">
        <v>3510</v>
      </c>
    </row>
    <row r="49" spans="1:41" s="4" customFormat="1" x14ac:dyDescent="0.3">
      <c r="A49" s="4">
        <v>48</v>
      </c>
      <c r="B49" s="4" t="s">
        <v>278</v>
      </c>
      <c r="C49" s="4" t="s">
        <v>2270</v>
      </c>
      <c r="D49" s="15" t="s">
        <v>3341</v>
      </c>
      <c r="E49" s="4" t="s">
        <v>2507</v>
      </c>
      <c r="F49" s="4" t="s">
        <v>75</v>
      </c>
      <c r="G49" s="4" t="s">
        <v>613</v>
      </c>
      <c r="H49" s="4" t="s">
        <v>614</v>
      </c>
      <c r="I49" s="4" t="s">
        <v>615</v>
      </c>
      <c r="J49" s="4" t="s">
        <v>616</v>
      </c>
      <c r="K49" s="27" t="s">
        <v>3403</v>
      </c>
      <c r="L49" s="4" t="s">
        <v>617</v>
      </c>
      <c r="M49" s="4" t="s">
        <v>2979</v>
      </c>
      <c r="N49" s="4" t="s">
        <v>2980</v>
      </c>
      <c r="O49" s="4" t="s">
        <v>2517</v>
      </c>
      <c r="P49" s="4" t="s">
        <v>618</v>
      </c>
      <c r="Q49" s="4" t="s">
        <v>619</v>
      </c>
      <c r="R49" s="4" t="s">
        <v>181</v>
      </c>
      <c r="S49" s="4" t="s">
        <v>620</v>
      </c>
      <c r="T49" s="4" t="s">
        <v>299</v>
      </c>
      <c r="U49" s="6">
        <v>4.1539999999999999</v>
      </c>
      <c r="V49" s="6">
        <v>2.024</v>
      </c>
      <c r="W49" s="7">
        <v>44599</v>
      </c>
      <c r="X49" s="5">
        <v>17</v>
      </c>
      <c r="Y49" s="5">
        <v>5986</v>
      </c>
      <c r="Z49" s="4" t="s">
        <v>2508</v>
      </c>
      <c r="AA49" s="4" t="s">
        <v>2509</v>
      </c>
      <c r="AB49" s="4" t="s">
        <v>287</v>
      </c>
      <c r="AC49" s="4" t="s">
        <v>431</v>
      </c>
      <c r="AD49" s="4" t="s">
        <v>2519</v>
      </c>
      <c r="AE49" s="4" t="s">
        <v>2602</v>
      </c>
      <c r="AF49" s="4" t="s">
        <v>2603</v>
      </c>
      <c r="AG49" s="4" t="s">
        <v>2604</v>
      </c>
      <c r="AH49" s="4" t="s">
        <v>2513</v>
      </c>
      <c r="AI49" s="4" t="s">
        <v>2536</v>
      </c>
      <c r="AJ49" s="4" t="s">
        <v>290</v>
      </c>
      <c r="AK49" s="4" t="s">
        <v>290</v>
      </c>
      <c r="AL49" s="4" t="s">
        <v>290</v>
      </c>
      <c r="AM49" s="15" t="s">
        <v>3512</v>
      </c>
      <c r="AN49" s="15" t="s">
        <v>3510</v>
      </c>
      <c r="AO49" s="15" t="s">
        <v>3510</v>
      </c>
    </row>
    <row r="50" spans="1:41" s="4" customFormat="1" x14ac:dyDescent="0.3">
      <c r="A50" s="4">
        <v>49</v>
      </c>
      <c r="B50" s="4" t="s">
        <v>278</v>
      </c>
      <c r="C50" s="4" t="s">
        <v>2271</v>
      </c>
      <c r="D50" s="15" t="s">
        <v>3342</v>
      </c>
      <c r="E50" s="4" t="s">
        <v>2507</v>
      </c>
      <c r="F50" s="4" t="s">
        <v>76</v>
      </c>
      <c r="G50" s="4" t="s">
        <v>621</v>
      </c>
      <c r="H50" s="4" t="s">
        <v>622</v>
      </c>
      <c r="I50" s="4" t="s">
        <v>623</v>
      </c>
      <c r="J50" s="4" t="s">
        <v>316</v>
      </c>
      <c r="K50" s="27" t="s">
        <v>3404</v>
      </c>
      <c r="L50" s="4" t="s">
        <v>624</v>
      </c>
      <c r="M50" s="4" t="s">
        <v>2981</v>
      </c>
      <c r="N50" s="4" t="s">
        <v>2982</v>
      </c>
      <c r="O50" s="4" t="s">
        <v>2517</v>
      </c>
      <c r="P50" s="4" t="s">
        <v>445</v>
      </c>
      <c r="Q50" s="4" t="s">
        <v>447</v>
      </c>
      <c r="R50" s="4" t="s">
        <v>188</v>
      </c>
      <c r="S50" s="4" t="s">
        <v>625</v>
      </c>
      <c r="T50" s="4" t="s">
        <v>290</v>
      </c>
      <c r="U50" s="6">
        <v>0.875</v>
      </c>
      <c r="V50" s="6">
        <v>0.39300000000000002</v>
      </c>
      <c r="W50" s="7">
        <v>44589</v>
      </c>
      <c r="X50" s="4">
        <v>3</v>
      </c>
      <c r="Y50" s="4">
        <v>861</v>
      </c>
      <c r="Z50" s="4" t="s">
        <v>2508</v>
      </c>
      <c r="AA50" s="4" t="s">
        <v>2509</v>
      </c>
      <c r="AB50" s="4" t="s">
        <v>626</v>
      </c>
      <c r="AC50" s="4" t="s">
        <v>290</v>
      </c>
      <c r="AD50" s="4" t="s">
        <v>2510</v>
      </c>
      <c r="AE50" s="4" t="s">
        <v>2508</v>
      </c>
      <c r="AF50" s="4" t="s">
        <v>2605</v>
      </c>
      <c r="AG50" s="4" t="s">
        <v>2606</v>
      </c>
      <c r="AH50" s="4" t="s">
        <v>2513</v>
      </c>
      <c r="AI50" s="4" t="s">
        <v>2514</v>
      </c>
      <c r="AJ50" s="4" t="s">
        <v>290</v>
      </c>
      <c r="AK50" s="4" t="s">
        <v>290</v>
      </c>
      <c r="AL50" s="4" t="s">
        <v>290</v>
      </c>
      <c r="AM50" s="15" t="s">
        <v>3513</v>
      </c>
      <c r="AN50" s="15" t="s">
        <v>3510</v>
      </c>
      <c r="AO50" s="15" t="s">
        <v>3586</v>
      </c>
    </row>
    <row r="51" spans="1:41" s="4" customFormat="1" x14ac:dyDescent="0.3">
      <c r="A51" s="4">
        <v>50</v>
      </c>
      <c r="B51" s="4" t="s">
        <v>278</v>
      </c>
      <c r="C51" s="4" t="s">
        <v>2272</v>
      </c>
      <c r="D51" s="27" t="s">
        <v>3343</v>
      </c>
      <c r="E51" s="4" t="s">
        <v>2607</v>
      </c>
      <c r="F51" s="4" t="s">
        <v>77</v>
      </c>
      <c r="G51" s="4" t="s">
        <v>627</v>
      </c>
      <c r="H51" s="4" t="s">
        <v>628</v>
      </c>
      <c r="I51" s="4" t="s">
        <v>629</v>
      </c>
      <c r="J51" s="4" t="s">
        <v>630</v>
      </c>
      <c r="K51" s="27" t="s">
        <v>3405</v>
      </c>
      <c r="L51" s="4" t="s">
        <v>631</v>
      </c>
      <c r="M51" s="4" t="s">
        <v>2983</v>
      </c>
      <c r="N51" s="4" t="s">
        <v>2984</v>
      </c>
      <c r="O51" s="4" t="s">
        <v>2517</v>
      </c>
      <c r="P51" s="4" t="s">
        <v>379</v>
      </c>
      <c r="Q51" s="4" t="s">
        <v>632</v>
      </c>
      <c r="R51" s="4" t="s">
        <v>157</v>
      </c>
      <c r="S51" s="4" t="s">
        <v>633</v>
      </c>
      <c r="T51" s="4" t="s">
        <v>290</v>
      </c>
      <c r="U51" s="6">
        <v>3.0110000000000001</v>
      </c>
      <c r="V51" s="6">
        <v>2.5750000000000002</v>
      </c>
      <c r="W51" s="7">
        <v>44588</v>
      </c>
      <c r="X51" s="4">
        <v>5</v>
      </c>
      <c r="Y51" s="4">
        <v>1559</v>
      </c>
      <c r="Z51" s="4" t="s">
        <v>2508</v>
      </c>
      <c r="AA51" s="4" t="s">
        <v>2509</v>
      </c>
      <c r="AB51" s="4" t="s">
        <v>382</v>
      </c>
      <c r="AC51" s="4" t="s">
        <v>634</v>
      </c>
      <c r="AD51" s="4" t="s">
        <v>2519</v>
      </c>
      <c r="AE51" s="4" t="s">
        <v>2558</v>
      </c>
      <c r="AF51" s="4" t="s">
        <v>2608</v>
      </c>
      <c r="AG51" s="4" t="s">
        <v>2609</v>
      </c>
      <c r="AH51" s="4" t="s">
        <v>2531</v>
      </c>
      <c r="AI51" s="4" t="s">
        <v>2514</v>
      </c>
      <c r="AJ51" s="4" t="s">
        <v>2467</v>
      </c>
      <c r="AK51" s="4" t="s">
        <v>2985</v>
      </c>
      <c r="AL51" s="4" t="s">
        <v>2513</v>
      </c>
      <c r="AM51" s="15" t="s">
        <v>3515</v>
      </c>
      <c r="AN51" s="15" t="s">
        <v>3514</v>
      </c>
      <c r="AO51" s="15" t="s">
        <v>3587</v>
      </c>
    </row>
    <row r="52" spans="1:41" s="32" customFormat="1" x14ac:dyDescent="0.3">
      <c r="A52" s="32">
        <v>51</v>
      </c>
      <c r="B52" s="32" t="s">
        <v>278</v>
      </c>
      <c r="C52" s="32" t="s">
        <v>2273</v>
      </c>
      <c r="D52" s="32" t="s">
        <v>290</v>
      </c>
      <c r="E52" s="32" t="s">
        <v>340</v>
      </c>
      <c r="F52" s="32" t="s">
        <v>78</v>
      </c>
      <c r="G52" s="32" t="s">
        <v>635</v>
      </c>
      <c r="H52" s="32" t="s">
        <v>636</v>
      </c>
      <c r="I52" s="32" t="s">
        <v>637</v>
      </c>
      <c r="J52" s="32" t="s">
        <v>638</v>
      </c>
      <c r="K52" s="32" t="s">
        <v>639</v>
      </c>
      <c r="L52" s="32" t="s">
        <v>640</v>
      </c>
      <c r="M52" s="32" t="s">
        <v>2986</v>
      </c>
      <c r="N52" s="32" t="s">
        <v>2610</v>
      </c>
      <c r="O52" s="32" t="s">
        <v>2556</v>
      </c>
      <c r="P52" s="32" t="s">
        <v>641</v>
      </c>
      <c r="Q52" s="32" t="s">
        <v>561</v>
      </c>
      <c r="R52" s="32" t="s">
        <v>176</v>
      </c>
      <c r="S52" s="32" t="s">
        <v>642</v>
      </c>
      <c r="T52" s="32" t="s">
        <v>643</v>
      </c>
      <c r="U52" s="33">
        <v>2.597</v>
      </c>
      <c r="V52" s="33">
        <v>1.7769999999999999</v>
      </c>
      <c r="W52" s="34">
        <v>44588</v>
      </c>
      <c r="X52" s="32">
        <v>13</v>
      </c>
      <c r="Y52" s="32">
        <v>3637</v>
      </c>
      <c r="Z52" s="32" t="s">
        <v>2508</v>
      </c>
      <c r="AA52" s="32" t="s">
        <v>2534</v>
      </c>
      <c r="AB52" s="32" t="s">
        <v>644</v>
      </c>
      <c r="AC52" s="32" t="s">
        <v>645</v>
      </c>
      <c r="AD52" s="32" t="s">
        <v>2519</v>
      </c>
      <c r="AE52" s="32" t="s">
        <v>2545</v>
      </c>
      <c r="AF52" s="32" t="s">
        <v>646</v>
      </c>
      <c r="AG52" s="32" t="s">
        <v>2611</v>
      </c>
      <c r="AH52" s="32" t="s">
        <v>2513</v>
      </c>
      <c r="AI52" s="32" t="s">
        <v>2521</v>
      </c>
      <c r="AJ52" s="32" t="s">
        <v>290</v>
      </c>
      <c r="AK52" s="32" t="s">
        <v>290</v>
      </c>
      <c r="AL52" s="32" t="s">
        <v>290</v>
      </c>
      <c r="AM52" s="35" t="s">
        <v>3516</v>
      </c>
      <c r="AN52" s="35" t="s">
        <v>3517</v>
      </c>
      <c r="AO52" s="35" t="s">
        <v>3588</v>
      </c>
    </row>
    <row r="53" spans="1:41" s="32" customFormat="1" x14ac:dyDescent="0.3">
      <c r="A53" s="32">
        <v>52</v>
      </c>
      <c r="B53" s="32" t="s">
        <v>278</v>
      </c>
      <c r="C53" s="32" t="s">
        <v>2274</v>
      </c>
      <c r="D53" s="35" t="s">
        <v>3344</v>
      </c>
      <c r="E53" s="32" t="s">
        <v>2612</v>
      </c>
      <c r="F53" s="32" t="s">
        <v>79</v>
      </c>
      <c r="G53" s="32" t="s">
        <v>647</v>
      </c>
      <c r="H53" s="32" t="s">
        <v>648</v>
      </c>
      <c r="I53" s="32" t="s">
        <v>649</v>
      </c>
      <c r="J53" s="32" t="s">
        <v>650</v>
      </c>
      <c r="K53" s="36" t="s">
        <v>3406</v>
      </c>
      <c r="L53" s="32" t="s">
        <v>651</v>
      </c>
      <c r="M53" s="32" t="s">
        <v>290</v>
      </c>
      <c r="N53" s="32" t="s">
        <v>290</v>
      </c>
      <c r="O53" s="32" t="s">
        <v>290</v>
      </c>
      <c r="P53" s="32" t="s">
        <v>318</v>
      </c>
      <c r="Q53" s="32" t="s">
        <v>347</v>
      </c>
      <c r="R53" s="32" t="s">
        <v>189</v>
      </c>
      <c r="S53" s="32" t="s">
        <v>652</v>
      </c>
      <c r="T53" s="32" t="s">
        <v>290</v>
      </c>
      <c r="U53" s="33" t="s">
        <v>290</v>
      </c>
      <c r="V53" s="33" t="s">
        <v>290</v>
      </c>
      <c r="W53" s="34">
        <v>44588</v>
      </c>
      <c r="X53" s="32">
        <v>5</v>
      </c>
      <c r="Y53" s="32">
        <v>1744</v>
      </c>
      <c r="Z53" s="32" t="s">
        <v>2508</v>
      </c>
      <c r="AA53" s="32" t="s">
        <v>2509</v>
      </c>
      <c r="AB53" s="32" t="s">
        <v>322</v>
      </c>
      <c r="AC53" s="32" t="s">
        <v>653</v>
      </c>
      <c r="AD53" s="32" t="s">
        <v>2519</v>
      </c>
      <c r="AE53" s="32" t="s">
        <v>2511</v>
      </c>
      <c r="AF53" s="32" t="s">
        <v>290</v>
      </c>
      <c r="AG53" s="32" t="s">
        <v>290</v>
      </c>
      <c r="AH53" s="32" t="s">
        <v>290</v>
      </c>
      <c r="AI53" s="32" t="s">
        <v>290</v>
      </c>
      <c r="AJ53" s="32" t="s">
        <v>290</v>
      </c>
      <c r="AK53" s="32" t="s">
        <v>290</v>
      </c>
      <c r="AL53" s="32" t="s">
        <v>290</v>
      </c>
      <c r="AM53" s="35" t="s">
        <v>3518</v>
      </c>
      <c r="AN53" s="35" t="s">
        <v>3519</v>
      </c>
      <c r="AO53" s="35" t="s">
        <v>3589</v>
      </c>
    </row>
    <row r="54" spans="1:41" s="32" customFormat="1" x14ac:dyDescent="0.3">
      <c r="A54" s="32">
        <v>53</v>
      </c>
      <c r="B54" s="32" t="s">
        <v>278</v>
      </c>
      <c r="C54" s="35" t="s">
        <v>3884</v>
      </c>
      <c r="D54" s="36" t="s">
        <v>3345</v>
      </c>
      <c r="E54" s="32" t="s">
        <v>2507</v>
      </c>
      <c r="F54" s="32" t="s">
        <v>80</v>
      </c>
      <c r="G54" s="32" t="s">
        <v>654</v>
      </c>
      <c r="H54" s="32" t="s">
        <v>655</v>
      </c>
      <c r="I54" s="32" t="s">
        <v>656</v>
      </c>
      <c r="J54" s="32" t="s">
        <v>657</v>
      </c>
      <c r="K54" s="36" t="s">
        <v>3407</v>
      </c>
      <c r="L54" s="32" t="s">
        <v>658</v>
      </c>
      <c r="M54" s="32" t="s">
        <v>2987</v>
      </c>
      <c r="N54" s="32" t="s">
        <v>2988</v>
      </c>
      <c r="O54" s="32" t="s">
        <v>2873</v>
      </c>
      <c r="P54" s="32" t="s">
        <v>284</v>
      </c>
      <c r="Q54" s="32" t="s">
        <v>285</v>
      </c>
      <c r="R54" s="32" t="s">
        <v>138</v>
      </c>
      <c r="S54" s="32" t="s">
        <v>659</v>
      </c>
      <c r="T54" s="32" t="s">
        <v>299</v>
      </c>
      <c r="U54" s="33">
        <v>5.6989999999999998</v>
      </c>
      <c r="V54" s="33">
        <v>3.8039999999999998</v>
      </c>
      <c r="W54" s="34">
        <v>44588</v>
      </c>
      <c r="X54" s="32">
        <v>36</v>
      </c>
      <c r="Y54" s="32">
        <v>7491</v>
      </c>
      <c r="Z54" s="32" t="s">
        <v>2508</v>
      </c>
      <c r="AA54" s="32" t="s">
        <v>2509</v>
      </c>
      <c r="AB54" s="32" t="s">
        <v>287</v>
      </c>
      <c r="AC54" s="32" t="s">
        <v>431</v>
      </c>
      <c r="AD54" s="32" t="s">
        <v>2510</v>
      </c>
      <c r="AE54" s="32" t="s">
        <v>2558</v>
      </c>
      <c r="AF54" s="32" t="s">
        <v>290</v>
      </c>
      <c r="AG54" s="32" t="s">
        <v>290</v>
      </c>
      <c r="AH54" s="32" t="s">
        <v>290</v>
      </c>
      <c r="AI54" s="32" t="s">
        <v>290</v>
      </c>
      <c r="AJ54" s="32" t="s">
        <v>290</v>
      </c>
      <c r="AK54" s="32" t="s">
        <v>290</v>
      </c>
      <c r="AL54" s="32" t="s">
        <v>290</v>
      </c>
      <c r="AM54" s="35" t="s">
        <v>3755</v>
      </c>
      <c r="AN54" s="35" t="s">
        <v>3519</v>
      </c>
      <c r="AO54" s="35" t="s">
        <v>3520</v>
      </c>
    </row>
    <row r="55" spans="1:41" s="32" customFormat="1" x14ac:dyDescent="0.3">
      <c r="A55" s="32">
        <v>54</v>
      </c>
      <c r="B55" s="32" t="s">
        <v>278</v>
      </c>
      <c r="C55" s="32" t="s">
        <v>2275</v>
      </c>
      <c r="D55" s="36" t="s">
        <v>3346</v>
      </c>
      <c r="E55" s="32" t="s">
        <v>2507</v>
      </c>
      <c r="F55" s="32" t="s">
        <v>81</v>
      </c>
      <c r="G55" s="32" t="s">
        <v>660</v>
      </c>
      <c r="H55" s="32" t="s">
        <v>661</v>
      </c>
      <c r="I55" s="32" t="s">
        <v>662</v>
      </c>
      <c r="J55" s="32" t="s">
        <v>663</v>
      </c>
      <c r="K55" s="36" t="s">
        <v>3408</v>
      </c>
      <c r="L55" s="32" t="s">
        <v>664</v>
      </c>
      <c r="M55" s="32" t="s">
        <v>2989</v>
      </c>
      <c r="N55" s="32" t="s">
        <v>2990</v>
      </c>
      <c r="O55" s="32" t="s">
        <v>2517</v>
      </c>
      <c r="P55" s="32" t="s">
        <v>284</v>
      </c>
      <c r="Q55" s="32" t="s">
        <v>285</v>
      </c>
      <c r="R55" s="32" t="s">
        <v>138</v>
      </c>
      <c r="S55" s="32" t="s">
        <v>665</v>
      </c>
      <c r="T55" s="32" t="s">
        <v>299</v>
      </c>
      <c r="U55" s="33">
        <v>5.6989999999999998</v>
      </c>
      <c r="V55" s="33">
        <v>3.8039999999999998</v>
      </c>
      <c r="W55" s="34">
        <v>44588</v>
      </c>
      <c r="X55" s="32">
        <v>35</v>
      </c>
      <c r="Y55" s="32">
        <v>7872</v>
      </c>
      <c r="Z55" s="32" t="s">
        <v>2508</v>
      </c>
      <c r="AA55" s="32" t="s">
        <v>2518</v>
      </c>
      <c r="AB55" s="32" t="s">
        <v>287</v>
      </c>
      <c r="AC55" s="32" t="s">
        <v>431</v>
      </c>
      <c r="AD55" s="32" t="s">
        <v>2510</v>
      </c>
      <c r="AE55" s="32" t="s">
        <v>2511</v>
      </c>
      <c r="AF55" s="32" t="s">
        <v>290</v>
      </c>
      <c r="AG55" s="32" t="s">
        <v>290</v>
      </c>
      <c r="AH55" s="32" t="s">
        <v>290</v>
      </c>
      <c r="AI55" s="32" t="s">
        <v>290</v>
      </c>
      <c r="AJ55" s="32" t="s">
        <v>290</v>
      </c>
      <c r="AK55" s="32" t="s">
        <v>290</v>
      </c>
      <c r="AL55" s="32" t="s">
        <v>290</v>
      </c>
      <c r="AM55" s="35" t="s">
        <v>3521</v>
      </c>
      <c r="AN55" s="35" t="s">
        <v>3519</v>
      </c>
      <c r="AO55" s="35" t="s">
        <v>3555</v>
      </c>
    </row>
    <row r="56" spans="1:41" s="32" customFormat="1" x14ac:dyDescent="0.3">
      <c r="A56" s="32">
        <v>55</v>
      </c>
      <c r="B56" s="32" t="s">
        <v>278</v>
      </c>
      <c r="C56" s="37" t="s">
        <v>666</v>
      </c>
      <c r="D56" s="32" t="s">
        <v>290</v>
      </c>
      <c r="E56" s="32" t="s">
        <v>340</v>
      </c>
      <c r="F56" s="32" t="s">
        <v>82</v>
      </c>
      <c r="G56" s="32" t="s">
        <v>667</v>
      </c>
      <c r="H56" s="32" t="s">
        <v>668</v>
      </c>
      <c r="I56" s="32" t="s">
        <v>669</v>
      </c>
      <c r="J56" s="32" t="s">
        <v>443</v>
      </c>
      <c r="K56" s="32" t="s">
        <v>670</v>
      </c>
      <c r="L56" s="32" t="s">
        <v>671</v>
      </c>
      <c r="M56" s="32" t="s">
        <v>290</v>
      </c>
      <c r="N56" s="32" t="s">
        <v>340</v>
      </c>
      <c r="O56" s="32" t="s">
        <v>290</v>
      </c>
      <c r="P56" s="32" t="s">
        <v>672</v>
      </c>
      <c r="Q56" s="32" t="s">
        <v>561</v>
      </c>
      <c r="R56" s="32" t="s">
        <v>176</v>
      </c>
      <c r="S56" s="32" t="s">
        <v>673</v>
      </c>
      <c r="T56" s="32" t="s">
        <v>330</v>
      </c>
      <c r="U56" s="33">
        <v>1.7789999999999999</v>
      </c>
      <c r="V56" s="33">
        <v>0.72599999999999998</v>
      </c>
      <c r="W56" s="34">
        <v>44586</v>
      </c>
      <c r="X56" s="32">
        <v>22</v>
      </c>
      <c r="Y56" s="32">
        <v>11045</v>
      </c>
      <c r="Z56" s="32" t="s">
        <v>2508</v>
      </c>
      <c r="AA56" s="32" t="s">
        <v>2534</v>
      </c>
      <c r="AB56" s="32" t="s">
        <v>322</v>
      </c>
      <c r="AC56" s="32" t="s">
        <v>674</v>
      </c>
      <c r="AD56" s="32" t="s">
        <v>2561</v>
      </c>
      <c r="AE56" s="32" t="s">
        <v>2545</v>
      </c>
      <c r="AF56" s="32" t="s">
        <v>2613</v>
      </c>
      <c r="AG56" s="32" t="s">
        <v>2614</v>
      </c>
      <c r="AH56" s="32" t="s">
        <v>2513</v>
      </c>
      <c r="AI56" s="32" t="s">
        <v>2514</v>
      </c>
      <c r="AJ56" s="32" t="s">
        <v>290</v>
      </c>
      <c r="AK56" s="32" t="s">
        <v>2615</v>
      </c>
      <c r="AL56" s="32" t="s">
        <v>290</v>
      </c>
      <c r="AM56" s="35" t="s">
        <v>3519</v>
      </c>
      <c r="AN56" s="35" t="s">
        <v>3519</v>
      </c>
      <c r="AO56" s="35" t="s">
        <v>3522</v>
      </c>
    </row>
    <row r="57" spans="1:41" s="32" customFormat="1" x14ac:dyDescent="0.3">
      <c r="A57" s="32">
        <v>56</v>
      </c>
      <c r="B57" s="32" t="s">
        <v>278</v>
      </c>
      <c r="C57" s="32" t="s">
        <v>2276</v>
      </c>
      <c r="D57" s="36" t="s">
        <v>3347</v>
      </c>
      <c r="E57" s="32" t="s">
        <v>2507</v>
      </c>
      <c r="F57" s="32" t="s">
        <v>83</v>
      </c>
      <c r="G57" s="32" t="s">
        <v>675</v>
      </c>
      <c r="H57" s="32" t="s">
        <v>676</v>
      </c>
      <c r="I57" s="32" t="s">
        <v>677</v>
      </c>
      <c r="J57" s="32" t="s">
        <v>678</v>
      </c>
      <c r="K57" s="36" t="s">
        <v>3409</v>
      </c>
      <c r="L57" s="32" t="s">
        <v>679</v>
      </c>
      <c r="M57" s="32" t="s">
        <v>2991</v>
      </c>
      <c r="N57" s="32" t="s">
        <v>2992</v>
      </c>
      <c r="O57" s="32" t="s">
        <v>2873</v>
      </c>
      <c r="P57" s="32" t="s">
        <v>284</v>
      </c>
      <c r="Q57" s="32" t="s">
        <v>285</v>
      </c>
      <c r="R57" s="32" t="s">
        <v>138</v>
      </c>
      <c r="S57" s="32" t="s">
        <v>665</v>
      </c>
      <c r="T57" s="32" t="s">
        <v>299</v>
      </c>
      <c r="U57" s="33">
        <v>5.6989999999999998</v>
      </c>
      <c r="V57" s="33">
        <v>3.8039999999999998</v>
      </c>
      <c r="W57" s="34">
        <v>44586</v>
      </c>
      <c r="X57" s="32">
        <v>45</v>
      </c>
      <c r="Y57" s="32">
        <v>9409</v>
      </c>
      <c r="Z57" s="32" t="s">
        <v>2508</v>
      </c>
      <c r="AA57" s="32" t="s">
        <v>2518</v>
      </c>
      <c r="AB57" s="32" t="s">
        <v>287</v>
      </c>
      <c r="AC57" s="32" t="s">
        <v>431</v>
      </c>
      <c r="AD57" s="32" t="s">
        <v>2519</v>
      </c>
      <c r="AE57" s="32" t="s">
        <v>2602</v>
      </c>
      <c r="AF57" s="32" t="s">
        <v>290</v>
      </c>
      <c r="AG57" s="32" t="s">
        <v>290</v>
      </c>
      <c r="AH57" s="32" t="s">
        <v>290</v>
      </c>
      <c r="AI57" s="32" t="s">
        <v>290</v>
      </c>
      <c r="AJ57" s="32" t="s">
        <v>290</v>
      </c>
      <c r="AK57" s="32" t="s">
        <v>2993</v>
      </c>
      <c r="AL57" s="32" t="s">
        <v>290</v>
      </c>
      <c r="AM57" s="35" t="s">
        <v>3523</v>
      </c>
      <c r="AN57" s="35" t="s">
        <v>3519</v>
      </c>
      <c r="AO57" s="35" t="s">
        <v>3590</v>
      </c>
    </row>
    <row r="58" spans="1:41" s="32" customFormat="1" x14ac:dyDescent="0.3">
      <c r="A58" s="32">
        <v>57</v>
      </c>
      <c r="B58" s="32" t="s">
        <v>278</v>
      </c>
      <c r="C58" s="32" t="s">
        <v>2277</v>
      </c>
      <c r="D58" s="32" t="s">
        <v>290</v>
      </c>
      <c r="E58" s="32" t="s">
        <v>340</v>
      </c>
      <c r="F58" s="32" t="s">
        <v>87</v>
      </c>
      <c r="G58" s="32" t="s">
        <v>680</v>
      </c>
      <c r="H58" s="32" t="s">
        <v>681</v>
      </c>
      <c r="I58" s="32" t="s">
        <v>682</v>
      </c>
      <c r="J58" s="32" t="s">
        <v>334</v>
      </c>
      <c r="K58" s="32" t="s">
        <v>683</v>
      </c>
      <c r="L58" s="32" t="s">
        <v>684</v>
      </c>
      <c r="M58" s="32" t="s">
        <v>2994</v>
      </c>
      <c r="N58" s="32" t="s">
        <v>2995</v>
      </c>
      <c r="O58" s="32" t="s">
        <v>2538</v>
      </c>
      <c r="P58" s="32" t="s">
        <v>322</v>
      </c>
      <c r="Q58" s="32" t="s">
        <v>685</v>
      </c>
      <c r="R58" s="32" t="s">
        <v>160</v>
      </c>
      <c r="S58" s="32" t="s">
        <v>686</v>
      </c>
      <c r="T58" s="32" t="s">
        <v>299</v>
      </c>
      <c r="U58" s="33">
        <v>3.56</v>
      </c>
      <c r="V58" s="33">
        <v>1.7350000000000001</v>
      </c>
      <c r="W58" s="34">
        <v>44581</v>
      </c>
      <c r="X58" s="32">
        <v>27</v>
      </c>
      <c r="Y58" s="32">
        <v>5634</v>
      </c>
      <c r="Z58" s="32" t="s">
        <v>2508</v>
      </c>
      <c r="AA58" s="32" t="s">
        <v>2534</v>
      </c>
      <c r="AB58" s="32" t="s">
        <v>322</v>
      </c>
      <c r="AC58" s="32" t="s">
        <v>674</v>
      </c>
      <c r="AD58" s="32" t="s">
        <v>2519</v>
      </c>
      <c r="AE58" s="32" t="s">
        <v>2511</v>
      </c>
      <c r="AF58" s="32" t="s">
        <v>290</v>
      </c>
      <c r="AG58" s="32" t="s">
        <v>290</v>
      </c>
      <c r="AH58" s="32" t="s">
        <v>290</v>
      </c>
      <c r="AI58" s="32" t="s">
        <v>290</v>
      </c>
      <c r="AJ58" s="32" t="s">
        <v>290</v>
      </c>
      <c r="AK58" s="32" t="s">
        <v>2996</v>
      </c>
      <c r="AL58" s="32" t="s">
        <v>290</v>
      </c>
      <c r="AM58" s="35" t="s">
        <v>3519</v>
      </c>
      <c r="AN58" s="35" t="s">
        <v>3519</v>
      </c>
      <c r="AO58" s="35" t="s">
        <v>3519</v>
      </c>
    </row>
    <row r="59" spans="1:41" s="32" customFormat="1" x14ac:dyDescent="0.3">
      <c r="A59" s="32">
        <v>58</v>
      </c>
      <c r="B59" s="32" t="s">
        <v>278</v>
      </c>
      <c r="C59" s="32" t="s">
        <v>2278</v>
      </c>
      <c r="D59" s="32" t="s">
        <v>2616</v>
      </c>
      <c r="E59" s="32" t="s">
        <v>2507</v>
      </c>
      <c r="F59" s="32" t="s">
        <v>88</v>
      </c>
      <c r="G59" s="32" t="s">
        <v>687</v>
      </c>
      <c r="H59" s="32" t="s">
        <v>688</v>
      </c>
      <c r="I59" s="32" t="s">
        <v>689</v>
      </c>
      <c r="J59" s="32" t="s">
        <v>690</v>
      </c>
      <c r="K59" s="32" t="s">
        <v>3410</v>
      </c>
      <c r="L59" s="32" t="s">
        <v>691</v>
      </c>
      <c r="M59" s="32" t="s">
        <v>2997</v>
      </c>
      <c r="N59" s="32" t="s">
        <v>2998</v>
      </c>
      <c r="O59" s="32" t="s">
        <v>2556</v>
      </c>
      <c r="P59" s="32" t="s">
        <v>284</v>
      </c>
      <c r="Q59" s="32" t="s">
        <v>285</v>
      </c>
      <c r="R59" s="32" t="s">
        <v>138</v>
      </c>
      <c r="S59" s="32" t="s">
        <v>692</v>
      </c>
      <c r="T59" s="32" t="s">
        <v>290</v>
      </c>
      <c r="U59" s="33">
        <v>0.76400000000000001</v>
      </c>
      <c r="V59" s="33">
        <v>0.39700000000000002</v>
      </c>
      <c r="W59" s="34">
        <v>44581</v>
      </c>
      <c r="X59" s="32">
        <v>7</v>
      </c>
      <c r="Y59" s="32">
        <v>2346</v>
      </c>
      <c r="Z59" s="32" t="s">
        <v>2508</v>
      </c>
      <c r="AA59" s="32" t="s">
        <v>2509</v>
      </c>
      <c r="AB59" s="32" t="s">
        <v>693</v>
      </c>
      <c r="AC59" s="32" t="s">
        <v>285</v>
      </c>
      <c r="AD59" s="32" t="s">
        <v>2510</v>
      </c>
      <c r="AE59" s="32" t="s">
        <v>2508</v>
      </c>
      <c r="AF59" s="32" t="s">
        <v>2617</v>
      </c>
      <c r="AG59" s="32" t="s">
        <v>2618</v>
      </c>
      <c r="AH59" s="32" t="s">
        <v>2513</v>
      </c>
      <c r="AI59" s="32" t="s">
        <v>2536</v>
      </c>
      <c r="AJ59" s="32" t="s">
        <v>290</v>
      </c>
      <c r="AK59" s="32" t="s">
        <v>2999</v>
      </c>
      <c r="AL59" s="32" t="s">
        <v>3000</v>
      </c>
      <c r="AM59" s="35" t="s">
        <v>3524</v>
      </c>
      <c r="AN59" s="35" t="s">
        <v>3519</v>
      </c>
      <c r="AO59" s="35" t="s">
        <v>3591</v>
      </c>
    </row>
    <row r="60" spans="1:41" s="32" customFormat="1" x14ac:dyDescent="0.3">
      <c r="A60" s="32">
        <v>59</v>
      </c>
      <c r="B60" s="32" t="s">
        <v>278</v>
      </c>
      <c r="C60" s="32" t="s">
        <v>3001</v>
      </c>
      <c r="D60" s="32" t="s">
        <v>2619</v>
      </c>
      <c r="E60" s="32" t="s">
        <v>2507</v>
      </c>
      <c r="F60" s="32" t="s">
        <v>89</v>
      </c>
      <c r="G60" s="32" t="s">
        <v>694</v>
      </c>
      <c r="H60" s="32" t="s">
        <v>695</v>
      </c>
      <c r="I60" s="32" t="s">
        <v>696</v>
      </c>
      <c r="J60" s="32" t="s">
        <v>690</v>
      </c>
      <c r="K60" s="32" t="s">
        <v>3411</v>
      </c>
      <c r="L60" s="32" t="s">
        <v>697</v>
      </c>
      <c r="M60" s="32" t="s">
        <v>3002</v>
      </c>
      <c r="N60" s="32" t="s">
        <v>3003</v>
      </c>
      <c r="O60" s="32" t="s">
        <v>2873</v>
      </c>
      <c r="P60" s="32" t="s">
        <v>284</v>
      </c>
      <c r="Q60" s="32" t="s">
        <v>285</v>
      </c>
      <c r="R60" s="32" t="s">
        <v>138</v>
      </c>
      <c r="S60" s="32" t="s">
        <v>698</v>
      </c>
      <c r="T60" s="32" t="s">
        <v>299</v>
      </c>
      <c r="U60" s="33">
        <v>8.2270000000000003</v>
      </c>
      <c r="V60" s="33">
        <v>5.1740000000000004</v>
      </c>
      <c r="W60" s="34">
        <v>44580</v>
      </c>
      <c r="X60" s="32">
        <v>26</v>
      </c>
      <c r="Y60" s="32">
        <v>5086</v>
      </c>
      <c r="Z60" s="32" t="s">
        <v>2508</v>
      </c>
      <c r="AA60" s="32" t="s">
        <v>2518</v>
      </c>
      <c r="AB60" s="32" t="s">
        <v>287</v>
      </c>
      <c r="AC60" s="32" t="s">
        <v>288</v>
      </c>
      <c r="AD60" s="32" t="s">
        <v>2620</v>
      </c>
      <c r="AE60" s="32" t="s">
        <v>2511</v>
      </c>
      <c r="AF60" s="32" t="s">
        <v>290</v>
      </c>
      <c r="AG60" s="32" t="s">
        <v>290</v>
      </c>
      <c r="AH60" s="32" t="s">
        <v>290</v>
      </c>
      <c r="AI60" s="32" t="s">
        <v>290</v>
      </c>
      <c r="AJ60" s="32" t="s">
        <v>290</v>
      </c>
      <c r="AK60" s="32" t="s">
        <v>3004</v>
      </c>
      <c r="AL60" s="32" t="s">
        <v>2621</v>
      </c>
      <c r="AM60" s="35" t="s">
        <v>3526</v>
      </c>
      <c r="AN60" s="35" t="s">
        <v>3525</v>
      </c>
      <c r="AO60" s="35" t="s">
        <v>3592</v>
      </c>
    </row>
    <row r="61" spans="1:41" s="32" customFormat="1" x14ac:dyDescent="0.3">
      <c r="A61" s="32">
        <v>60</v>
      </c>
      <c r="B61" s="32" t="s">
        <v>278</v>
      </c>
      <c r="C61" s="32" t="s">
        <v>2622</v>
      </c>
      <c r="D61" s="32" t="s">
        <v>290</v>
      </c>
      <c r="E61" s="32" t="s">
        <v>340</v>
      </c>
      <c r="F61" s="32" t="s">
        <v>90</v>
      </c>
      <c r="G61" s="32" t="s">
        <v>699</v>
      </c>
      <c r="H61" s="32" t="s">
        <v>700</v>
      </c>
      <c r="I61" s="32" t="s">
        <v>538</v>
      </c>
      <c r="J61" s="32" t="s">
        <v>294</v>
      </c>
      <c r="K61" s="32" t="s">
        <v>701</v>
      </c>
      <c r="L61" s="32" t="s">
        <v>702</v>
      </c>
      <c r="M61" s="32" t="s">
        <v>3005</v>
      </c>
      <c r="N61" s="32" t="s">
        <v>3006</v>
      </c>
      <c r="O61" s="32" t="s">
        <v>2978</v>
      </c>
      <c r="P61" s="32" t="s">
        <v>703</v>
      </c>
      <c r="Q61" s="32" t="s">
        <v>704</v>
      </c>
      <c r="R61" s="32" t="s">
        <v>145</v>
      </c>
      <c r="S61" s="32" t="s">
        <v>389</v>
      </c>
      <c r="T61" s="32" t="s">
        <v>299</v>
      </c>
      <c r="U61" s="33">
        <v>5.86</v>
      </c>
      <c r="V61" s="33">
        <v>3.5110000000000001</v>
      </c>
      <c r="W61" s="34">
        <v>44578</v>
      </c>
      <c r="X61" s="32">
        <v>18</v>
      </c>
      <c r="Y61" s="32">
        <v>3200</v>
      </c>
      <c r="Z61" s="32" t="s">
        <v>2508</v>
      </c>
      <c r="AA61" s="32" t="s">
        <v>2534</v>
      </c>
      <c r="AB61" s="32" t="s">
        <v>390</v>
      </c>
      <c r="AC61" s="32" t="s">
        <v>391</v>
      </c>
      <c r="AD61" s="32" t="s">
        <v>2510</v>
      </c>
      <c r="AE61" s="32" t="s">
        <v>2558</v>
      </c>
      <c r="AF61" s="32" t="s">
        <v>3007</v>
      </c>
      <c r="AG61" s="32" t="s">
        <v>2623</v>
      </c>
      <c r="AH61" s="32" t="s">
        <v>2513</v>
      </c>
      <c r="AI61" s="32" t="s">
        <v>2536</v>
      </c>
      <c r="AJ61" s="32" t="s">
        <v>290</v>
      </c>
      <c r="AK61" s="32" t="s">
        <v>3008</v>
      </c>
      <c r="AL61" s="32" t="s">
        <v>290</v>
      </c>
      <c r="AM61" s="35" t="s">
        <v>3527</v>
      </c>
      <c r="AN61" s="35" t="s">
        <v>3528</v>
      </c>
      <c r="AO61" s="35" t="s">
        <v>3593</v>
      </c>
    </row>
    <row r="62" spans="1:41" s="32" customFormat="1" x14ac:dyDescent="0.3">
      <c r="A62" s="32">
        <v>61</v>
      </c>
      <c r="B62" s="32" t="s">
        <v>278</v>
      </c>
      <c r="C62" s="32" t="s">
        <v>2279</v>
      </c>
      <c r="D62" s="32" t="s">
        <v>2624</v>
      </c>
      <c r="E62" s="32" t="s">
        <v>2507</v>
      </c>
      <c r="F62" s="32" t="s">
        <v>91</v>
      </c>
      <c r="G62" s="32" t="s">
        <v>705</v>
      </c>
      <c r="H62" s="32" t="s">
        <v>706</v>
      </c>
      <c r="I62" s="32" t="s">
        <v>545</v>
      </c>
      <c r="J62" s="32" t="s">
        <v>334</v>
      </c>
      <c r="K62" s="32" t="s">
        <v>3412</v>
      </c>
      <c r="L62" s="32" t="s">
        <v>707</v>
      </c>
      <c r="M62" s="32" t="s">
        <v>3009</v>
      </c>
      <c r="N62" s="32" t="s">
        <v>3010</v>
      </c>
      <c r="O62" s="32" t="s">
        <v>2517</v>
      </c>
      <c r="P62" s="32" t="s">
        <v>284</v>
      </c>
      <c r="Q62" s="32" t="s">
        <v>285</v>
      </c>
      <c r="R62" s="32" t="s">
        <v>138</v>
      </c>
      <c r="S62" s="32" t="s">
        <v>708</v>
      </c>
      <c r="T62" s="32" t="s">
        <v>195</v>
      </c>
      <c r="U62" s="33">
        <v>3.8210000000000002</v>
      </c>
      <c r="V62" s="33">
        <v>2.1619999999999999</v>
      </c>
      <c r="W62" s="34">
        <v>44576</v>
      </c>
      <c r="X62" s="32">
        <v>44</v>
      </c>
      <c r="Y62" s="32">
        <v>8743</v>
      </c>
      <c r="Z62" s="32" t="s">
        <v>2508</v>
      </c>
      <c r="AA62" s="32" t="s">
        <v>2518</v>
      </c>
      <c r="AB62" s="32" t="s">
        <v>287</v>
      </c>
      <c r="AC62" s="32" t="s">
        <v>431</v>
      </c>
      <c r="AD62" s="32" t="s">
        <v>2510</v>
      </c>
      <c r="AE62" s="32" t="s">
        <v>2558</v>
      </c>
      <c r="AF62" s="32" t="s">
        <v>2625</v>
      </c>
      <c r="AG62" s="32" t="s">
        <v>2626</v>
      </c>
      <c r="AH62" s="32" t="s">
        <v>2513</v>
      </c>
      <c r="AI62" s="32" t="s">
        <v>2521</v>
      </c>
      <c r="AJ62" s="32" t="s">
        <v>290</v>
      </c>
      <c r="AK62" s="32" t="s">
        <v>3011</v>
      </c>
      <c r="AL62" s="32" t="s">
        <v>2945</v>
      </c>
      <c r="AM62" s="35" t="s">
        <v>3529</v>
      </c>
      <c r="AN62" s="35" t="s">
        <v>3528</v>
      </c>
      <c r="AO62" s="35" t="s">
        <v>3594</v>
      </c>
    </row>
    <row r="63" spans="1:41" s="32" customFormat="1" x14ac:dyDescent="0.3">
      <c r="A63" s="32">
        <v>62</v>
      </c>
      <c r="B63" s="32" t="s">
        <v>278</v>
      </c>
      <c r="C63" s="32" t="s">
        <v>2280</v>
      </c>
      <c r="D63" s="32" t="s">
        <v>290</v>
      </c>
      <c r="E63" s="32" t="s">
        <v>340</v>
      </c>
      <c r="F63" s="32" t="s">
        <v>93</v>
      </c>
      <c r="G63" s="32" t="s">
        <v>709</v>
      </c>
      <c r="H63" s="32" t="s">
        <v>343</v>
      </c>
      <c r="I63" s="32" t="s">
        <v>710</v>
      </c>
      <c r="J63" s="32" t="s">
        <v>334</v>
      </c>
      <c r="K63" s="32" t="s">
        <v>711</v>
      </c>
      <c r="L63" s="32" t="s">
        <v>712</v>
      </c>
      <c r="M63" s="32" t="s">
        <v>290</v>
      </c>
      <c r="N63" s="32" t="s">
        <v>340</v>
      </c>
      <c r="O63" s="32" t="s">
        <v>290</v>
      </c>
      <c r="P63" s="32" t="s">
        <v>296</v>
      </c>
      <c r="Q63" s="32" t="s">
        <v>380</v>
      </c>
      <c r="R63" s="32" t="s">
        <v>176</v>
      </c>
      <c r="S63" s="32" t="s">
        <v>713</v>
      </c>
      <c r="T63" s="32" t="s">
        <v>290</v>
      </c>
      <c r="U63" s="33">
        <v>0.157</v>
      </c>
      <c r="V63" s="33">
        <v>7.5999999999999998E-2</v>
      </c>
      <c r="W63" s="34">
        <v>44576</v>
      </c>
      <c r="X63" s="32">
        <v>8</v>
      </c>
      <c r="Y63" s="32">
        <v>1910</v>
      </c>
      <c r="Z63" s="32" t="s">
        <v>2508</v>
      </c>
      <c r="AA63" s="32" t="s">
        <v>2534</v>
      </c>
      <c r="AB63" s="32" t="s">
        <v>300</v>
      </c>
      <c r="AC63" s="32" t="s">
        <v>439</v>
      </c>
      <c r="AD63" s="32" t="s">
        <v>2519</v>
      </c>
      <c r="AE63" s="32" t="s">
        <v>2511</v>
      </c>
      <c r="AF63" s="32" t="s">
        <v>290</v>
      </c>
      <c r="AG63" s="32" t="s">
        <v>290</v>
      </c>
      <c r="AH63" s="32" t="s">
        <v>290</v>
      </c>
      <c r="AI63" s="32" t="s">
        <v>290</v>
      </c>
      <c r="AJ63" s="32" t="s">
        <v>290</v>
      </c>
      <c r="AK63" s="32" t="s">
        <v>3012</v>
      </c>
      <c r="AL63" s="32" t="s">
        <v>3013</v>
      </c>
      <c r="AM63" s="35" t="s">
        <v>3530</v>
      </c>
      <c r="AN63" s="35" t="s">
        <v>3528</v>
      </c>
      <c r="AO63" s="35" t="s">
        <v>3528</v>
      </c>
    </row>
    <row r="64" spans="1:41" s="32" customFormat="1" x14ac:dyDescent="0.3">
      <c r="A64" s="32">
        <v>63</v>
      </c>
      <c r="B64" s="32" t="s">
        <v>278</v>
      </c>
      <c r="C64" s="32" t="s">
        <v>2281</v>
      </c>
      <c r="D64" s="32" t="s">
        <v>290</v>
      </c>
      <c r="E64" s="32" t="s">
        <v>340</v>
      </c>
      <c r="F64" s="32" t="s">
        <v>95</v>
      </c>
      <c r="G64" s="32" t="s">
        <v>714</v>
      </c>
      <c r="H64" s="32" t="s">
        <v>715</v>
      </c>
      <c r="I64" s="32" t="s">
        <v>716</v>
      </c>
      <c r="J64" s="32" t="s">
        <v>657</v>
      </c>
      <c r="K64" s="32" t="s">
        <v>717</v>
      </c>
      <c r="L64" s="32" t="s">
        <v>718</v>
      </c>
      <c r="M64" s="32" t="s">
        <v>290</v>
      </c>
      <c r="N64" s="32" t="s">
        <v>340</v>
      </c>
      <c r="O64" s="32" t="s">
        <v>290</v>
      </c>
      <c r="P64" s="32" t="s">
        <v>420</v>
      </c>
      <c r="R64" s="32" t="s">
        <v>147</v>
      </c>
      <c r="S64" s="32" t="s">
        <v>719</v>
      </c>
      <c r="T64" s="32" t="s">
        <v>290</v>
      </c>
      <c r="U64" s="33">
        <v>1.159</v>
      </c>
      <c r="V64" s="33">
        <v>0.57299999999999995</v>
      </c>
      <c r="W64" s="34">
        <v>44576</v>
      </c>
      <c r="X64" s="32">
        <v>3</v>
      </c>
      <c r="Y64" s="32">
        <v>859</v>
      </c>
      <c r="Z64" s="32" t="s">
        <v>2508</v>
      </c>
      <c r="AA64" s="32" t="s">
        <v>2534</v>
      </c>
      <c r="AB64" s="32" t="s">
        <v>720</v>
      </c>
      <c r="AC64" s="32" t="s">
        <v>420</v>
      </c>
      <c r="AD64" s="32" t="s">
        <v>2510</v>
      </c>
      <c r="AE64" s="32" t="s">
        <v>2602</v>
      </c>
      <c r="AF64" s="32" t="s">
        <v>290</v>
      </c>
      <c r="AG64" s="32" t="s">
        <v>290</v>
      </c>
      <c r="AH64" s="32" t="s">
        <v>290</v>
      </c>
      <c r="AI64" s="32" t="s">
        <v>290</v>
      </c>
      <c r="AJ64" s="32" t="s">
        <v>290</v>
      </c>
      <c r="AK64" s="32" t="s">
        <v>290</v>
      </c>
      <c r="AL64" s="32" t="s">
        <v>290</v>
      </c>
      <c r="AM64" s="35" t="s">
        <v>3531</v>
      </c>
      <c r="AN64" s="35" t="s">
        <v>3528</v>
      </c>
      <c r="AO64" s="35" t="s">
        <v>3595</v>
      </c>
    </row>
    <row r="65" spans="1:41" s="32" customFormat="1" ht="14.5" x14ac:dyDescent="0.3">
      <c r="A65" s="32">
        <v>64</v>
      </c>
      <c r="B65" s="32" t="s">
        <v>278</v>
      </c>
      <c r="C65" s="32" t="s">
        <v>2282</v>
      </c>
      <c r="D65" s="35" t="s">
        <v>3348</v>
      </c>
      <c r="E65" s="32" t="s">
        <v>2516</v>
      </c>
      <c r="F65" s="32" t="s">
        <v>96</v>
      </c>
      <c r="G65" s="32" t="s">
        <v>721</v>
      </c>
      <c r="H65" s="32" t="s">
        <v>722</v>
      </c>
      <c r="I65" s="32" t="s">
        <v>722</v>
      </c>
      <c r="J65" s="32" t="s">
        <v>589</v>
      </c>
      <c r="K65" s="32" t="s">
        <v>3413</v>
      </c>
      <c r="L65" s="32" t="s">
        <v>723</v>
      </c>
      <c r="M65" s="32" t="s">
        <v>3014</v>
      </c>
      <c r="N65" s="32" t="s">
        <v>3015</v>
      </c>
      <c r="O65" s="32" t="s">
        <v>2556</v>
      </c>
      <c r="P65" s="32" t="s">
        <v>724</v>
      </c>
      <c r="Q65" s="32" t="s">
        <v>725</v>
      </c>
      <c r="R65" s="32" t="s">
        <v>190</v>
      </c>
      <c r="S65" s="32" t="s">
        <v>713</v>
      </c>
      <c r="T65" s="32" t="s">
        <v>290</v>
      </c>
      <c r="U65" s="33">
        <v>0.157</v>
      </c>
      <c r="V65" s="33">
        <v>7.5999999999999998E-2</v>
      </c>
      <c r="W65" s="34">
        <v>44576</v>
      </c>
      <c r="X65" s="32">
        <v>4</v>
      </c>
      <c r="Y65" s="32">
        <v>875</v>
      </c>
      <c r="Z65" s="32" t="s">
        <v>2508</v>
      </c>
      <c r="AA65" s="32" t="s">
        <v>2509</v>
      </c>
      <c r="AB65" s="32" t="s">
        <v>300</v>
      </c>
      <c r="AC65" s="32" t="s">
        <v>439</v>
      </c>
      <c r="AD65" s="32" t="s">
        <v>2519</v>
      </c>
      <c r="AE65" s="32" t="s">
        <v>2511</v>
      </c>
      <c r="AF65" s="32" t="s">
        <v>726</v>
      </c>
      <c r="AG65" s="32" t="s">
        <v>2627</v>
      </c>
      <c r="AH65" s="32" t="s">
        <v>2531</v>
      </c>
      <c r="AI65" s="32" t="s">
        <v>2521</v>
      </c>
      <c r="AJ65" s="38" t="s">
        <v>3016</v>
      </c>
      <c r="AK65" s="32" t="s">
        <v>3017</v>
      </c>
      <c r="AL65" s="32" t="s">
        <v>290</v>
      </c>
      <c r="AM65" s="35" t="s">
        <v>3532</v>
      </c>
      <c r="AN65" s="35" t="s">
        <v>3528</v>
      </c>
      <c r="AO65" s="35" t="s">
        <v>3533</v>
      </c>
    </row>
    <row r="66" spans="1:41" s="32" customFormat="1" x14ac:dyDescent="0.3">
      <c r="A66" s="32">
        <v>65</v>
      </c>
      <c r="B66" s="32" t="s">
        <v>278</v>
      </c>
      <c r="C66" s="32" t="s">
        <v>2283</v>
      </c>
      <c r="D66" s="32" t="s">
        <v>2628</v>
      </c>
      <c r="E66" s="32" t="s">
        <v>2516</v>
      </c>
      <c r="F66" s="32" t="s">
        <v>97</v>
      </c>
      <c r="G66" s="32" t="s">
        <v>727</v>
      </c>
      <c r="H66" s="32" t="s">
        <v>728</v>
      </c>
      <c r="I66" s="32" t="s">
        <v>729</v>
      </c>
      <c r="J66" s="32" t="s">
        <v>690</v>
      </c>
      <c r="K66" s="36" t="s">
        <v>3414</v>
      </c>
      <c r="L66" s="32" t="s">
        <v>730</v>
      </c>
      <c r="M66" s="32" t="s">
        <v>290</v>
      </c>
      <c r="N66" s="32" t="s">
        <v>340</v>
      </c>
      <c r="O66" s="32" t="s">
        <v>290</v>
      </c>
      <c r="P66" s="32" t="s">
        <v>308</v>
      </c>
      <c r="Q66" s="32" t="s">
        <v>731</v>
      </c>
      <c r="R66" s="32" t="s">
        <v>161</v>
      </c>
      <c r="S66" s="32" t="s">
        <v>732</v>
      </c>
      <c r="T66" s="32" t="s">
        <v>299</v>
      </c>
      <c r="U66" s="33">
        <v>2.3929999999999998</v>
      </c>
      <c r="V66" s="33">
        <v>1.9850000000000001</v>
      </c>
      <c r="W66" s="34">
        <v>44576</v>
      </c>
      <c r="X66" s="32">
        <v>28</v>
      </c>
      <c r="Y66" s="32">
        <v>5296</v>
      </c>
      <c r="Z66" s="32" t="s">
        <v>2508</v>
      </c>
      <c r="AA66" s="32" t="s">
        <v>2509</v>
      </c>
      <c r="AB66" s="32" t="s">
        <v>300</v>
      </c>
      <c r="AC66" s="32" t="s">
        <v>301</v>
      </c>
      <c r="AD66" s="32" t="s">
        <v>2519</v>
      </c>
      <c r="AE66" s="32" t="s">
        <v>2508</v>
      </c>
      <c r="AF66" s="32" t="s">
        <v>733</v>
      </c>
      <c r="AG66" s="32" t="s">
        <v>2546</v>
      </c>
      <c r="AH66" s="32" t="s">
        <v>2531</v>
      </c>
      <c r="AI66" s="32" t="s">
        <v>2521</v>
      </c>
      <c r="AJ66" s="32" t="s">
        <v>2468</v>
      </c>
      <c r="AK66" s="32" t="s">
        <v>3018</v>
      </c>
      <c r="AL66" s="32" t="s">
        <v>290</v>
      </c>
      <c r="AM66" s="35" t="s">
        <v>3534</v>
      </c>
      <c r="AN66" s="35" t="s">
        <v>3528</v>
      </c>
      <c r="AO66" s="35" t="s">
        <v>3528</v>
      </c>
    </row>
    <row r="67" spans="1:41" s="32" customFormat="1" x14ac:dyDescent="0.3">
      <c r="A67" s="32">
        <v>66</v>
      </c>
      <c r="B67" s="32" t="s">
        <v>278</v>
      </c>
      <c r="C67" s="32" t="s">
        <v>2284</v>
      </c>
      <c r="D67" s="32" t="s">
        <v>290</v>
      </c>
      <c r="E67" s="32" t="s">
        <v>340</v>
      </c>
      <c r="F67" s="32" t="s">
        <v>98</v>
      </c>
      <c r="G67" s="32" t="s">
        <v>734</v>
      </c>
      <c r="H67" s="32" t="s">
        <v>735</v>
      </c>
      <c r="I67" s="32" t="s">
        <v>736</v>
      </c>
      <c r="J67" s="32" t="s">
        <v>616</v>
      </c>
      <c r="K67" s="32" t="s">
        <v>737</v>
      </c>
      <c r="L67" s="32" t="s">
        <v>738</v>
      </c>
      <c r="M67" s="32" t="s">
        <v>3019</v>
      </c>
      <c r="N67" s="32" t="s">
        <v>3020</v>
      </c>
      <c r="O67" s="32" t="s">
        <v>2517</v>
      </c>
      <c r="P67" s="32" t="s">
        <v>739</v>
      </c>
      <c r="Q67" s="32" t="s">
        <v>740</v>
      </c>
      <c r="R67" s="32" t="s">
        <v>162</v>
      </c>
      <c r="S67" s="32" t="s">
        <v>741</v>
      </c>
      <c r="T67" s="32" t="s">
        <v>299</v>
      </c>
      <c r="U67" s="33">
        <v>6.593</v>
      </c>
      <c r="V67" s="33">
        <v>3.1429999999999998</v>
      </c>
      <c r="W67" s="34">
        <v>44575</v>
      </c>
      <c r="X67" s="32">
        <v>51</v>
      </c>
      <c r="Y67" s="32">
        <v>8415</v>
      </c>
      <c r="Z67" s="32" t="s">
        <v>2508</v>
      </c>
      <c r="AA67" s="32" t="s">
        <v>2534</v>
      </c>
      <c r="AB67" s="32" t="s">
        <v>287</v>
      </c>
      <c r="AC67" s="32" t="s">
        <v>374</v>
      </c>
      <c r="AD67" s="32" t="s">
        <v>2519</v>
      </c>
      <c r="AE67" s="32" t="s">
        <v>2602</v>
      </c>
      <c r="AF67" s="32" t="s">
        <v>2629</v>
      </c>
      <c r="AG67" s="32" t="s">
        <v>2630</v>
      </c>
      <c r="AH67" s="32" t="s">
        <v>2513</v>
      </c>
      <c r="AI67" s="32" t="s">
        <v>2525</v>
      </c>
      <c r="AJ67" s="32" t="s">
        <v>290</v>
      </c>
      <c r="AK67" s="32" t="s">
        <v>290</v>
      </c>
      <c r="AL67" s="32" t="s">
        <v>290</v>
      </c>
      <c r="AM67" s="35" t="s">
        <v>3535</v>
      </c>
      <c r="AN67" s="35" t="s">
        <v>3528</v>
      </c>
      <c r="AO67" s="35" t="s">
        <v>3528</v>
      </c>
    </row>
    <row r="68" spans="1:41" s="32" customFormat="1" x14ac:dyDescent="0.3">
      <c r="A68" s="32">
        <v>67</v>
      </c>
      <c r="B68" s="32" t="s">
        <v>278</v>
      </c>
      <c r="C68" s="32" t="s">
        <v>2285</v>
      </c>
      <c r="D68" s="32" t="s">
        <v>290</v>
      </c>
      <c r="E68" s="32" t="s">
        <v>340</v>
      </c>
      <c r="F68" s="32" t="s">
        <v>99</v>
      </c>
      <c r="G68" s="32" t="s">
        <v>742</v>
      </c>
      <c r="H68" s="32" t="s">
        <v>743</v>
      </c>
      <c r="I68" s="32" t="s">
        <v>371</v>
      </c>
      <c r="J68" s="32" t="s">
        <v>294</v>
      </c>
      <c r="K68" s="32" t="s">
        <v>744</v>
      </c>
      <c r="L68" s="32" t="s">
        <v>745</v>
      </c>
      <c r="M68" s="32" t="s">
        <v>3021</v>
      </c>
      <c r="N68" s="32" t="s">
        <v>3022</v>
      </c>
      <c r="O68" s="32" t="s">
        <v>2978</v>
      </c>
      <c r="P68" s="32" t="s">
        <v>355</v>
      </c>
      <c r="Q68" s="32" t="s">
        <v>746</v>
      </c>
      <c r="R68" s="32" t="s">
        <v>163</v>
      </c>
      <c r="S68" s="32" t="s">
        <v>747</v>
      </c>
      <c r="T68" s="32" t="s">
        <v>299</v>
      </c>
      <c r="U68" s="33">
        <v>7.343</v>
      </c>
      <c r="V68" s="33">
        <v>6.5289999999999999</v>
      </c>
      <c r="W68" s="34">
        <v>44572</v>
      </c>
      <c r="X68" s="32">
        <v>41</v>
      </c>
      <c r="Y68" s="32">
        <v>6365</v>
      </c>
      <c r="Z68" s="32" t="s">
        <v>2508</v>
      </c>
      <c r="AA68" s="32" t="s">
        <v>2534</v>
      </c>
      <c r="AB68" s="32" t="s">
        <v>300</v>
      </c>
      <c r="AC68" s="32" t="s">
        <v>301</v>
      </c>
      <c r="AD68" s="32" t="s">
        <v>2510</v>
      </c>
      <c r="AE68" s="32" t="s">
        <v>2558</v>
      </c>
      <c r="AF68" s="32" t="s">
        <v>290</v>
      </c>
      <c r="AG68" s="32" t="s">
        <v>290</v>
      </c>
      <c r="AH68" s="32" t="s">
        <v>290</v>
      </c>
      <c r="AI68" s="32" t="s">
        <v>290</v>
      </c>
      <c r="AJ68" s="32" t="s">
        <v>290</v>
      </c>
      <c r="AK68" s="32" t="s">
        <v>290</v>
      </c>
      <c r="AL68" s="32" t="s">
        <v>290</v>
      </c>
      <c r="AM68" s="39" t="s">
        <v>3536</v>
      </c>
      <c r="AN68" s="35" t="s">
        <v>3528</v>
      </c>
      <c r="AO68" s="35" t="s">
        <v>3556</v>
      </c>
    </row>
    <row r="69" spans="1:41" s="32" customFormat="1" x14ac:dyDescent="0.3">
      <c r="A69" s="32">
        <v>68</v>
      </c>
      <c r="B69" s="32" t="s">
        <v>278</v>
      </c>
      <c r="C69" s="32" t="s">
        <v>2631</v>
      </c>
      <c r="D69" s="32" t="s">
        <v>2632</v>
      </c>
      <c r="E69" s="32" t="s">
        <v>2516</v>
      </c>
      <c r="F69" s="32" t="s">
        <v>100</v>
      </c>
      <c r="G69" s="32" t="s">
        <v>748</v>
      </c>
      <c r="H69" s="32" t="s">
        <v>749</v>
      </c>
      <c r="I69" s="32" t="s">
        <v>750</v>
      </c>
      <c r="J69" s="32" t="s">
        <v>377</v>
      </c>
      <c r="K69" s="32" t="s">
        <v>3415</v>
      </c>
      <c r="L69" s="32" t="s">
        <v>751</v>
      </c>
      <c r="M69" s="32" t="s">
        <v>3023</v>
      </c>
      <c r="N69" s="32" t="s">
        <v>3024</v>
      </c>
      <c r="O69" s="32" t="s">
        <v>2556</v>
      </c>
      <c r="P69" s="32" t="s">
        <v>308</v>
      </c>
      <c r="Q69" s="32" t="s">
        <v>297</v>
      </c>
      <c r="R69" s="32" t="s">
        <v>139</v>
      </c>
      <c r="S69" s="32" t="s">
        <v>464</v>
      </c>
      <c r="T69" s="32" t="s">
        <v>299</v>
      </c>
      <c r="U69" s="33">
        <v>3.419</v>
      </c>
      <c r="V69" s="33">
        <v>2.3679999999999999</v>
      </c>
      <c r="W69" s="34">
        <v>44572</v>
      </c>
      <c r="X69" s="32">
        <v>24</v>
      </c>
      <c r="Y69" s="32">
        <v>5505</v>
      </c>
      <c r="Z69" s="32" t="s">
        <v>2508</v>
      </c>
      <c r="AA69" s="32" t="s">
        <v>2518</v>
      </c>
      <c r="AB69" s="32" t="s">
        <v>300</v>
      </c>
      <c r="AC69" s="32" t="s">
        <v>301</v>
      </c>
      <c r="AD69" s="32" t="s">
        <v>2510</v>
      </c>
      <c r="AE69" s="32" t="s">
        <v>2511</v>
      </c>
      <c r="AF69" s="32" t="s">
        <v>752</v>
      </c>
      <c r="AG69" s="32" t="s">
        <v>2633</v>
      </c>
      <c r="AH69" s="32" t="s">
        <v>2513</v>
      </c>
      <c r="AI69" s="32" t="s">
        <v>2536</v>
      </c>
      <c r="AJ69" s="32" t="s">
        <v>290</v>
      </c>
      <c r="AK69" s="32" t="s">
        <v>3025</v>
      </c>
      <c r="AL69" s="32" t="s">
        <v>3026</v>
      </c>
      <c r="AM69" s="35" t="s">
        <v>3756</v>
      </c>
      <c r="AN69" s="35" t="s">
        <v>3528</v>
      </c>
      <c r="AO69" s="35" t="s">
        <v>3596</v>
      </c>
    </row>
    <row r="70" spans="1:41" s="32" customFormat="1" x14ac:dyDescent="0.3">
      <c r="A70" s="32">
        <v>69</v>
      </c>
      <c r="B70" s="32" t="s">
        <v>278</v>
      </c>
      <c r="C70" s="32" t="s">
        <v>2286</v>
      </c>
      <c r="D70" s="32" t="s">
        <v>290</v>
      </c>
      <c r="E70" s="32" t="s">
        <v>340</v>
      </c>
      <c r="F70" s="32" t="s">
        <v>101</v>
      </c>
      <c r="G70" s="32" t="s">
        <v>496</v>
      </c>
      <c r="H70" s="32" t="s">
        <v>497</v>
      </c>
      <c r="I70" s="32" t="s">
        <v>498</v>
      </c>
      <c r="J70" s="32" t="s">
        <v>334</v>
      </c>
      <c r="K70" s="32" t="s">
        <v>753</v>
      </c>
      <c r="L70" s="32" t="s">
        <v>754</v>
      </c>
      <c r="M70" s="32" t="s">
        <v>290</v>
      </c>
      <c r="N70" s="32" t="s">
        <v>340</v>
      </c>
      <c r="O70" s="32" t="s">
        <v>290</v>
      </c>
      <c r="P70" s="32" t="s">
        <v>284</v>
      </c>
      <c r="Q70" s="32" t="s">
        <v>437</v>
      </c>
      <c r="R70" s="32" t="s">
        <v>180</v>
      </c>
      <c r="S70" s="32" t="s">
        <v>755</v>
      </c>
      <c r="T70" s="32" t="s">
        <v>299</v>
      </c>
      <c r="U70" s="33">
        <v>2.8580000000000001</v>
      </c>
      <c r="V70" s="33">
        <v>1.6970000000000001</v>
      </c>
      <c r="W70" s="34">
        <v>44572</v>
      </c>
      <c r="X70" s="32">
        <v>58</v>
      </c>
      <c r="Y70" s="32">
        <v>7782</v>
      </c>
      <c r="Z70" s="32" t="s">
        <v>2508</v>
      </c>
      <c r="AA70" s="32" t="s">
        <v>2534</v>
      </c>
      <c r="AB70" s="32" t="s">
        <v>287</v>
      </c>
      <c r="AC70" s="32" t="s">
        <v>374</v>
      </c>
      <c r="AD70" s="32" t="s">
        <v>2519</v>
      </c>
      <c r="AE70" s="32" t="s">
        <v>2508</v>
      </c>
      <c r="AF70" s="32" t="s">
        <v>756</v>
      </c>
      <c r="AG70" s="32" t="s">
        <v>2634</v>
      </c>
      <c r="AH70" s="32" t="s">
        <v>2513</v>
      </c>
      <c r="AI70" s="32" t="s">
        <v>2536</v>
      </c>
      <c r="AJ70" s="32" t="s">
        <v>290</v>
      </c>
      <c r="AK70" s="32" t="s">
        <v>290</v>
      </c>
      <c r="AL70" s="32" t="s">
        <v>290</v>
      </c>
      <c r="AM70" s="35" t="s">
        <v>3537</v>
      </c>
      <c r="AN70" s="35" t="s">
        <v>3528</v>
      </c>
      <c r="AO70" s="35" t="s">
        <v>3528</v>
      </c>
    </row>
    <row r="71" spans="1:41" s="32" customFormat="1" x14ac:dyDescent="0.3">
      <c r="A71" s="32">
        <v>70</v>
      </c>
      <c r="B71" s="32" t="s">
        <v>278</v>
      </c>
      <c r="C71" s="32" t="s">
        <v>2287</v>
      </c>
      <c r="D71" s="35" t="s">
        <v>3349</v>
      </c>
      <c r="E71" s="32" t="s">
        <v>2507</v>
      </c>
      <c r="F71" s="32" t="s">
        <v>102</v>
      </c>
      <c r="G71" s="32" t="s">
        <v>757</v>
      </c>
      <c r="H71" s="32" t="s">
        <v>758</v>
      </c>
      <c r="I71" s="32" t="s">
        <v>758</v>
      </c>
      <c r="J71" s="32" t="s">
        <v>759</v>
      </c>
      <c r="K71" s="32" t="s">
        <v>3416</v>
      </c>
      <c r="L71" s="32" t="s">
        <v>760</v>
      </c>
      <c r="M71" s="32" t="s">
        <v>3027</v>
      </c>
      <c r="N71" s="32" t="s">
        <v>3028</v>
      </c>
      <c r="O71" s="32" t="s">
        <v>2978</v>
      </c>
      <c r="P71" s="32" t="s">
        <v>284</v>
      </c>
      <c r="Q71" s="32" t="s">
        <v>285</v>
      </c>
      <c r="R71" s="32" t="s">
        <v>138</v>
      </c>
      <c r="S71" s="32" t="s">
        <v>761</v>
      </c>
      <c r="T71" s="32" t="s">
        <v>195</v>
      </c>
      <c r="U71" s="33">
        <v>4.1680000000000001</v>
      </c>
      <c r="V71" s="33">
        <v>2.2669999999999999</v>
      </c>
      <c r="W71" s="34">
        <v>44571</v>
      </c>
      <c r="X71" s="32">
        <v>54</v>
      </c>
      <c r="Y71" s="32">
        <v>9993</v>
      </c>
      <c r="Z71" s="32" t="s">
        <v>2508</v>
      </c>
      <c r="AA71" s="32" t="s">
        <v>2518</v>
      </c>
      <c r="AB71" s="32" t="s">
        <v>287</v>
      </c>
      <c r="AC71" s="32" t="s">
        <v>288</v>
      </c>
      <c r="AD71" s="32" t="s">
        <v>2510</v>
      </c>
      <c r="AE71" s="32" t="s">
        <v>2508</v>
      </c>
      <c r="AF71" s="32" t="s">
        <v>2635</v>
      </c>
      <c r="AG71" s="32" t="s">
        <v>2636</v>
      </c>
      <c r="AH71" s="32" t="s">
        <v>2513</v>
      </c>
      <c r="AI71" s="32" t="s">
        <v>2525</v>
      </c>
      <c r="AJ71" s="32" t="s">
        <v>290</v>
      </c>
      <c r="AK71" s="32" t="s">
        <v>3029</v>
      </c>
      <c r="AL71" s="32" t="s">
        <v>290</v>
      </c>
      <c r="AM71" s="35" t="s">
        <v>3538</v>
      </c>
      <c r="AN71" s="35" t="s">
        <v>3528</v>
      </c>
      <c r="AO71" s="35" t="s">
        <v>3597</v>
      </c>
    </row>
    <row r="72" spans="1:41" s="4" customFormat="1" x14ac:dyDescent="0.3">
      <c r="A72" s="32">
        <v>71</v>
      </c>
      <c r="B72" s="32" t="s">
        <v>278</v>
      </c>
      <c r="C72" s="15" t="s">
        <v>3875</v>
      </c>
      <c r="D72" s="4" t="s">
        <v>290</v>
      </c>
      <c r="E72" s="4" t="s">
        <v>340</v>
      </c>
      <c r="F72" s="4" t="s">
        <v>103</v>
      </c>
      <c r="G72" s="4" t="s">
        <v>762</v>
      </c>
      <c r="H72" s="4" t="s">
        <v>763</v>
      </c>
      <c r="I72" s="4" t="s">
        <v>764</v>
      </c>
      <c r="J72" s="4" t="s">
        <v>334</v>
      </c>
      <c r="K72" s="4" t="s">
        <v>765</v>
      </c>
      <c r="L72" s="4" t="s">
        <v>766</v>
      </c>
      <c r="M72" s="4" t="s">
        <v>3030</v>
      </c>
      <c r="N72" s="4" t="s">
        <v>3031</v>
      </c>
      <c r="O72" s="4" t="s">
        <v>2517</v>
      </c>
      <c r="P72" s="4" t="s">
        <v>296</v>
      </c>
      <c r="Q72" s="4" t="s">
        <v>380</v>
      </c>
      <c r="R72" s="4" t="s">
        <v>176</v>
      </c>
      <c r="S72" s="4" t="s">
        <v>389</v>
      </c>
      <c r="T72" s="4" t="s">
        <v>299</v>
      </c>
      <c r="U72" s="6">
        <v>5.86</v>
      </c>
      <c r="V72" s="6">
        <v>3.5110000000000001</v>
      </c>
      <c r="W72" s="7">
        <v>44571</v>
      </c>
      <c r="X72" s="4">
        <v>21</v>
      </c>
      <c r="Y72" s="4">
        <v>3421</v>
      </c>
      <c r="Z72" s="4" t="s">
        <v>2508</v>
      </c>
      <c r="AA72" s="4" t="s">
        <v>2534</v>
      </c>
      <c r="AB72" s="4" t="s">
        <v>390</v>
      </c>
      <c r="AC72" s="4" t="s">
        <v>391</v>
      </c>
      <c r="AD72" s="4" t="s">
        <v>2510</v>
      </c>
      <c r="AE72" s="4" t="s">
        <v>2508</v>
      </c>
      <c r="AF72" s="4" t="s">
        <v>290</v>
      </c>
      <c r="AG72" s="4" t="s">
        <v>290</v>
      </c>
      <c r="AH72" s="4" t="s">
        <v>290</v>
      </c>
      <c r="AI72" s="4" t="s">
        <v>290</v>
      </c>
      <c r="AJ72" s="4" t="s">
        <v>290</v>
      </c>
      <c r="AK72" s="4" t="s">
        <v>3032</v>
      </c>
      <c r="AL72" s="4" t="s">
        <v>290</v>
      </c>
      <c r="AM72" s="35" t="s">
        <v>3539</v>
      </c>
      <c r="AN72" s="35" t="s">
        <v>3368</v>
      </c>
      <c r="AO72" s="15" t="s">
        <v>3598</v>
      </c>
    </row>
    <row r="73" spans="1:41" s="4" customFormat="1" x14ac:dyDescent="0.3">
      <c r="A73" s="32">
        <v>72</v>
      </c>
      <c r="B73" s="32" t="s">
        <v>278</v>
      </c>
      <c r="C73" s="4" t="s">
        <v>2288</v>
      </c>
      <c r="D73" s="15" t="s">
        <v>3350</v>
      </c>
      <c r="E73" s="4" t="s">
        <v>2549</v>
      </c>
      <c r="F73" s="4" t="s">
        <v>104</v>
      </c>
      <c r="G73" s="4" t="s">
        <v>767</v>
      </c>
      <c r="H73" s="4" t="s">
        <v>768</v>
      </c>
      <c r="I73" s="4" t="s">
        <v>610</v>
      </c>
      <c r="J73" s="4" t="s">
        <v>334</v>
      </c>
      <c r="K73" s="27" t="s">
        <v>3417</v>
      </c>
      <c r="L73" s="4" t="s">
        <v>769</v>
      </c>
      <c r="M73" s="4" t="s">
        <v>3033</v>
      </c>
      <c r="N73" s="4" t="s">
        <v>3034</v>
      </c>
      <c r="O73" s="4" t="s">
        <v>2517</v>
      </c>
      <c r="P73" s="4" t="s">
        <v>410</v>
      </c>
      <c r="Q73" s="4" t="s">
        <v>770</v>
      </c>
      <c r="R73" s="4" t="s">
        <v>191</v>
      </c>
      <c r="S73" s="4" t="s">
        <v>771</v>
      </c>
      <c r="T73" s="4" t="s">
        <v>299</v>
      </c>
      <c r="U73" s="6">
        <v>2.0939999999999999</v>
      </c>
      <c r="V73" s="6">
        <v>1.0169999999999999</v>
      </c>
      <c r="W73" s="7">
        <v>44566</v>
      </c>
      <c r="X73" s="4">
        <v>28</v>
      </c>
      <c r="Y73" s="4">
        <v>6881</v>
      </c>
      <c r="Z73" s="4" t="s">
        <v>2508</v>
      </c>
      <c r="AA73" s="4" t="s">
        <v>2518</v>
      </c>
      <c r="AB73" s="4" t="s">
        <v>300</v>
      </c>
      <c r="AC73" s="4" t="s">
        <v>439</v>
      </c>
      <c r="AD73" s="4" t="s">
        <v>2519</v>
      </c>
      <c r="AE73" s="4" t="s">
        <v>2508</v>
      </c>
      <c r="AF73" s="4" t="s">
        <v>772</v>
      </c>
      <c r="AG73" s="4" t="s">
        <v>2637</v>
      </c>
      <c r="AH73" s="4" t="s">
        <v>2513</v>
      </c>
      <c r="AI73" s="4" t="s">
        <v>2514</v>
      </c>
      <c r="AJ73" s="4" t="s">
        <v>290</v>
      </c>
      <c r="AK73" s="4" t="s">
        <v>3035</v>
      </c>
      <c r="AL73" s="4" t="s">
        <v>3036</v>
      </c>
      <c r="AM73" s="35" t="s">
        <v>3540</v>
      </c>
      <c r="AN73" s="15" t="s">
        <v>3541</v>
      </c>
      <c r="AO73" s="15" t="s">
        <v>3541</v>
      </c>
    </row>
    <row r="74" spans="1:41" s="4" customFormat="1" x14ac:dyDescent="0.3">
      <c r="A74" s="32">
        <v>73</v>
      </c>
      <c r="B74" s="32" t="s">
        <v>278</v>
      </c>
      <c r="C74" s="4" t="s">
        <v>2289</v>
      </c>
      <c r="D74" s="4" t="s">
        <v>290</v>
      </c>
      <c r="E74" s="4" t="s">
        <v>340</v>
      </c>
      <c r="F74" s="4" t="s">
        <v>105</v>
      </c>
      <c r="G74" s="4" t="s">
        <v>773</v>
      </c>
      <c r="H74" s="4" t="s">
        <v>774</v>
      </c>
      <c r="I74" s="4" t="s">
        <v>775</v>
      </c>
      <c r="J74" s="4" t="s">
        <v>334</v>
      </c>
      <c r="K74" s="4" t="s">
        <v>776</v>
      </c>
      <c r="L74" s="4" t="s">
        <v>777</v>
      </c>
      <c r="M74" s="4" t="s">
        <v>3037</v>
      </c>
      <c r="N74" s="4" t="s">
        <v>3038</v>
      </c>
      <c r="O74" s="4" t="s">
        <v>2517</v>
      </c>
      <c r="P74" s="4" t="s">
        <v>318</v>
      </c>
      <c r="Q74" s="4" t="s">
        <v>347</v>
      </c>
      <c r="R74" s="4" t="s">
        <v>175</v>
      </c>
      <c r="S74" s="4" t="s">
        <v>778</v>
      </c>
      <c r="T74" s="4" t="s">
        <v>563</v>
      </c>
      <c r="U74" s="6">
        <v>1.7789999999999999</v>
      </c>
      <c r="V74" s="6">
        <v>0.72599999999999998</v>
      </c>
      <c r="W74" s="7">
        <v>44565</v>
      </c>
      <c r="X74" s="4">
        <v>13</v>
      </c>
      <c r="Y74" s="4">
        <v>4433</v>
      </c>
      <c r="Z74" s="4" t="s">
        <v>2508</v>
      </c>
      <c r="AA74" s="4" t="s">
        <v>2534</v>
      </c>
      <c r="AB74" s="4" t="s">
        <v>322</v>
      </c>
      <c r="AC74" s="4" t="s">
        <v>674</v>
      </c>
      <c r="AD74" s="4" t="s">
        <v>2510</v>
      </c>
      <c r="AE74" s="4" t="s">
        <v>2508</v>
      </c>
      <c r="AF74" s="4" t="s">
        <v>2638</v>
      </c>
      <c r="AG74" s="4" t="s">
        <v>2595</v>
      </c>
      <c r="AH74" s="4" t="s">
        <v>2531</v>
      </c>
      <c r="AI74" s="4" t="s">
        <v>2514</v>
      </c>
      <c r="AJ74" s="4" t="s">
        <v>2465</v>
      </c>
      <c r="AK74" s="4" t="s">
        <v>3039</v>
      </c>
      <c r="AL74" s="4" t="s">
        <v>290</v>
      </c>
      <c r="AM74" s="35" t="s">
        <v>3542</v>
      </c>
      <c r="AN74" s="15" t="s">
        <v>3541</v>
      </c>
      <c r="AO74" s="15" t="s">
        <v>3599</v>
      </c>
    </row>
    <row r="75" spans="1:41" s="4" customFormat="1" x14ac:dyDescent="0.3">
      <c r="A75" s="32">
        <v>74</v>
      </c>
      <c r="B75" s="32" t="s">
        <v>278</v>
      </c>
      <c r="C75" s="4" t="s">
        <v>2290</v>
      </c>
      <c r="D75" s="4" t="s">
        <v>2639</v>
      </c>
      <c r="E75" s="4" t="s">
        <v>2516</v>
      </c>
      <c r="F75" s="4" t="s">
        <v>106</v>
      </c>
      <c r="G75" s="4" t="s">
        <v>779</v>
      </c>
      <c r="H75" s="4" t="s">
        <v>780</v>
      </c>
      <c r="I75" s="4" t="s">
        <v>781</v>
      </c>
      <c r="J75" s="4" t="s">
        <v>782</v>
      </c>
      <c r="K75" s="4" t="s">
        <v>3418</v>
      </c>
      <c r="L75" s="4" t="s">
        <v>783</v>
      </c>
      <c r="M75" s="4" t="s">
        <v>290</v>
      </c>
      <c r="N75" s="4" t="s">
        <v>340</v>
      </c>
      <c r="O75" s="4" t="s">
        <v>290</v>
      </c>
      <c r="P75" s="4" t="s">
        <v>308</v>
      </c>
      <c r="Q75" s="4" t="s">
        <v>297</v>
      </c>
      <c r="R75" s="4" t="s">
        <v>139</v>
      </c>
      <c r="S75" s="4" t="s">
        <v>784</v>
      </c>
      <c r="T75" s="4" t="s">
        <v>299</v>
      </c>
      <c r="U75" s="6">
        <v>3.367</v>
      </c>
      <c r="V75" s="6">
        <v>2.2200000000000002</v>
      </c>
      <c r="W75" s="7">
        <v>44562</v>
      </c>
      <c r="X75" s="4">
        <v>32</v>
      </c>
      <c r="Y75" s="4">
        <v>5681</v>
      </c>
      <c r="Z75" s="4" t="s">
        <v>2508</v>
      </c>
      <c r="AA75" s="4" t="s">
        <v>2509</v>
      </c>
      <c r="AB75" s="4" t="s">
        <v>300</v>
      </c>
      <c r="AC75" s="4" t="s">
        <v>301</v>
      </c>
      <c r="AD75" s="4" t="s">
        <v>2510</v>
      </c>
      <c r="AE75" s="4" t="s">
        <v>2508</v>
      </c>
      <c r="AF75" s="4" t="s">
        <v>2640</v>
      </c>
      <c r="AG75" s="4" t="s">
        <v>2641</v>
      </c>
      <c r="AH75" s="4" t="s">
        <v>2513</v>
      </c>
      <c r="AI75" s="4" t="s">
        <v>2521</v>
      </c>
      <c r="AJ75" s="4" t="s">
        <v>290</v>
      </c>
      <c r="AK75" s="4" t="s">
        <v>3040</v>
      </c>
      <c r="AL75" s="4" t="s">
        <v>290</v>
      </c>
      <c r="AM75" s="35" t="s">
        <v>3543</v>
      </c>
      <c r="AN75" s="15" t="s">
        <v>3541</v>
      </c>
      <c r="AO75" s="15" t="s">
        <v>3600</v>
      </c>
    </row>
    <row r="76" spans="1:41" s="4" customFormat="1" x14ac:dyDescent="0.3">
      <c r="A76" s="32">
        <v>75</v>
      </c>
      <c r="B76" s="32" t="s">
        <v>278</v>
      </c>
      <c r="C76" s="4" t="s">
        <v>2291</v>
      </c>
      <c r="D76" s="4" t="s">
        <v>2642</v>
      </c>
      <c r="E76" s="4" t="s">
        <v>2507</v>
      </c>
      <c r="F76" s="4" t="s">
        <v>107</v>
      </c>
      <c r="G76" s="4" t="s">
        <v>785</v>
      </c>
      <c r="H76" s="4" t="s">
        <v>786</v>
      </c>
      <c r="I76" s="4" t="s">
        <v>461</v>
      </c>
      <c r="J76" s="4" t="s">
        <v>462</v>
      </c>
      <c r="K76" s="4" t="s">
        <v>3419</v>
      </c>
      <c r="L76" s="4" t="s">
        <v>787</v>
      </c>
      <c r="M76" s="4" t="s">
        <v>3041</v>
      </c>
      <c r="N76" s="4" t="s">
        <v>3042</v>
      </c>
      <c r="O76" s="4" t="s">
        <v>2517</v>
      </c>
      <c r="P76" s="4" t="s">
        <v>724</v>
      </c>
      <c r="Q76" s="4" t="s">
        <v>788</v>
      </c>
      <c r="R76" s="4" t="s">
        <v>164</v>
      </c>
      <c r="S76" s="4" t="s">
        <v>789</v>
      </c>
      <c r="T76" s="4" t="s">
        <v>299</v>
      </c>
      <c r="U76" s="6">
        <v>3.367</v>
      </c>
      <c r="V76" s="6">
        <v>2.2200000000000002</v>
      </c>
      <c r="W76" s="7">
        <v>44562</v>
      </c>
      <c r="X76" s="4">
        <v>10</v>
      </c>
      <c r="Y76" s="4">
        <v>3634</v>
      </c>
      <c r="Z76" s="4" t="s">
        <v>2508</v>
      </c>
      <c r="AA76" s="4" t="s">
        <v>2509</v>
      </c>
      <c r="AB76" s="4" t="s">
        <v>300</v>
      </c>
      <c r="AC76" s="4" t="s">
        <v>301</v>
      </c>
      <c r="AD76" s="4" t="s">
        <v>2510</v>
      </c>
      <c r="AE76" s="4" t="s">
        <v>2511</v>
      </c>
      <c r="AF76" s="4" t="s">
        <v>290</v>
      </c>
      <c r="AG76" s="4" t="s">
        <v>290</v>
      </c>
      <c r="AH76" s="4" t="s">
        <v>290</v>
      </c>
      <c r="AI76" s="4" t="s">
        <v>290</v>
      </c>
      <c r="AJ76" s="4" t="s">
        <v>290</v>
      </c>
      <c r="AK76" s="4" t="s">
        <v>3043</v>
      </c>
      <c r="AL76" s="4" t="s">
        <v>3044</v>
      </c>
      <c r="AM76" s="35" t="s">
        <v>3544</v>
      </c>
      <c r="AN76" s="15" t="s">
        <v>3541</v>
      </c>
      <c r="AO76" s="15" t="s">
        <v>3558</v>
      </c>
    </row>
    <row r="77" spans="1:41" s="4" customFormat="1" x14ac:dyDescent="0.3">
      <c r="A77" s="32">
        <v>76</v>
      </c>
      <c r="B77" s="32" t="s">
        <v>278</v>
      </c>
      <c r="C77" s="4" t="s">
        <v>2292</v>
      </c>
      <c r="D77" s="4" t="s">
        <v>2643</v>
      </c>
      <c r="E77" s="4" t="s">
        <v>2612</v>
      </c>
      <c r="F77" s="4" t="s">
        <v>108</v>
      </c>
      <c r="G77" s="4" t="s">
        <v>790</v>
      </c>
      <c r="H77" s="4" t="s">
        <v>791</v>
      </c>
      <c r="I77" s="4" t="s">
        <v>792</v>
      </c>
      <c r="J77" s="4" t="s">
        <v>793</v>
      </c>
      <c r="K77" s="27" t="s">
        <v>3420</v>
      </c>
      <c r="L77" s="4" t="s">
        <v>794</v>
      </c>
      <c r="M77" s="4" t="s">
        <v>3045</v>
      </c>
      <c r="N77" s="4" t="s">
        <v>3046</v>
      </c>
      <c r="O77" s="4" t="s">
        <v>2873</v>
      </c>
      <c r="P77" s="4" t="s">
        <v>795</v>
      </c>
      <c r="Q77" s="4" t="s">
        <v>796</v>
      </c>
      <c r="R77" s="4" t="s">
        <v>165</v>
      </c>
      <c r="S77" s="4" t="s">
        <v>797</v>
      </c>
      <c r="T77" s="4" t="s">
        <v>290</v>
      </c>
      <c r="U77" s="6">
        <v>1.6850000000000001</v>
      </c>
      <c r="V77" s="6">
        <v>0.90400000000000003</v>
      </c>
      <c r="W77" s="7">
        <v>44562</v>
      </c>
      <c r="X77" s="4">
        <v>7</v>
      </c>
      <c r="Y77" s="4">
        <v>1615</v>
      </c>
      <c r="Z77" s="4" t="s">
        <v>2508</v>
      </c>
      <c r="AA77" s="4" t="s">
        <v>2509</v>
      </c>
      <c r="AB77" s="4" t="s">
        <v>595</v>
      </c>
      <c r="AC77" s="4" t="s">
        <v>798</v>
      </c>
      <c r="AD77" s="4" t="s">
        <v>2519</v>
      </c>
      <c r="AE77" s="4" t="s">
        <v>2511</v>
      </c>
      <c r="AF77" s="4" t="s">
        <v>290</v>
      </c>
      <c r="AG77" s="4" t="s">
        <v>290</v>
      </c>
      <c r="AH77" s="4" t="s">
        <v>290</v>
      </c>
      <c r="AI77" s="4" t="s">
        <v>290</v>
      </c>
      <c r="AJ77" s="4" t="s">
        <v>290</v>
      </c>
      <c r="AK77" s="4" t="s">
        <v>3047</v>
      </c>
      <c r="AL77" s="4" t="s">
        <v>290</v>
      </c>
      <c r="AM77" s="35" t="s">
        <v>3545</v>
      </c>
      <c r="AN77" s="15" t="s">
        <v>3541</v>
      </c>
      <c r="AO77" s="15" t="s">
        <v>3601</v>
      </c>
    </row>
    <row r="78" spans="1:41" s="4" customFormat="1" x14ac:dyDescent="0.3">
      <c r="A78" s="32">
        <v>77</v>
      </c>
      <c r="B78" s="32" t="s">
        <v>278</v>
      </c>
      <c r="C78" s="4" t="s">
        <v>2293</v>
      </c>
      <c r="D78" s="4" t="s">
        <v>290</v>
      </c>
      <c r="E78" s="4" t="s">
        <v>340</v>
      </c>
      <c r="F78" s="4" t="s">
        <v>109</v>
      </c>
      <c r="G78" s="4" t="s">
        <v>799</v>
      </c>
      <c r="H78" s="4" t="s">
        <v>800</v>
      </c>
      <c r="I78" s="4" t="s">
        <v>801</v>
      </c>
      <c r="J78" s="4" t="s">
        <v>802</v>
      </c>
      <c r="K78" s="4" t="s">
        <v>803</v>
      </c>
      <c r="L78" s="4" t="s">
        <v>804</v>
      </c>
      <c r="M78" s="4" t="s">
        <v>3048</v>
      </c>
      <c r="N78" s="4" t="s">
        <v>3049</v>
      </c>
      <c r="O78" s="4" t="s">
        <v>2873</v>
      </c>
      <c r="P78" s="4" t="s">
        <v>476</v>
      </c>
      <c r="Q78" s="4" t="s">
        <v>347</v>
      </c>
      <c r="R78" s="4" t="s">
        <v>175</v>
      </c>
      <c r="S78" s="4" t="s">
        <v>805</v>
      </c>
      <c r="T78" s="4" t="s">
        <v>299</v>
      </c>
      <c r="U78" s="6">
        <v>2.0819999999999999</v>
      </c>
      <c r="V78" s="6">
        <v>1.2849999999999999</v>
      </c>
      <c r="W78" s="7">
        <v>44561</v>
      </c>
      <c r="X78" s="4">
        <v>61</v>
      </c>
      <c r="Y78" s="4">
        <v>11324</v>
      </c>
      <c r="Z78" s="4" t="s">
        <v>2508</v>
      </c>
      <c r="AA78" s="4" t="s">
        <v>2534</v>
      </c>
      <c r="AB78" s="4" t="s">
        <v>287</v>
      </c>
      <c r="AC78" s="4" t="s">
        <v>374</v>
      </c>
      <c r="AD78" s="4" t="s">
        <v>2519</v>
      </c>
      <c r="AE78" s="4" t="s">
        <v>2511</v>
      </c>
      <c r="AF78" s="4" t="s">
        <v>2644</v>
      </c>
      <c r="AG78" s="4" t="s">
        <v>2645</v>
      </c>
      <c r="AH78" s="4" t="s">
        <v>2513</v>
      </c>
      <c r="AI78" s="4" t="s">
        <v>2525</v>
      </c>
      <c r="AJ78" s="4" t="s">
        <v>290</v>
      </c>
      <c r="AK78" s="4" t="s">
        <v>3050</v>
      </c>
      <c r="AL78" s="4" t="s">
        <v>290</v>
      </c>
      <c r="AM78" s="35" t="s">
        <v>3546</v>
      </c>
      <c r="AN78" s="15" t="s">
        <v>3541</v>
      </c>
      <c r="AO78" s="15" t="s">
        <v>3541</v>
      </c>
    </row>
    <row r="79" spans="1:41" s="4" customFormat="1" x14ac:dyDescent="0.3">
      <c r="A79" s="32">
        <v>78</v>
      </c>
      <c r="B79" s="32" t="s">
        <v>278</v>
      </c>
      <c r="C79" s="4" t="s">
        <v>2294</v>
      </c>
      <c r="D79" s="4" t="s">
        <v>290</v>
      </c>
      <c r="E79" s="4" t="s">
        <v>340</v>
      </c>
      <c r="F79" s="4" t="s">
        <v>110</v>
      </c>
      <c r="G79" s="4" t="s">
        <v>806</v>
      </c>
      <c r="H79" s="4" t="s">
        <v>807</v>
      </c>
      <c r="I79" s="4" t="s">
        <v>610</v>
      </c>
      <c r="J79" s="4" t="s">
        <v>334</v>
      </c>
      <c r="K79" s="4" t="s">
        <v>808</v>
      </c>
      <c r="L79" s="4" t="s">
        <v>809</v>
      </c>
      <c r="M79" s="4" t="s">
        <v>3051</v>
      </c>
      <c r="N79" s="4" t="s">
        <v>3052</v>
      </c>
      <c r="O79" s="4" t="s">
        <v>2978</v>
      </c>
      <c r="P79" s="4" t="s">
        <v>308</v>
      </c>
      <c r="Q79" s="4" t="s">
        <v>561</v>
      </c>
      <c r="R79" s="4" t="s">
        <v>176</v>
      </c>
      <c r="S79" s="4" t="s">
        <v>810</v>
      </c>
      <c r="T79" s="4" t="s">
        <v>811</v>
      </c>
      <c r="U79" s="6">
        <v>1.2909999999999999</v>
      </c>
      <c r="V79" s="6">
        <v>1.0029999999999999</v>
      </c>
      <c r="W79" s="7">
        <v>44560</v>
      </c>
      <c r="X79" s="4">
        <v>12</v>
      </c>
      <c r="Y79" s="4">
        <v>2272</v>
      </c>
      <c r="Z79" s="4" t="s">
        <v>2508</v>
      </c>
      <c r="AA79" s="4" t="s">
        <v>2534</v>
      </c>
      <c r="AB79" s="4" t="s">
        <v>300</v>
      </c>
      <c r="AC79" s="4" t="s">
        <v>812</v>
      </c>
      <c r="AD79" s="4" t="s">
        <v>2519</v>
      </c>
      <c r="AE79" s="4" t="s">
        <v>2511</v>
      </c>
      <c r="AF79" s="4" t="s">
        <v>2646</v>
      </c>
      <c r="AG79" s="4" t="s">
        <v>2647</v>
      </c>
      <c r="AH79" s="4" t="s">
        <v>2513</v>
      </c>
      <c r="AI79" s="4" t="s">
        <v>2521</v>
      </c>
      <c r="AJ79" s="4" t="s">
        <v>290</v>
      </c>
      <c r="AK79" s="4" t="s">
        <v>3053</v>
      </c>
      <c r="AL79" s="4" t="s">
        <v>290</v>
      </c>
      <c r="AM79" s="35" t="s">
        <v>3541</v>
      </c>
      <c r="AN79" s="15" t="s">
        <v>3541</v>
      </c>
      <c r="AO79" s="15" t="s">
        <v>3602</v>
      </c>
    </row>
    <row r="80" spans="1:41" s="4" customFormat="1" x14ac:dyDescent="0.3">
      <c r="A80" s="32">
        <v>79</v>
      </c>
      <c r="B80" s="32" t="s">
        <v>278</v>
      </c>
      <c r="C80" s="4" t="s">
        <v>2295</v>
      </c>
      <c r="D80" s="4" t="s">
        <v>290</v>
      </c>
      <c r="E80" s="4" t="s">
        <v>340</v>
      </c>
      <c r="F80" s="4" t="s">
        <v>111</v>
      </c>
      <c r="G80" s="4" t="s">
        <v>813</v>
      </c>
      <c r="H80" s="4" t="s">
        <v>814</v>
      </c>
      <c r="I80" s="4" t="s">
        <v>815</v>
      </c>
      <c r="J80" s="4" t="s">
        <v>334</v>
      </c>
      <c r="K80" s="4" t="s">
        <v>816</v>
      </c>
      <c r="L80" s="4" t="s">
        <v>817</v>
      </c>
      <c r="M80" s="4" t="s">
        <v>3054</v>
      </c>
      <c r="N80" s="4" t="s">
        <v>3055</v>
      </c>
      <c r="O80" s="4" t="s">
        <v>2538</v>
      </c>
      <c r="P80" s="4" t="s">
        <v>739</v>
      </c>
      <c r="Q80" s="4" t="s">
        <v>818</v>
      </c>
      <c r="R80" s="4" t="s">
        <v>166</v>
      </c>
      <c r="S80" s="4" t="s">
        <v>819</v>
      </c>
      <c r="T80" s="4" t="s">
        <v>290</v>
      </c>
      <c r="U80" s="6">
        <v>1.3620000000000001</v>
      </c>
      <c r="V80" s="6">
        <v>0.81599999999999995</v>
      </c>
      <c r="W80" s="7">
        <v>44560</v>
      </c>
      <c r="X80" s="4">
        <v>19</v>
      </c>
      <c r="Y80" s="4">
        <v>3968</v>
      </c>
      <c r="Z80" s="4" t="s">
        <v>2508</v>
      </c>
      <c r="AA80" s="4" t="s">
        <v>2534</v>
      </c>
      <c r="AB80" s="4" t="s">
        <v>287</v>
      </c>
      <c r="AC80" s="4" t="s">
        <v>374</v>
      </c>
      <c r="AD80" s="4" t="s">
        <v>2519</v>
      </c>
      <c r="AE80" s="4" t="s">
        <v>2511</v>
      </c>
      <c r="AF80" s="4" t="s">
        <v>820</v>
      </c>
      <c r="AG80" s="4" t="s">
        <v>2546</v>
      </c>
      <c r="AH80" s="4" t="s">
        <v>2531</v>
      </c>
      <c r="AI80" s="4" t="s">
        <v>2514</v>
      </c>
      <c r="AJ80" s="4" t="s">
        <v>2469</v>
      </c>
      <c r="AK80" s="4" t="s">
        <v>3056</v>
      </c>
      <c r="AL80" s="4" t="s">
        <v>290</v>
      </c>
      <c r="AM80" s="35" t="s">
        <v>3547</v>
      </c>
      <c r="AN80" s="15" t="s">
        <v>3541</v>
      </c>
      <c r="AO80" s="15" t="s">
        <v>3541</v>
      </c>
    </row>
    <row r="81" spans="1:41" s="4" customFormat="1" x14ac:dyDescent="0.3">
      <c r="A81" s="32">
        <v>80</v>
      </c>
      <c r="B81" s="32" t="s">
        <v>278</v>
      </c>
      <c r="C81" s="4" t="s">
        <v>2296</v>
      </c>
      <c r="D81" s="4" t="s">
        <v>2648</v>
      </c>
      <c r="E81" s="4" t="s">
        <v>2568</v>
      </c>
      <c r="F81" s="4" t="s">
        <v>112</v>
      </c>
      <c r="G81" s="4" t="s">
        <v>821</v>
      </c>
      <c r="H81" s="4" t="s">
        <v>822</v>
      </c>
      <c r="I81" s="4" t="s">
        <v>822</v>
      </c>
      <c r="J81" s="4" t="s">
        <v>589</v>
      </c>
      <c r="K81" s="27" t="s">
        <v>3421</v>
      </c>
      <c r="L81" s="4" t="s">
        <v>823</v>
      </c>
      <c r="M81" s="4" t="s">
        <v>290</v>
      </c>
      <c r="N81" s="4" t="s">
        <v>340</v>
      </c>
      <c r="O81" s="4" t="s">
        <v>290</v>
      </c>
      <c r="P81" s="4" t="s">
        <v>824</v>
      </c>
      <c r="Q81" s="4" t="s">
        <v>825</v>
      </c>
      <c r="R81" s="4" t="s">
        <v>167</v>
      </c>
      <c r="S81" s="4" t="s">
        <v>826</v>
      </c>
      <c r="T81" s="4" t="s">
        <v>290</v>
      </c>
      <c r="U81" s="6">
        <v>0.17499999999999999</v>
      </c>
      <c r="V81" s="6">
        <v>9.6000000000000002E-2</v>
      </c>
      <c r="W81" s="7">
        <v>44560</v>
      </c>
      <c r="X81" s="4">
        <v>3</v>
      </c>
      <c r="Y81" s="4">
        <v>1111</v>
      </c>
      <c r="Z81" s="4" t="s">
        <v>2508</v>
      </c>
      <c r="AA81" s="4" t="s">
        <v>2518</v>
      </c>
      <c r="AB81" s="4" t="s">
        <v>382</v>
      </c>
      <c r="AC81" s="4" t="s">
        <v>827</v>
      </c>
      <c r="AD81" s="4" t="s">
        <v>2519</v>
      </c>
      <c r="AE81" s="4" t="s">
        <v>2508</v>
      </c>
      <c r="AF81" s="4" t="s">
        <v>828</v>
      </c>
      <c r="AG81" s="4" t="s">
        <v>2649</v>
      </c>
      <c r="AH81" s="4" t="s">
        <v>2531</v>
      </c>
      <c r="AI81" s="4" t="s">
        <v>2514</v>
      </c>
      <c r="AJ81" s="4" t="s">
        <v>2470</v>
      </c>
      <c r="AK81" s="4" t="s">
        <v>3057</v>
      </c>
      <c r="AL81" s="4" t="s">
        <v>3058</v>
      </c>
      <c r="AM81" s="35" t="s">
        <v>3548</v>
      </c>
      <c r="AN81" s="15" t="s">
        <v>3541</v>
      </c>
      <c r="AO81" s="15" t="s">
        <v>3541</v>
      </c>
    </row>
    <row r="82" spans="1:41" s="4" customFormat="1" x14ac:dyDescent="0.3">
      <c r="A82" s="32">
        <v>81</v>
      </c>
      <c r="B82" s="32" t="s">
        <v>278</v>
      </c>
      <c r="C82" s="4" t="s">
        <v>2297</v>
      </c>
      <c r="D82" s="4" t="s">
        <v>2650</v>
      </c>
      <c r="E82" s="4" t="s">
        <v>2650</v>
      </c>
      <c r="F82" s="4" t="s">
        <v>113</v>
      </c>
      <c r="G82" s="4" t="s">
        <v>829</v>
      </c>
      <c r="H82" s="4" t="s">
        <v>830</v>
      </c>
      <c r="I82" s="4" t="s">
        <v>831</v>
      </c>
      <c r="J82" s="4" t="s">
        <v>290</v>
      </c>
      <c r="K82" s="27" t="s">
        <v>3422</v>
      </c>
      <c r="L82" s="4" t="s">
        <v>290</v>
      </c>
      <c r="M82" s="4" t="s">
        <v>290</v>
      </c>
      <c r="N82" s="4" t="s">
        <v>340</v>
      </c>
      <c r="O82" s="4" t="s">
        <v>290</v>
      </c>
      <c r="P82" s="4" t="s">
        <v>832</v>
      </c>
      <c r="Q82" s="4" t="s">
        <v>833</v>
      </c>
      <c r="R82" s="4" t="s">
        <v>168</v>
      </c>
      <c r="S82" s="4" t="s">
        <v>834</v>
      </c>
      <c r="T82" s="4" t="s">
        <v>290</v>
      </c>
      <c r="U82" s="6" t="s">
        <v>290</v>
      </c>
      <c r="V82" s="6" t="s">
        <v>290</v>
      </c>
      <c r="W82" s="7">
        <v>44553</v>
      </c>
      <c r="X82" s="4">
        <v>1</v>
      </c>
      <c r="Y82" s="4">
        <v>293</v>
      </c>
      <c r="Z82" s="4" t="s">
        <v>2508</v>
      </c>
      <c r="AA82" s="4" t="s">
        <v>2509</v>
      </c>
      <c r="AB82" s="4" t="s">
        <v>322</v>
      </c>
      <c r="AC82" s="4" t="s">
        <v>835</v>
      </c>
      <c r="AD82" s="4" t="s">
        <v>2519</v>
      </c>
      <c r="AE82" s="4" t="s">
        <v>2511</v>
      </c>
      <c r="AF82" s="4" t="s">
        <v>2651</v>
      </c>
      <c r="AG82" s="4" t="s">
        <v>2652</v>
      </c>
      <c r="AH82" s="4" t="s">
        <v>2513</v>
      </c>
      <c r="AI82" s="4" t="s">
        <v>2536</v>
      </c>
      <c r="AJ82" s="4" t="s">
        <v>290</v>
      </c>
      <c r="AK82" s="4" t="s">
        <v>290</v>
      </c>
      <c r="AL82" s="4" t="s">
        <v>290</v>
      </c>
      <c r="AM82" s="35" t="s">
        <v>3549</v>
      </c>
      <c r="AN82" s="15" t="s">
        <v>3541</v>
      </c>
      <c r="AO82" s="15" t="s">
        <v>3541</v>
      </c>
    </row>
    <row r="83" spans="1:41" s="4" customFormat="1" x14ac:dyDescent="0.3">
      <c r="A83" s="32">
        <v>82</v>
      </c>
      <c r="B83" s="32" t="s">
        <v>278</v>
      </c>
      <c r="C83" s="4" t="s">
        <v>2298</v>
      </c>
      <c r="D83" s="4" t="s">
        <v>290</v>
      </c>
      <c r="E83" s="4" t="s">
        <v>340</v>
      </c>
      <c r="F83" s="4" t="s">
        <v>114</v>
      </c>
      <c r="G83" s="4" t="s">
        <v>836</v>
      </c>
      <c r="H83" s="4" t="s">
        <v>837</v>
      </c>
      <c r="I83" s="4" t="s">
        <v>838</v>
      </c>
      <c r="J83" s="4" t="s">
        <v>334</v>
      </c>
      <c r="K83" s="4" t="s">
        <v>839</v>
      </c>
      <c r="L83" s="4" t="s">
        <v>840</v>
      </c>
      <c r="M83" s="4" t="s">
        <v>290</v>
      </c>
      <c r="N83" s="4" t="s">
        <v>340</v>
      </c>
      <c r="O83" s="4" t="s">
        <v>290</v>
      </c>
      <c r="P83" s="4" t="s">
        <v>296</v>
      </c>
      <c r="Q83" s="4" t="s">
        <v>380</v>
      </c>
      <c r="R83" s="4" t="s">
        <v>176</v>
      </c>
      <c r="S83" s="4" t="s">
        <v>841</v>
      </c>
      <c r="T83" s="4" t="s">
        <v>321</v>
      </c>
      <c r="U83" s="6">
        <v>0.33700000000000002</v>
      </c>
      <c r="V83" s="6">
        <v>0.16600000000000001</v>
      </c>
      <c r="W83" s="7">
        <v>44550</v>
      </c>
      <c r="X83" s="4">
        <v>8</v>
      </c>
      <c r="Y83" s="4">
        <v>1655</v>
      </c>
      <c r="Z83" s="4" t="s">
        <v>2508</v>
      </c>
      <c r="AA83" s="4" t="s">
        <v>2534</v>
      </c>
      <c r="AB83" s="4" t="s">
        <v>300</v>
      </c>
      <c r="AC83" s="4" t="s">
        <v>812</v>
      </c>
      <c r="AD83" s="4" t="s">
        <v>2510</v>
      </c>
      <c r="AE83" s="4" t="s">
        <v>2511</v>
      </c>
      <c r="AF83" s="4" t="s">
        <v>2653</v>
      </c>
      <c r="AG83" s="4" t="s">
        <v>2654</v>
      </c>
      <c r="AH83" s="4" t="s">
        <v>2513</v>
      </c>
      <c r="AI83" s="4" t="s">
        <v>2536</v>
      </c>
      <c r="AJ83" s="4" t="s">
        <v>290</v>
      </c>
      <c r="AK83" s="4" t="s">
        <v>3059</v>
      </c>
      <c r="AL83" s="4" t="s">
        <v>2945</v>
      </c>
      <c r="AM83" s="35" t="s">
        <v>3550</v>
      </c>
      <c r="AN83" s="15" t="s">
        <v>3541</v>
      </c>
      <c r="AO83" s="15" t="s">
        <v>3603</v>
      </c>
    </row>
    <row r="84" spans="1:41" s="4" customFormat="1" x14ac:dyDescent="0.3">
      <c r="A84" s="32">
        <v>83</v>
      </c>
      <c r="B84" s="32" t="s">
        <v>278</v>
      </c>
      <c r="C84" s="4" t="s">
        <v>2299</v>
      </c>
      <c r="D84" s="4" t="s">
        <v>290</v>
      </c>
      <c r="E84" s="4" t="s">
        <v>340</v>
      </c>
      <c r="F84" s="4" t="s">
        <v>115</v>
      </c>
      <c r="G84" s="4" t="s">
        <v>842</v>
      </c>
      <c r="H84" s="4" t="s">
        <v>843</v>
      </c>
      <c r="I84" s="4" t="s">
        <v>844</v>
      </c>
      <c r="J84" s="4" t="s">
        <v>290</v>
      </c>
      <c r="K84" s="4" t="s">
        <v>845</v>
      </c>
      <c r="L84" s="4" t="s">
        <v>846</v>
      </c>
      <c r="M84" s="4" t="s">
        <v>290</v>
      </c>
      <c r="N84" s="4" t="s">
        <v>290</v>
      </c>
      <c r="O84" s="4" t="s">
        <v>290</v>
      </c>
      <c r="P84" s="4" t="s">
        <v>847</v>
      </c>
      <c r="Q84" s="4" t="s">
        <v>848</v>
      </c>
      <c r="R84" s="4" t="s">
        <v>156</v>
      </c>
      <c r="S84" s="4" t="s">
        <v>849</v>
      </c>
      <c r="T84" s="4" t="s">
        <v>290</v>
      </c>
      <c r="U84" s="6">
        <v>0.81100000000000005</v>
      </c>
      <c r="V84" s="6">
        <v>0.49099999999999999</v>
      </c>
      <c r="W84" s="7">
        <v>44545</v>
      </c>
      <c r="X84" s="4">
        <v>3</v>
      </c>
      <c r="Y84" s="4">
        <v>1126</v>
      </c>
      <c r="Z84" s="4" t="s">
        <v>2508</v>
      </c>
      <c r="AA84" s="4" t="s">
        <v>2509</v>
      </c>
      <c r="AB84" s="4" t="s">
        <v>644</v>
      </c>
      <c r="AC84" s="4" t="s">
        <v>850</v>
      </c>
      <c r="AD84" s="4" t="s">
        <v>2519</v>
      </c>
      <c r="AE84" s="4" t="s">
        <v>2511</v>
      </c>
      <c r="AF84" s="4" t="s">
        <v>851</v>
      </c>
      <c r="AG84" s="4" t="s">
        <v>2546</v>
      </c>
      <c r="AH84" s="4" t="s">
        <v>2513</v>
      </c>
      <c r="AI84" s="4" t="s">
        <v>2521</v>
      </c>
      <c r="AJ84" s="4" t="s">
        <v>290</v>
      </c>
      <c r="AK84" s="4" t="s">
        <v>3060</v>
      </c>
      <c r="AL84" s="4" t="s">
        <v>290</v>
      </c>
      <c r="AM84" s="35" t="s">
        <v>3541</v>
      </c>
      <c r="AN84" s="15" t="s">
        <v>3541</v>
      </c>
      <c r="AO84" s="15" t="s">
        <v>3637</v>
      </c>
    </row>
    <row r="85" spans="1:41" s="4" customFormat="1" x14ac:dyDescent="0.3">
      <c r="A85" s="32">
        <v>84</v>
      </c>
      <c r="B85" s="32" t="s">
        <v>278</v>
      </c>
      <c r="C85" s="4" t="s">
        <v>2300</v>
      </c>
      <c r="D85" s="4" t="s">
        <v>290</v>
      </c>
      <c r="E85" s="4" t="s">
        <v>340</v>
      </c>
      <c r="F85" s="4" t="s">
        <v>116</v>
      </c>
      <c r="G85" s="4" t="s">
        <v>852</v>
      </c>
      <c r="H85" s="4" t="s">
        <v>853</v>
      </c>
      <c r="I85" s="4" t="s">
        <v>853</v>
      </c>
      <c r="J85" s="4" t="s">
        <v>854</v>
      </c>
      <c r="K85" s="4" t="s">
        <v>855</v>
      </c>
      <c r="L85" s="4" t="s">
        <v>856</v>
      </c>
      <c r="M85" s="4" t="s">
        <v>290</v>
      </c>
      <c r="N85" s="4" t="s">
        <v>290</v>
      </c>
      <c r="O85" s="4" t="s">
        <v>290</v>
      </c>
      <c r="P85" s="4" t="s">
        <v>322</v>
      </c>
      <c r="Q85" s="4" t="s">
        <v>411</v>
      </c>
      <c r="R85" s="4" t="s">
        <v>175</v>
      </c>
      <c r="S85" s="4" t="s">
        <v>673</v>
      </c>
      <c r="T85" s="4" t="s">
        <v>563</v>
      </c>
      <c r="U85" s="6">
        <v>1.7789999999999999</v>
      </c>
      <c r="V85" s="6">
        <v>0.72599999999999998</v>
      </c>
      <c r="W85" s="7">
        <v>44538</v>
      </c>
      <c r="X85" s="4">
        <v>20</v>
      </c>
      <c r="Y85" s="4">
        <v>4443</v>
      </c>
      <c r="Z85" s="4" t="s">
        <v>2508</v>
      </c>
      <c r="AA85" s="4" t="s">
        <v>2534</v>
      </c>
      <c r="AB85" s="4" t="s">
        <v>322</v>
      </c>
      <c r="AC85" s="4" t="s">
        <v>674</v>
      </c>
      <c r="AD85" s="4" t="s">
        <v>2510</v>
      </c>
      <c r="AE85" s="4" t="s">
        <v>2508</v>
      </c>
      <c r="AF85" s="4" t="s">
        <v>290</v>
      </c>
      <c r="AG85" s="4" t="s">
        <v>290</v>
      </c>
      <c r="AH85" s="4" t="s">
        <v>290</v>
      </c>
      <c r="AI85" s="4" t="s">
        <v>290</v>
      </c>
      <c r="AJ85" s="4" t="s">
        <v>290</v>
      </c>
      <c r="AK85" s="4" t="s">
        <v>3060</v>
      </c>
      <c r="AL85" s="4" t="s">
        <v>290</v>
      </c>
      <c r="AM85" s="35" t="s">
        <v>3605</v>
      </c>
      <c r="AN85" s="15" t="s">
        <v>3541</v>
      </c>
      <c r="AO85" s="15" t="s">
        <v>3638</v>
      </c>
    </row>
    <row r="86" spans="1:41" s="4" customFormat="1" x14ac:dyDescent="0.3">
      <c r="A86" s="32">
        <v>85</v>
      </c>
      <c r="B86" s="32" t="s">
        <v>278</v>
      </c>
      <c r="C86" s="4" t="s">
        <v>2301</v>
      </c>
      <c r="D86" s="4" t="s">
        <v>290</v>
      </c>
      <c r="E86" s="4" t="s">
        <v>340</v>
      </c>
      <c r="F86" s="4" t="s">
        <v>117</v>
      </c>
      <c r="G86" s="4" t="s">
        <v>857</v>
      </c>
      <c r="H86" s="4" t="s">
        <v>858</v>
      </c>
      <c r="I86" s="4" t="s">
        <v>371</v>
      </c>
      <c r="J86" s="4" t="s">
        <v>294</v>
      </c>
      <c r="K86" s="4" t="s">
        <v>859</v>
      </c>
      <c r="L86" s="4" t="s">
        <v>860</v>
      </c>
      <c r="M86" s="4" t="s">
        <v>290</v>
      </c>
      <c r="N86" s="4" t="s">
        <v>290</v>
      </c>
      <c r="O86" s="4" t="s">
        <v>290</v>
      </c>
      <c r="P86" s="4" t="s">
        <v>296</v>
      </c>
      <c r="Q86" s="4" t="s">
        <v>603</v>
      </c>
      <c r="R86" s="4" t="s">
        <v>141</v>
      </c>
      <c r="S86" s="4" t="s">
        <v>298</v>
      </c>
      <c r="T86" s="4" t="s">
        <v>299</v>
      </c>
      <c r="U86" s="6">
        <v>2.5529999999999999</v>
      </c>
      <c r="V86" s="6">
        <v>1.9</v>
      </c>
      <c r="W86" s="7">
        <v>44537</v>
      </c>
      <c r="X86" s="4">
        <v>16</v>
      </c>
      <c r="Y86" s="4">
        <v>4646</v>
      </c>
      <c r="Z86" s="4" t="s">
        <v>2508</v>
      </c>
      <c r="AA86" s="4" t="s">
        <v>2534</v>
      </c>
      <c r="AB86" s="4" t="s">
        <v>300</v>
      </c>
      <c r="AC86" s="4" t="s">
        <v>301</v>
      </c>
      <c r="AD86" s="4" t="s">
        <v>2510</v>
      </c>
      <c r="AE86" s="4" t="s">
        <v>2545</v>
      </c>
      <c r="AF86" s="4" t="s">
        <v>2655</v>
      </c>
      <c r="AG86" s="4" t="s">
        <v>2595</v>
      </c>
      <c r="AH86" s="4" t="s">
        <v>2531</v>
      </c>
      <c r="AI86" s="4" t="s">
        <v>2514</v>
      </c>
      <c r="AJ86" s="4" t="s">
        <v>2465</v>
      </c>
      <c r="AK86" s="4" t="s">
        <v>3061</v>
      </c>
      <c r="AL86" s="4" t="s">
        <v>290</v>
      </c>
      <c r="AM86" s="35" t="s">
        <v>3606</v>
      </c>
      <c r="AN86" s="15" t="s">
        <v>3541</v>
      </c>
      <c r="AO86" s="15" t="s">
        <v>3639</v>
      </c>
    </row>
    <row r="87" spans="1:41" s="4" customFormat="1" x14ac:dyDescent="0.3">
      <c r="A87" s="32">
        <v>86</v>
      </c>
      <c r="B87" s="32" t="s">
        <v>278</v>
      </c>
      <c r="C87" s="4" t="s">
        <v>2302</v>
      </c>
      <c r="D87" s="4" t="s">
        <v>290</v>
      </c>
      <c r="E87" s="4" t="s">
        <v>340</v>
      </c>
      <c r="F87" s="4" t="s">
        <v>118</v>
      </c>
      <c r="G87" s="4" t="s">
        <v>861</v>
      </c>
      <c r="H87" s="4" t="s">
        <v>862</v>
      </c>
      <c r="I87" s="4" t="s">
        <v>863</v>
      </c>
      <c r="J87" s="4" t="s">
        <v>864</v>
      </c>
      <c r="K87" s="4" t="s">
        <v>865</v>
      </c>
      <c r="L87" s="4" t="s">
        <v>866</v>
      </c>
      <c r="M87" s="4" t="s">
        <v>3062</v>
      </c>
      <c r="N87" s="4" t="s">
        <v>3063</v>
      </c>
      <c r="O87" s="4" t="s">
        <v>2517</v>
      </c>
      <c r="P87" s="4" t="s">
        <v>672</v>
      </c>
      <c r="Q87" s="4" t="s">
        <v>561</v>
      </c>
      <c r="R87" s="4" t="s">
        <v>176</v>
      </c>
      <c r="S87" s="4" t="s">
        <v>673</v>
      </c>
      <c r="T87" s="4" t="s">
        <v>563</v>
      </c>
      <c r="U87" s="6">
        <v>1.7789999999999999</v>
      </c>
      <c r="V87" s="6">
        <v>0.72599999999999998</v>
      </c>
      <c r="W87" s="7">
        <v>44537</v>
      </c>
      <c r="X87" s="4">
        <v>33</v>
      </c>
      <c r="Y87" s="4">
        <v>8215</v>
      </c>
      <c r="Z87" s="4" t="s">
        <v>2508</v>
      </c>
      <c r="AA87" s="4" t="s">
        <v>2509</v>
      </c>
      <c r="AB87" s="4" t="s">
        <v>322</v>
      </c>
      <c r="AC87" s="4" t="s">
        <v>674</v>
      </c>
      <c r="AD87" s="4" t="s">
        <v>2519</v>
      </c>
      <c r="AE87" s="4" t="s">
        <v>2511</v>
      </c>
      <c r="AF87" s="4" t="s">
        <v>290</v>
      </c>
      <c r="AG87" s="4" t="s">
        <v>290</v>
      </c>
      <c r="AH87" s="4" t="s">
        <v>290</v>
      </c>
      <c r="AI87" s="4" t="s">
        <v>290</v>
      </c>
      <c r="AJ87" s="4" t="s">
        <v>290</v>
      </c>
      <c r="AK87" s="4" t="s">
        <v>3064</v>
      </c>
      <c r="AL87" s="4" t="s">
        <v>290</v>
      </c>
      <c r="AM87" s="35" t="s">
        <v>3607</v>
      </c>
      <c r="AN87" s="15" t="s">
        <v>3541</v>
      </c>
      <c r="AO87" s="15" t="s">
        <v>3541</v>
      </c>
    </row>
    <row r="88" spans="1:41" s="4" customFormat="1" x14ac:dyDescent="0.3">
      <c r="A88" s="32">
        <v>87</v>
      </c>
      <c r="B88" s="32" t="s">
        <v>278</v>
      </c>
      <c r="C88" s="21" t="s">
        <v>3065</v>
      </c>
      <c r="D88" s="4" t="s">
        <v>290</v>
      </c>
      <c r="E88" s="4" t="s">
        <v>340</v>
      </c>
      <c r="F88" s="4" t="s">
        <v>119</v>
      </c>
      <c r="G88" s="4" t="s">
        <v>867</v>
      </c>
      <c r="H88" s="4" t="s">
        <v>868</v>
      </c>
      <c r="I88" s="4" t="s">
        <v>467</v>
      </c>
      <c r="J88" s="4" t="s">
        <v>294</v>
      </c>
      <c r="K88" s="4" t="s">
        <v>869</v>
      </c>
      <c r="L88" s="4" t="s">
        <v>870</v>
      </c>
      <c r="M88" s="4" t="s">
        <v>3066</v>
      </c>
      <c r="N88" s="4" t="s">
        <v>2948</v>
      </c>
      <c r="O88" s="4" t="s">
        <v>2517</v>
      </c>
      <c r="P88" s="4" t="s">
        <v>871</v>
      </c>
      <c r="Q88" s="4" t="s">
        <v>872</v>
      </c>
      <c r="R88" s="4" t="s">
        <v>158</v>
      </c>
      <c r="S88" s="4" t="s">
        <v>778</v>
      </c>
      <c r="T88" s="4" t="s">
        <v>563</v>
      </c>
      <c r="U88" s="6">
        <v>1.7789999999999999</v>
      </c>
      <c r="V88" s="6">
        <v>0.72599999999999998</v>
      </c>
      <c r="W88" s="7">
        <v>44537</v>
      </c>
      <c r="X88" s="4">
        <v>95</v>
      </c>
      <c r="Y88" s="4">
        <v>19903</v>
      </c>
      <c r="Z88" s="4" t="s">
        <v>2508</v>
      </c>
      <c r="AA88" s="4" t="s">
        <v>2534</v>
      </c>
      <c r="AB88" s="4" t="s">
        <v>322</v>
      </c>
      <c r="AC88" s="4" t="s">
        <v>674</v>
      </c>
      <c r="AD88" s="4" t="s">
        <v>2519</v>
      </c>
      <c r="AE88" s="4" t="s">
        <v>2508</v>
      </c>
      <c r="AF88" s="4" t="s">
        <v>873</v>
      </c>
      <c r="AG88" s="4" t="s">
        <v>2656</v>
      </c>
      <c r="AH88" s="4" t="s">
        <v>2513</v>
      </c>
      <c r="AI88" s="4" t="s">
        <v>2536</v>
      </c>
      <c r="AJ88" s="4" t="s">
        <v>290</v>
      </c>
      <c r="AK88" s="4" t="s">
        <v>3067</v>
      </c>
      <c r="AL88" s="4" t="s">
        <v>3058</v>
      </c>
      <c r="AM88" s="35" t="s">
        <v>3608</v>
      </c>
      <c r="AN88" s="15" t="s">
        <v>3541</v>
      </c>
      <c r="AO88" s="15" t="s">
        <v>3541</v>
      </c>
    </row>
    <row r="89" spans="1:41" s="4" customFormat="1" x14ac:dyDescent="0.3">
      <c r="A89" s="32">
        <v>88</v>
      </c>
      <c r="B89" s="32" t="s">
        <v>278</v>
      </c>
      <c r="C89" s="4" t="s">
        <v>2303</v>
      </c>
      <c r="D89" s="4" t="s">
        <v>290</v>
      </c>
      <c r="E89" s="4" t="s">
        <v>340</v>
      </c>
      <c r="F89" s="4" t="s">
        <v>120</v>
      </c>
      <c r="G89" s="4" t="s">
        <v>874</v>
      </c>
      <c r="H89" s="4" t="s">
        <v>858</v>
      </c>
      <c r="I89" s="4" t="s">
        <v>371</v>
      </c>
      <c r="J89" s="4" t="s">
        <v>294</v>
      </c>
      <c r="K89" s="4" t="s">
        <v>875</v>
      </c>
      <c r="L89" s="4" t="s">
        <v>876</v>
      </c>
      <c r="M89" s="4" t="s">
        <v>290</v>
      </c>
      <c r="N89" s="4" t="s">
        <v>340</v>
      </c>
      <c r="O89" s="4" t="s">
        <v>290</v>
      </c>
      <c r="P89" s="4" t="s">
        <v>410</v>
      </c>
      <c r="Q89" s="4" t="s">
        <v>500</v>
      </c>
      <c r="R89" s="4" t="s">
        <v>142</v>
      </c>
      <c r="S89" s="4" t="s">
        <v>877</v>
      </c>
      <c r="T89" s="4" t="s">
        <v>299</v>
      </c>
      <c r="U89" s="6">
        <v>2.5529999999999999</v>
      </c>
      <c r="V89" s="6">
        <v>1.9</v>
      </c>
      <c r="W89" s="7">
        <v>44536</v>
      </c>
      <c r="X89" s="4">
        <v>23</v>
      </c>
      <c r="Y89" s="4">
        <v>4577</v>
      </c>
      <c r="Z89" s="4" t="s">
        <v>2508</v>
      </c>
      <c r="AA89" s="4" t="s">
        <v>2534</v>
      </c>
      <c r="AB89" s="4" t="s">
        <v>300</v>
      </c>
      <c r="AC89" s="4" t="s">
        <v>301</v>
      </c>
      <c r="AD89" s="4" t="s">
        <v>2519</v>
      </c>
      <c r="AE89" s="4" t="s">
        <v>2657</v>
      </c>
      <c r="AF89" s="4" t="s">
        <v>290</v>
      </c>
      <c r="AG89" s="4" t="s">
        <v>290</v>
      </c>
      <c r="AH89" s="4" t="s">
        <v>290</v>
      </c>
      <c r="AI89" s="4" t="s">
        <v>290</v>
      </c>
      <c r="AJ89" s="4" t="s">
        <v>290</v>
      </c>
      <c r="AK89" s="4" t="s">
        <v>3068</v>
      </c>
      <c r="AL89" s="4" t="s">
        <v>290</v>
      </c>
      <c r="AM89" s="35" t="s">
        <v>3609</v>
      </c>
      <c r="AN89" s="15" t="s">
        <v>3541</v>
      </c>
      <c r="AO89" s="15" t="s">
        <v>3640</v>
      </c>
    </row>
    <row r="90" spans="1:41" s="4" customFormat="1" x14ac:dyDescent="0.3">
      <c r="A90" s="32">
        <v>89</v>
      </c>
      <c r="B90" s="32" t="s">
        <v>278</v>
      </c>
      <c r="C90" s="4" t="s">
        <v>2304</v>
      </c>
      <c r="D90" s="4" t="s">
        <v>2658</v>
      </c>
      <c r="E90" s="4" t="s">
        <v>2659</v>
      </c>
      <c r="F90" s="4" t="s">
        <v>121</v>
      </c>
      <c r="G90" s="4" t="s">
        <v>878</v>
      </c>
      <c r="H90" s="4" t="s">
        <v>879</v>
      </c>
      <c r="I90" s="4" t="s">
        <v>880</v>
      </c>
      <c r="J90" s="4" t="s">
        <v>443</v>
      </c>
      <c r="K90" s="27" t="s">
        <v>3423</v>
      </c>
      <c r="L90" s="4" t="s">
        <v>290</v>
      </c>
      <c r="M90" s="4" t="s">
        <v>290</v>
      </c>
      <c r="N90" s="4" t="s">
        <v>340</v>
      </c>
      <c r="O90" s="4" t="s">
        <v>290</v>
      </c>
      <c r="P90" s="4" t="s">
        <v>881</v>
      </c>
      <c r="Q90" s="4" t="s">
        <v>882</v>
      </c>
      <c r="R90" s="4" t="s">
        <v>192</v>
      </c>
      <c r="S90" s="4" t="s">
        <v>883</v>
      </c>
      <c r="T90" s="4" t="s">
        <v>290</v>
      </c>
      <c r="U90" s="6" t="s">
        <v>290</v>
      </c>
      <c r="V90" s="6" t="s">
        <v>290</v>
      </c>
      <c r="W90" s="7">
        <v>44536</v>
      </c>
      <c r="X90" s="4">
        <v>4</v>
      </c>
      <c r="Y90" s="4">
        <v>2279</v>
      </c>
      <c r="Z90" s="4" t="s">
        <v>2508</v>
      </c>
      <c r="AA90" s="4" t="s">
        <v>2509</v>
      </c>
      <c r="AB90" s="4" t="s">
        <v>595</v>
      </c>
      <c r="AC90" s="4" t="s">
        <v>596</v>
      </c>
      <c r="AD90" s="4" t="s">
        <v>2519</v>
      </c>
      <c r="AE90" s="4" t="s">
        <v>2511</v>
      </c>
      <c r="AF90" s="4" t="s">
        <v>884</v>
      </c>
      <c r="AG90" s="4" t="s">
        <v>2546</v>
      </c>
      <c r="AH90" s="4" t="s">
        <v>2513</v>
      </c>
      <c r="AI90" s="4" t="s">
        <v>2521</v>
      </c>
      <c r="AJ90" s="4" t="s">
        <v>290</v>
      </c>
      <c r="AK90" s="4" t="s">
        <v>3069</v>
      </c>
      <c r="AL90" s="4" t="s">
        <v>290</v>
      </c>
      <c r="AM90" s="35" t="s">
        <v>3610</v>
      </c>
      <c r="AN90" s="15" t="s">
        <v>3541</v>
      </c>
      <c r="AO90" s="15" t="s">
        <v>3611</v>
      </c>
    </row>
    <row r="91" spans="1:41" s="4" customFormat="1" x14ac:dyDescent="0.3">
      <c r="A91" s="32">
        <v>90</v>
      </c>
      <c r="B91" s="32" t="s">
        <v>278</v>
      </c>
      <c r="C91" s="4" t="s">
        <v>2305</v>
      </c>
      <c r="D91" s="4" t="s">
        <v>2660</v>
      </c>
      <c r="E91" s="4" t="s">
        <v>2516</v>
      </c>
      <c r="F91" s="4" t="s">
        <v>122</v>
      </c>
      <c r="G91" s="4" t="s">
        <v>885</v>
      </c>
      <c r="H91" s="4" t="s">
        <v>886</v>
      </c>
      <c r="I91" s="4" t="s">
        <v>887</v>
      </c>
      <c r="J91" s="4" t="s">
        <v>334</v>
      </c>
      <c r="K91" s="4" t="s">
        <v>3424</v>
      </c>
      <c r="L91" s="4" t="s">
        <v>888</v>
      </c>
      <c r="M91" s="4" t="s">
        <v>290</v>
      </c>
      <c r="N91" s="4" t="s">
        <v>340</v>
      </c>
      <c r="O91" s="4" t="s">
        <v>290</v>
      </c>
      <c r="P91" s="4" t="s">
        <v>795</v>
      </c>
      <c r="Q91" s="4" t="s">
        <v>889</v>
      </c>
      <c r="R91" s="4" t="s">
        <v>169</v>
      </c>
      <c r="S91" s="4" t="s">
        <v>890</v>
      </c>
      <c r="T91" s="4" t="s">
        <v>299</v>
      </c>
      <c r="U91" s="6">
        <v>0.80900000000000005</v>
      </c>
      <c r="V91" s="6">
        <v>0.33500000000000002</v>
      </c>
      <c r="W91" s="7">
        <v>44535</v>
      </c>
      <c r="X91" s="4">
        <v>19</v>
      </c>
      <c r="Y91" s="4">
        <v>2997</v>
      </c>
      <c r="Z91" s="4" t="s">
        <v>2508</v>
      </c>
      <c r="AA91" s="4" t="s">
        <v>2509</v>
      </c>
      <c r="AB91" s="4" t="s">
        <v>595</v>
      </c>
      <c r="AC91" s="4" t="s">
        <v>596</v>
      </c>
      <c r="AD91" s="4" t="s">
        <v>2519</v>
      </c>
      <c r="AE91" s="4" t="s">
        <v>2511</v>
      </c>
      <c r="AF91" s="4" t="s">
        <v>2490</v>
      </c>
      <c r="AG91" s="4" t="s">
        <v>2546</v>
      </c>
      <c r="AH91" s="4" t="s">
        <v>2513</v>
      </c>
      <c r="AI91" s="4" t="s">
        <v>2521</v>
      </c>
      <c r="AJ91" s="4" t="s">
        <v>290</v>
      </c>
      <c r="AK91" s="4" t="s">
        <v>3070</v>
      </c>
      <c r="AL91" s="4" t="s">
        <v>290</v>
      </c>
      <c r="AM91" s="35" t="s">
        <v>3612</v>
      </c>
      <c r="AN91" s="15" t="s">
        <v>3541</v>
      </c>
      <c r="AO91" s="15" t="s">
        <v>3541</v>
      </c>
    </row>
    <row r="92" spans="1:41" s="4" customFormat="1" x14ac:dyDescent="0.3">
      <c r="A92" s="32">
        <v>91</v>
      </c>
      <c r="B92" s="32" t="s">
        <v>278</v>
      </c>
      <c r="C92" s="4" t="s">
        <v>2306</v>
      </c>
      <c r="D92" s="4" t="s">
        <v>290</v>
      </c>
      <c r="E92" s="4" t="s">
        <v>340</v>
      </c>
      <c r="F92" s="4" t="s">
        <v>123</v>
      </c>
      <c r="G92" s="4" t="s">
        <v>891</v>
      </c>
      <c r="H92" s="4" t="s">
        <v>892</v>
      </c>
      <c r="I92" s="4" t="s">
        <v>716</v>
      </c>
      <c r="J92" s="4" t="s">
        <v>657</v>
      </c>
      <c r="K92" s="4" t="s">
        <v>893</v>
      </c>
      <c r="L92" s="4" t="s">
        <v>894</v>
      </c>
      <c r="M92" s="4" t="s">
        <v>3071</v>
      </c>
      <c r="N92" s="4" t="s">
        <v>3072</v>
      </c>
      <c r="O92" s="4" t="s">
        <v>2517</v>
      </c>
      <c r="P92" s="4" t="s">
        <v>296</v>
      </c>
      <c r="Q92" s="4" t="s">
        <v>603</v>
      </c>
      <c r="R92" s="4" t="s">
        <v>140</v>
      </c>
      <c r="S92" s="4" t="s">
        <v>895</v>
      </c>
      <c r="T92" s="4" t="s">
        <v>195</v>
      </c>
      <c r="U92" s="6">
        <v>2.5489999999999999</v>
      </c>
      <c r="V92" s="6">
        <v>1.7350000000000001</v>
      </c>
      <c r="W92" s="7">
        <v>44531</v>
      </c>
      <c r="X92" s="4">
        <v>75</v>
      </c>
      <c r="Y92" s="4">
        <v>15126</v>
      </c>
      <c r="Z92" s="4" t="s">
        <v>2508</v>
      </c>
      <c r="AA92" s="4" t="s">
        <v>2534</v>
      </c>
      <c r="AB92" s="4" t="s">
        <v>300</v>
      </c>
      <c r="AC92" s="4" t="s">
        <v>301</v>
      </c>
      <c r="AD92" s="4" t="s">
        <v>2510</v>
      </c>
      <c r="AE92" s="4" t="s">
        <v>2508</v>
      </c>
      <c r="AF92" s="4" t="s">
        <v>2661</v>
      </c>
      <c r="AG92" s="4" t="s">
        <v>2662</v>
      </c>
      <c r="AH92" s="4" t="s">
        <v>2513</v>
      </c>
      <c r="AI92" s="4" t="s">
        <v>2514</v>
      </c>
      <c r="AJ92" s="4" t="s">
        <v>290</v>
      </c>
      <c r="AK92" s="4" t="s">
        <v>3073</v>
      </c>
      <c r="AL92" s="4" t="s">
        <v>3044</v>
      </c>
      <c r="AM92" s="35" t="s">
        <v>3613</v>
      </c>
      <c r="AN92" s="15" t="s">
        <v>3541</v>
      </c>
      <c r="AO92" s="15" t="s">
        <v>3614</v>
      </c>
    </row>
    <row r="93" spans="1:41" s="4" customFormat="1" x14ac:dyDescent="0.3">
      <c r="A93" s="32">
        <v>92</v>
      </c>
      <c r="B93" s="32" t="s">
        <v>278</v>
      </c>
      <c r="C93" s="4" t="s">
        <v>2307</v>
      </c>
      <c r="D93" s="4" t="s">
        <v>2663</v>
      </c>
      <c r="E93" s="4" t="s">
        <v>2549</v>
      </c>
      <c r="F93" s="4" t="s">
        <v>124</v>
      </c>
      <c r="G93" s="4" t="s">
        <v>896</v>
      </c>
      <c r="H93" s="4" t="s">
        <v>897</v>
      </c>
      <c r="I93" s="4" t="s">
        <v>898</v>
      </c>
      <c r="J93" s="4" t="s">
        <v>377</v>
      </c>
      <c r="K93" s="4" t="s">
        <v>3425</v>
      </c>
      <c r="L93" s="4" t="s">
        <v>899</v>
      </c>
      <c r="M93" s="4" t="s">
        <v>290</v>
      </c>
      <c r="N93" s="4" t="s">
        <v>340</v>
      </c>
      <c r="O93" s="4" t="s">
        <v>290</v>
      </c>
      <c r="P93" s="4" t="s">
        <v>308</v>
      </c>
      <c r="Q93" s="4" t="s">
        <v>309</v>
      </c>
      <c r="R93" s="4" t="s">
        <v>174</v>
      </c>
      <c r="S93" s="4" t="s">
        <v>900</v>
      </c>
      <c r="T93" s="4" t="s">
        <v>598</v>
      </c>
      <c r="U93" s="6">
        <v>1.0429999999999999</v>
      </c>
      <c r="V93" s="6">
        <v>0.57899999999999996</v>
      </c>
      <c r="W93" s="7">
        <v>44530</v>
      </c>
      <c r="X93" s="4">
        <v>7</v>
      </c>
      <c r="Y93" s="4">
        <v>1747</v>
      </c>
      <c r="Z93" s="4" t="s">
        <v>2508</v>
      </c>
      <c r="AA93" s="4" t="s">
        <v>2509</v>
      </c>
      <c r="AB93" s="4" t="s">
        <v>300</v>
      </c>
      <c r="AC93" s="4" t="s">
        <v>311</v>
      </c>
      <c r="AD93" s="4" t="s">
        <v>2510</v>
      </c>
      <c r="AE93" s="4" t="s">
        <v>2511</v>
      </c>
      <c r="AF93" s="4" t="s">
        <v>290</v>
      </c>
      <c r="AG93" s="4" t="s">
        <v>290</v>
      </c>
      <c r="AH93" s="4" t="s">
        <v>290</v>
      </c>
      <c r="AI93" s="4" t="s">
        <v>290</v>
      </c>
      <c r="AJ93" s="4" t="s">
        <v>290</v>
      </c>
      <c r="AK93" s="4" t="s">
        <v>3074</v>
      </c>
      <c r="AL93" s="4" t="s">
        <v>290</v>
      </c>
      <c r="AM93" s="35" t="s">
        <v>3615</v>
      </c>
      <c r="AN93" s="15" t="s">
        <v>3541</v>
      </c>
      <c r="AO93" s="15" t="s">
        <v>3616</v>
      </c>
    </row>
    <row r="94" spans="1:41" s="4" customFormat="1" x14ac:dyDescent="0.3">
      <c r="A94" s="32">
        <v>93</v>
      </c>
      <c r="B94" s="32" t="s">
        <v>278</v>
      </c>
      <c r="C94" s="4" t="s">
        <v>2308</v>
      </c>
      <c r="D94" s="4" t="s">
        <v>2616</v>
      </c>
      <c r="E94" s="4" t="s">
        <v>2507</v>
      </c>
      <c r="F94" s="4" t="s">
        <v>125</v>
      </c>
      <c r="G94" s="4" t="s">
        <v>901</v>
      </c>
      <c r="H94" s="4" t="s">
        <v>902</v>
      </c>
      <c r="I94" s="4" t="s">
        <v>677</v>
      </c>
      <c r="J94" s="4" t="s">
        <v>678</v>
      </c>
      <c r="K94" s="4" t="s">
        <v>3426</v>
      </c>
      <c r="L94" s="4" t="s">
        <v>903</v>
      </c>
      <c r="M94" s="4" t="s">
        <v>3075</v>
      </c>
      <c r="N94" s="4" t="s">
        <v>3076</v>
      </c>
      <c r="O94" s="4" t="s">
        <v>2882</v>
      </c>
      <c r="P94" s="4" t="s">
        <v>284</v>
      </c>
      <c r="Q94" s="4" t="s">
        <v>285</v>
      </c>
      <c r="R94" s="4" t="s">
        <v>138</v>
      </c>
      <c r="S94" s="4" t="s">
        <v>904</v>
      </c>
      <c r="T94" s="4" t="s">
        <v>299</v>
      </c>
      <c r="U94" s="6">
        <v>5.2590000000000003</v>
      </c>
      <c r="V94" s="6">
        <v>3.371</v>
      </c>
      <c r="W94" s="7">
        <v>44525</v>
      </c>
      <c r="X94" s="4">
        <v>146</v>
      </c>
      <c r="Y94" s="4">
        <v>21637</v>
      </c>
      <c r="Z94" s="4" t="s">
        <v>2508</v>
      </c>
      <c r="AA94" s="4" t="s">
        <v>2518</v>
      </c>
      <c r="AB94" s="4" t="s">
        <v>287</v>
      </c>
      <c r="AC94" s="4" t="s">
        <v>288</v>
      </c>
      <c r="AD94" s="4" t="s">
        <v>2510</v>
      </c>
      <c r="AE94" s="4" t="s">
        <v>2511</v>
      </c>
      <c r="AF94" s="4" t="s">
        <v>905</v>
      </c>
      <c r="AG94" s="4" t="s">
        <v>2664</v>
      </c>
      <c r="AH94" s="4" t="s">
        <v>2513</v>
      </c>
      <c r="AI94" s="4" t="s">
        <v>2536</v>
      </c>
      <c r="AJ94" s="4" t="s">
        <v>290</v>
      </c>
      <c r="AK94" s="4" t="s">
        <v>3077</v>
      </c>
      <c r="AL94" s="4" t="s">
        <v>290</v>
      </c>
      <c r="AM94" s="35" t="s">
        <v>3617</v>
      </c>
      <c r="AN94" s="15" t="s">
        <v>3541</v>
      </c>
      <c r="AO94" s="15" t="s">
        <v>3641</v>
      </c>
    </row>
    <row r="95" spans="1:41" s="4" customFormat="1" x14ac:dyDescent="0.3">
      <c r="A95" s="32">
        <v>94</v>
      </c>
      <c r="B95" s="32" t="s">
        <v>278</v>
      </c>
      <c r="C95" s="4" t="s">
        <v>2309</v>
      </c>
      <c r="D95" s="4" t="s">
        <v>2665</v>
      </c>
      <c r="E95" s="4" t="s">
        <v>2507</v>
      </c>
      <c r="F95" s="4" t="s">
        <v>126</v>
      </c>
      <c r="G95" s="4" t="s">
        <v>906</v>
      </c>
      <c r="H95" s="4" t="s">
        <v>907</v>
      </c>
      <c r="I95" s="4" t="s">
        <v>696</v>
      </c>
      <c r="J95" s="4" t="s">
        <v>690</v>
      </c>
      <c r="K95" s="4" t="s">
        <v>3427</v>
      </c>
      <c r="L95" s="4" t="s">
        <v>908</v>
      </c>
      <c r="M95" s="4" t="s">
        <v>3078</v>
      </c>
      <c r="N95" s="4" t="s">
        <v>3079</v>
      </c>
      <c r="O95" s="4" t="s">
        <v>2556</v>
      </c>
      <c r="P95" s="4" t="s">
        <v>618</v>
      </c>
      <c r="Q95" s="4" t="s">
        <v>619</v>
      </c>
      <c r="R95" s="4" t="s">
        <v>193</v>
      </c>
      <c r="S95" s="4" t="s">
        <v>909</v>
      </c>
      <c r="T95" s="4" t="s">
        <v>299</v>
      </c>
      <c r="U95" s="6">
        <v>5.2590000000000003</v>
      </c>
      <c r="V95" s="6">
        <v>3.371</v>
      </c>
      <c r="W95" s="7">
        <v>44525</v>
      </c>
      <c r="X95" s="4">
        <v>75</v>
      </c>
      <c r="Y95" s="4">
        <v>9223</v>
      </c>
      <c r="Z95" s="4" t="s">
        <v>2508</v>
      </c>
      <c r="AA95" s="4" t="s">
        <v>2518</v>
      </c>
      <c r="AB95" s="4" t="s">
        <v>287</v>
      </c>
      <c r="AC95" s="4" t="s">
        <v>288</v>
      </c>
      <c r="AD95" s="4" t="s">
        <v>2620</v>
      </c>
      <c r="AE95" s="4" t="s">
        <v>2511</v>
      </c>
      <c r="AF95" s="4" t="s">
        <v>2666</v>
      </c>
      <c r="AG95" s="4" t="s">
        <v>2667</v>
      </c>
      <c r="AH95" s="4" t="s">
        <v>2531</v>
      </c>
      <c r="AI95" s="4" t="s">
        <v>2525</v>
      </c>
      <c r="AJ95" s="17" t="s">
        <v>2455</v>
      </c>
      <c r="AK95" s="4" t="s">
        <v>3080</v>
      </c>
      <c r="AL95" s="4" t="s">
        <v>3081</v>
      </c>
      <c r="AM95" s="35" t="s">
        <v>3618</v>
      </c>
      <c r="AN95" s="15" t="s">
        <v>3619</v>
      </c>
      <c r="AO95" s="15" t="s">
        <v>3642</v>
      </c>
    </row>
    <row r="96" spans="1:41" s="4" customFormat="1" ht="14.5" x14ac:dyDescent="0.3">
      <c r="A96" s="32">
        <v>95</v>
      </c>
      <c r="B96" s="32" t="s">
        <v>278</v>
      </c>
      <c r="C96" s="4" t="s">
        <v>2310</v>
      </c>
      <c r="D96" s="4" t="s">
        <v>2668</v>
      </c>
      <c r="E96" s="4" t="s">
        <v>2669</v>
      </c>
      <c r="F96" s="4" t="s">
        <v>127</v>
      </c>
      <c r="G96" s="4" t="s">
        <v>910</v>
      </c>
      <c r="H96" s="4" t="s">
        <v>911</v>
      </c>
      <c r="I96" s="4" t="s">
        <v>912</v>
      </c>
      <c r="J96" s="4" t="s">
        <v>334</v>
      </c>
      <c r="K96" s="27" t="s">
        <v>3428</v>
      </c>
      <c r="L96" s="4" t="s">
        <v>913</v>
      </c>
      <c r="M96" s="4" t="s">
        <v>3082</v>
      </c>
      <c r="N96" s="4" t="s">
        <v>2942</v>
      </c>
      <c r="O96" s="4" t="s">
        <v>2517</v>
      </c>
      <c r="P96" s="4" t="s">
        <v>284</v>
      </c>
      <c r="Q96" s="4" t="s">
        <v>439</v>
      </c>
      <c r="R96" s="4" t="s">
        <v>180</v>
      </c>
      <c r="S96" s="4" t="s">
        <v>741</v>
      </c>
      <c r="T96" s="4" t="s">
        <v>299</v>
      </c>
      <c r="U96" s="6">
        <v>6.593</v>
      </c>
      <c r="V96" s="6">
        <v>3.1429999999999998</v>
      </c>
      <c r="W96" s="7">
        <v>44520</v>
      </c>
      <c r="X96" s="4">
        <v>139</v>
      </c>
      <c r="Y96" s="4">
        <v>22227</v>
      </c>
      <c r="Z96" s="4" t="s">
        <v>2508</v>
      </c>
      <c r="AA96" s="4" t="s">
        <v>2518</v>
      </c>
      <c r="AB96" s="4" t="s">
        <v>287</v>
      </c>
      <c r="AC96" s="4" t="s">
        <v>374</v>
      </c>
      <c r="AD96" s="4" t="s">
        <v>2510</v>
      </c>
      <c r="AE96" s="4" t="s">
        <v>2508</v>
      </c>
      <c r="AF96" s="4" t="s">
        <v>2670</v>
      </c>
      <c r="AG96" s="4" t="s">
        <v>2671</v>
      </c>
      <c r="AH96" s="4" t="s">
        <v>2513</v>
      </c>
      <c r="AI96" s="4" t="s">
        <v>2536</v>
      </c>
      <c r="AJ96" s="17" t="s">
        <v>2102</v>
      </c>
      <c r="AK96" s="4" t="s">
        <v>3083</v>
      </c>
      <c r="AL96" s="4" t="s">
        <v>290</v>
      </c>
      <c r="AM96" s="35" t="s">
        <v>3541</v>
      </c>
      <c r="AN96" s="15" t="s">
        <v>3541</v>
      </c>
      <c r="AO96" s="15" t="s">
        <v>3643</v>
      </c>
    </row>
    <row r="97" spans="1:41" s="4" customFormat="1" x14ac:dyDescent="0.3">
      <c r="A97" s="32">
        <v>96</v>
      </c>
      <c r="B97" s="32" t="s">
        <v>278</v>
      </c>
      <c r="C97" s="15" t="s">
        <v>3874</v>
      </c>
      <c r="D97" s="4" t="s">
        <v>290</v>
      </c>
      <c r="E97" s="4" t="s">
        <v>340</v>
      </c>
      <c r="F97" s="4" t="s">
        <v>128</v>
      </c>
      <c r="G97" s="4" t="s">
        <v>914</v>
      </c>
      <c r="H97" s="4" t="s">
        <v>768</v>
      </c>
      <c r="I97" s="4" t="s">
        <v>610</v>
      </c>
      <c r="J97" s="4" t="s">
        <v>334</v>
      </c>
      <c r="K97" s="4" t="s">
        <v>915</v>
      </c>
      <c r="L97" s="4" t="s">
        <v>916</v>
      </c>
      <c r="M97" s="4" t="s">
        <v>3084</v>
      </c>
      <c r="N97" s="4" t="s">
        <v>3034</v>
      </c>
      <c r="O97" s="4" t="s">
        <v>2517</v>
      </c>
      <c r="P97" s="4" t="s">
        <v>308</v>
      </c>
      <c r="Q97" s="4" t="s">
        <v>301</v>
      </c>
      <c r="R97" s="4" t="s">
        <v>141</v>
      </c>
      <c r="S97" s="4" t="s">
        <v>917</v>
      </c>
      <c r="T97" s="4" t="s">
        <v>299</v>
      </c>
      <c r="U97" s="6">
        <v>4.0380000000000003</v>
      </c>
      <c r="V97" s="6">
        <v>3.032</v>
      </c>
      <c r="W97" s="7">
        <v>44519</v>
      </c>
      <c r="X97" s="4">
        <v>58</v>
      </c>
      <c r="Y97" s="4">
        <v>10602</v>
      </c>
      <c r="Z97" s="4" t="s">
        <v>2508</v>
      </c>
      <c r="AA97" s="4" t="s">
        <v>2518</v>
      </c>
      <c r="AB97" s="4" t="s">
        <v>300</v>
      </c>
      <c r="AC97" s="4" t="s">
        <v>301</v>
      </c>
      <c r="AD97" s="4" t="s">
        <v>2519</v>
      </c>
      <c r="AE97" s="4" t="s">
        <v>2511</v>
      </c>
      <c r="AF97" s="4" t="s">
        <v>2672</v>
      </c>
      <c r="AG97" s="4" t="s">
        <v>2595</v>
      </c>
      <c r="AH97" s="4" t="s">
        <v>2531</v>
      </c>
      <c r="AI97" s="4" t="s">
        <v>2514</v>
      </c>
      <c r="AJ97" s="4" t="s">
        <v>2465</v>
      </c>
      <c r="AK97" s="4" t="s">
        <v>3085</v>
      </c>
      <c r="AL97" s="4" t="s">
        <v>290</v>
      </c>
      <c r="AM97" s="35" t="s">
        <v>3620</v>
      </c>
      <c r="AN97" s="15" t="s">
        <v>3541</v>
      </c>
      <c r="AO97" s="15" t="s">
        <v>3541</v>
      </c>
    </row>
    <row r="98" spans="1:41" s="4" customFormat="1" ht="14.5" x14ac:dyDescent="0.3">
      <c r="A98" s="32">
        <v>97</v>
      </c>
      <c r="B98" s="32" t="s">
        <v>278</v>
      </c>
      <c r="C98" s="4" t="s">
        <v>2311</v>
      </c>
      <c r="D98" s="4" t="s">
        <v>2673</v>
      </c>
      <c r="E98" s="4" t="s">
        <v>2516</v>
      </c>
      <c r="F98" s="4" t="s">
        <v>129</v>
      </c>
      <c r="G98" s="4" t="s">
        <v>918</v>
      </c>
      <c r="H98" s="4" t="s">
        <v>919</v>
      </c>
      <c r="I98" s="4" t="s">
        <v>920</v>
      </c>
      <c r="J98" s="4" t="s">
        <v>921</v>
      </c>
      <c r="K98" s="4" t="s">
        <v>3429</v>
      </c>
      <c r="L98" s="4" t="s">
        <v>922</v>
      </c>
      <c r="M98" s="4" t="s">
        <v>3086</v>
      </c>
      <c r="N98" s="4" t="s">
        <v>3087</v>
      </c>
      <c r="O98" s="4" t="s">
        <v>2873</v>
      </c>
      <c r="P98" s="4" t="s">
        <v>296</v>
      </c>
      <c r="Q98" s="4" t="s">
        <v>297</v>
      </c>
      <c r="R98" s="4" t="s">
        <v>139</v>
      </c>
      <c r="S98" s="4" t="s">
        <v>298</v>
      </c>
      <c r="T98" s="4" t="s">
        <v>299</v>
      </c>
      <c r="U98" s="6">
        <v>2.5529999999999999</v>
      </c>
      <c r="V98" s="6">
        <v>1.9</v>
      </c>
      <c r="W98" s="7">
        <v>44516</v>
      </c>
      <c r="X98" s="4">
        <v>62</v>
      </c>
      <c r="Y98" s="4">
        <v>10850</v>
      </c>
      <c r="Z98" s="4" t="s">
        <v>2508</v>
      </c>
      <c r="AA98" s="4" t="s">
        <v>2518</v>
      </c>
      <c r="AB98" s="4" t="s">
        <v>300</v>
      </c>
      <c r="AC98" s="4" t="s">
        <v>301</v>
      </c>
      <c r="AD98" s="4" t="s">
        <v>2519</v>
      </c>
      <c r="AE98" s="4" t="s">
        <v>2545</v>
      </c>
      <c r="AF98" s="4" t="s">
        <v>923</v>
      </c>
      <c r="AG98" s="4" t="s">
        <v>2674</v>
      </c>
      <c r="AH98" s="4" t="s">
        <v>2513</v>
      </c>
      <c r="AI98" s="4" t="s">
        <v>2521</v>
      </c>
      <c r="AJ98" s="17" t="s">
        <v>2102</v>
      </c>
      <c r="AK98" s="4" t="s">
        <v>3088</v>
      </c>
      <c r="AL98" s="4" t="s">
        <v>290</v>
      </c>
      <c r="AM98" s="35" t="s">
        <v>3621</v>
      </c>
      <c r="AN98" s="15" t="s">
        <v>3541</v>
      </c>
      <c r="AO98" s="15" t="s">
        <v>3622</v>
      </c>
    </row>
    <row r="99" spans="1:41" s="4" customFormat="1" ht="14.5" x14ac:dyDescent="0.3">
      <c r="A99" s="32">
        <v>98</v>
      </c>
      <c r="B99" s="32" t="s">
        <v>278</v>
      </c>
      <c r="C99" s="4" t="s">
        <v>2312</v>
      </c>
      <c r="D99" s="4" t="s">
        <v>290</v>
      </c>
      <c r="E99" s="4" t="s">
        <v>340</v>
      </c>
      <c r="F99" s="4" t="s">
        <v>130</v>
      </c>
      <c r="G99" s="4" t="s">
        <v>714</v>
      </c>
      <c r="H99" s="4" t="s">
        <v>924</v>
      </c>
      <c r="I99" s="4" t="s">
        <v>716</v>
      </c>
      <c r="J99" s="4" t="s">
        <v>657</v>
      </c>
      <c r="K99" s="4" t="s">
        <v>925</v>
      </c>
      <c r="L99" s="4" t="s">
        <v>926</v>
      </c>
      <c r="M99" s="4" t="s">
        <v>290</v>
      </c>
      <c r="N99" s="4" t="s">
        <v>340</v>
      </c>
      <c r="O99" s="4" t="s">
        <v>290</v>
      </c>
      <c r="P99" s="4" t="s">
        <v>927</v>
      </c>
      <c r="Q99" s="4" t="s">
        <v>928</v>
      </c>
      <c r="R99" s="4" t="s">
        <v>183</v>
      </c>
      <c r="S99" s="4" t="s">
        <v>929</v>
      </c>
      <c r="T99" s="4" t="s">
        <v>290</v>
      </c>
      <c r="U99" s="6">
        <v>0.59199999999999997</v>
      </c>
      <c r="V99" s="6">
        <v>0.245</v>
      </c>
      <c r="W99" s="7">
        <v>44515</v>
      </c>
      <c r="X99" s="4">
        <v>5</v>
      </c>
      <c r="Y99" s="4">
        <v>1832</v>
      </c>
      <c r="Z99" s="4" t="s">
        <v>2508</v>
      </c>
      <c r="AA99" s="4" t="s">
        <v>2534</v>
      </c>
      <c r="AB99" s="4" t="s">
        <v>322</v>
      </c>
      <c r="AC99" s="4" t="s">
        <v>835</v>
      </c>
      <c r="AD99" s="4" t="s">
        <v>2510</v>
      </c>
      <c r="AE99" s="4" t="s">
        <v>2511</v>
      </c>
      <c r="AF99" s="4" t="s">
        <v>290</v>
      </c>
      <c r="AG99" s="4" t="s">
        <v>290</v>
      </c>
      <c r="AH99" s="4" t="s">
        <v>290</v>
      </c>
      <c r="AI99" s="4" t="s">
        <v>290</v>
      </c>
      <c r="AJ99" s="17" t="s">
        <v>2102</v>
      </c>
      <c r="AK99" s="4" t="s">
        <v>290</v>
      </c>
      <c r="AL99" s="4" t="s">
        <v>290</v>
      </c>
      <c r="AM99" s="35" t="s">
        <v>3757</v>
      </c>
      <c r="AN99" s="15" t="s">
        <v>3541</v>
      </c>
      <c r="AO99" s="15" t="s">
        <v>3644</v>
      </c>
    </row>
    <row r="100" spans="1:41" s="4" customFormat="1" ht="14.5" x14ac:dyDescent="0.3">
      <c r="A100" s="32">
        <v>99</v>
      </c>
      <c r="B100" s="32" t="s">
        <v>278</v>
      </c>
      <c r="C100" s="4" t="s">
        <v>2313</v>
      </c>
      <c r="D100" s="4" t="s">
        <v>2675</v>
      </c>
      <c r="E100" s="4" t="s">
        <v>2516</v>
      </c>
      <c r="F100" s="4" t="s">
        <v>131</v>
      </c>
      <c r="G100" s="4" t="s">
        <v>930</v>
      </c>
      <c r="H100" s="4" t="s">
        <v>931</v>
      </c>
      <c r="I100" s="4" t="s">
        <v>932</v>
      </c>
      <c r="J100" s="4" t="s">
        <v>290</v>
      </c>
      <c r="K100" s="27" t="s">
        <v>3430</v>
      </c>
      <c r="L100" s="4" t="s">
        <v>933</v>
      </c>
      <c r="M100" s="4" t="s">
        <v>290</v>
      </c>
      <c r="N100" s="4" t="s">
        <v>340</v>
      </c>
      <c r="O100" s="4" t="s">
        <v>290</v>
      </c>
      <c r="P100" s="4" t="s">
        <v>795</v>
      </c>
      <c r="Q100" s="4" t="s">
        <v>889</v>
      </c>
      <c r="R100" s="4" t="s">
        <v>170</v>
      </c>
      <c r="S100" s="4" t="s">
        <v>934</v>
      </c>
      <c r="T100" s="4" t="s">
        <v>290</v>
      </c>
      <c r="U100" s="6" t="s">
        <v>290</v>
      </c>
      <c r="V100" s="6" t="s">
        <v>290</v>
      </c>
      <c r="W100" s="7">
        <v>44515</v>
      </c>
      <c r="X100" s="4">
        <v>3</v>
      </c>
      <c r="Y100" s="4">
        <v>1730</v>
      </c>
      <c r="Z100" s="4" t="s">
        <v>2508</v>
      </c>
      <c r="AA100" s="4" t="s">
        <v>2509</v>
      </c>
      <c r="AB100" s="4" t="s">
        <v>595</v>
      </c>
      <c r="AC100" s="4" t="s">
        <v>935</v>
      </c>
      <c r="AD100" s="28" t="s">
        <v>3365</v>
      </c>
      <c r="AE100" s="4" t="s">
        <v>2511</v>
      </c>
      <c r="AF100" s="4" t="s">
        <v>936</v>
      </c>
      <c r="AG100" s="4" t="s">
        <v>2676</v>
      </c>
      <c r="AH100" s="4" t="s">
        <v>2513</v>
      </c>
      <c r="AI100" s="4" t="s">
        <v>2521</v>
      </c>
      <c r="AJ100" s="17" t="s">
        <v>2102</v>
      </c>
      <c r="AK100" s="4" t="s">
        <v>290</v>
      </c>
      <c r="AL100" s="4" t="s">
        <v>290</v>
      </c>
      <c r="AM100" s="35" t="s">
        <v>3623</v>
      </c>
      <c r="AN100" s="15" t="s">
        <v>3541</v>
      </c>
      <c r="AO100" s="15" t="s">
        <v>3541</v>
      </c>
    </row>
    <row r="101" spans="1:41" s="4" customFormat="1" ht="14.5" x14ac:dyDescent="0.3">
      <c r="A101" s="32">
        <v>100</v>
      </c>
      <c r="B101" s="32" t="s">
        <v>278</v>
      </c>
      <c r="C101" s="4" t="s">
        <v>2314</v>
      </c>
      <c r="D101" s="4" t="s">
        <v>2677</v>
      </c>
      <c r="E101" s="4" t="s">
        <v>2563</v>
      </c>
      <c r="F101" s="4" t="s">
        <v>132</v>
      </c>
      <c r="G101" s="4" t="s">
        <v>937</v>
      </c>
      <c r="H101" s="4" t="s">
        <v>938</v>
      </c>
      <c r="I101" s="4" t="s">
        <v>939</v>
      </c>
      <c r="J101" s="4" t="s">
        <v>334</v>
      </c>
      <c r="K101" s="27" t="s">
        <v>3431</v>
      </c>
      <c r="L101" s="4" t="s">
        <v>940</v>
      </c>
      <c r="M101" s="4" t="s">
        <v>290</v>
      </c>
      <c r="N101" s="4" t="s">
        <v>340</v>
      </c>
      <c r="O101" s="4" t="s">
        <v>290</v>
      </c>
      <c r="P101" s="4" t="s">
        <v>296</v>
      </c>
      <c r="Q101" s="4" t="s">
        <v>941</v>
      </c>
      <c r="R101" s="4" t="s">
        <v>171</v>
      </c>
      <c r="S101" s="4" t="s">
        <v>942</v>
      </c>
      <c r="T101" s="4" t="s">
        <v>290</v>
      </c>
      <c r="U101" s="6">
        <v>0.11799999999999999</v>
      </c>
      <c r="V101" s="6">
        <v>5.2999999999999999E-2</v>
      </c>
      <c r="W101" s="7">
        <v>44497</v>
      </c>
      <c r="X101" s="4">
        <v>29</v>
      </c>
      <c r="Y101" s="4">
        <v>3622</v>
      </c>
      <c r="Z101" s="4" t="s">
        <v>2508</v>
      </c>
      <c r="AA101" s="4" t="s">
        <v>2518</v>
      </c>
      <c r="AB101" s="4" t="s">
        <v>300</v>
      </c>
      <c r="AC101" s="4" t="s">
        <v>943</v>
      </c>
      <c r="AD101" s="4" t="s">
        <v>2519</v>
      </c>
      <c r="AE101" s="4" t="s">
        <v>2511</v>
      </c>
      <c r="AF101" s="4" t="s">
        <v>2678</v>
      </c>
      <c r="AG101" s="4" t="s">
        <v>2679</v>
      </c>
      <c r="AH101" s="4" t="s">
        <v>2513</v>
      </c>
      <c r="AI101" s="4" t="s">
        <v>2536</v>
      </c>
      <c r="AJ101" s="17" t="s">
        <v>2102</v>
      </c>
      <c r="AK101" s="4" t="s">
        <v>3089</v>
      </c>
      <c r="AL101" s="4" t="s">
        <v>290</v>
      </c>
      <c r="AM101" s="35" t="s">
        <v>3624</v>
      </c>
      <c r="AN101" s="15" t="s">
        <v>3541</v>
      </c>
      <c r="AO101" s="15" t="s">
        <v>3645</v>
      </c>
    </row>
    <row r="102" spans="1:41" s="4" customFormat="1" ht="14.5" x14ac:dyDescent="0.3">
      <c r="A102" s="32">
        <v>101</v>
      </c>
      <c r="B102" s="32" t="s">
        <v>278</v>
      </c>
      <c r="C102" s="4" t="s">
        <v>2315</v>
      </c>
      <c r="D102" s="4" t="s">
        <v>290</v>
      </c>
      <c r="E102" s="4" t="s">
        <v>340</v>
      </c>
      <c r="F102" s="4" t="s">
        <v>133</v>
      </c>
      <c r="G102" s="4" t="s">
        <v>944</v>
      </c>
      <c r="H102" s="4" t="s">
        <v>945</v>
      </c>
      <c r="I102" s="4" t="s">
        <v>946</v>
      </c>
      <c r="J102" s="4" t="s">
        <v>947</v>
      </c>
      <c r="K102" s="4" t="s">
        <v>948</v>
      </c>
      <c r="L102" s="4" t="s">
        <v>949</v>
      </c>
      <c r="M102" s="4" t="s">
        <v>290</v>
      </c>
      <c r="N102" s="4" t="s">
        <v>340</v>
      </c>
      <c r="O102" s="4" t="s">
        <v>290</v>
      </c>
      <c r="P102" s="4" t="s">
        <v>672</v>
      </c>
      <c r="Q102" s="4" t="s">
        <v>420</v>
      </c>
      <c r="R102" s="4" t="s">
        <v>155</v>
      </c>
      <c r="S102" s="4" t="s">
        <v>950</v>
      </c>
      <c r="T102" s="4" t="s">
        <v>290</v>
      </c>
      <c r="U102" s="6">
        <v>1.359</v>
      </c>
      <c r="V102" s="6">
        <v>0.57699999999999996</v>
      </c>
      <c r="W102" s="7">
        <v>44494</v>
      </c>
      <c r="X102" s="4">
        <v>30</v>
      </c>
      <c r="Y102" s="4">
        <v>4701</v>
      </c>
      <c r="Z102" s="4" t="s">
        <v>2508</v>
      </c>
      <c r="AA102" s="4" t="s">
        <v>2534</v>
      </c>
      <c r="AB102" s="4" t="s">
        <v>322</v>
      </c>
      <c r="AC102" s="4" t="s">
        <v>951</v>
      </c>
      <c r="AD102" s="4" t="s">
        <v>2519</v>
      </c>
      <c r="AE102" s="4" t="s">
        <v>2511</v>
      </c>
      <c r="AF102" s="4" t="s">
        <v>2680</v>
      </c>
      <c r="AG102" s="4" t="s">
        <v>2681</v>
      </c>
      <c r="AH102" s="4" t="s">
        <v>2513</v>
      </c>
      <c r="AI102" s="4" t="s">
        <v>2536</v>
      </c>
      <c r="AJ102" s="17" t="s">
        <v>2102</v>
      </c>
      <c r="AK102" s="4" t="s">
        <v>3090</v>
      </c>
      <c r="AL102" s="4" t="s">
        <v>290</v>
      </c>
      <c r="AM102" s="35" t="s">
        <v>3625</v>
      </c>
      <c r="AN102" s="15" t="s">
        <v>3541</v>
      </c>
      <c r="AO102" s="15" t="s">
        <v>3541</v>
      </c>
    </row>
    <row r="103" spans="1:41" s="4" customFormat="1" ht="14.5" x14ac:dyDescent="0.3">
      <c r="A103" s="32">
        <v>102</v>
      </c>
      <c r="B103" s="32" t="s">
        <v>278</v>
      </c>
      <c r="C103" s="4" t="s">
        <v>2316</v>
      </c>
      <c r="D103" s="4" t="s">
        <v>2682</v>
      </c>
      <c r="E103" s="4" t="s">
        <v>2683</v>
      </c>
      <c r="F103" s="4" t="s">
        <v>134</v>
      </c>
      <c r="G103" s="4" t="s">
        <v>952</v>
      </c>
      <c r="H103" s="4" t="s">
        <v>953</v>
      </c>
      <c r="I103" s="4" t="s">
        <v>371</v>
      </c>
      <c r="J103" s="4" t="s">
        <v>294</v>
      </c>
      <c r="K103" s="27" t="s">
        <v>3432</v>
      </c>
      <c r="L103" s="4" t="s">
        <v>954</v>
      </c>
      <c r="M103" s="4" t="s">
        <v>3091</v>
      </c>
      <c r="N103" s="4" t="s">
        <v>3092</v>
      </c>
      <c r="O103" s="4" t="s">
        <v>2517</v>
      </c>
      <c r="P103" s="4" t="s">
        <v>445</v>
      </c>
      <c r="Q103" s="4" t="s">
        <v>955</v>
      </c>
      <c r="R103" s="4" t="s">
        <v>173</v>
      </c>
      <c r="S103" s="4" t="s">
        <v>956</v>
      </c>
      <c r="T103" s="4" t="s">
        <v>290</v>
      </c>
      <c r="U103" s="6">
        <v>0.70899999999999996</v>
      </c>
      <c r="V103" s="6">
        <v>0.4</v>
      </c>
      <c r="W103" s="7" t="s">
        <v>135</v>
      </c>
      <c r="X103" s="4">
        <v>25</v>
      </c>
      <c r="Y103" s="4">
        <v>4029</v>
      </c>
      <c r="Z103" s="4" t="s">
        <v>2508</v>
      </c>
      <c r="AA103" s="4" t="s">
        <v>2509</v>
      </c>
      <c r="AB103" s="4" t="s">
        <v>287</v>
      </c>
      <c r="AC103" s="4" t="s">
        <v>374</v>
      </c>
      <c r="AD103" s="4" t="s">
        <v>2519</v>
      </c>
      <c r="AE103" s="4" t="s">
        <v>2511</v>
      </c>
      <c r="AF103" s="4" t="s">
        <v>290</v>
      </c>
      <c r="AG103" s="4" t="s">
        <v>290</v>
      </c>
      <c r="AH103" s="4" t="s">
        <v>290</v>
      </c>
      <c r="AI103" s="4" t="s">
        <v>290</v>
      </c>
      <c r="AJ103" s="17" t="s">
        <v>2102</v>
      </c>
      <c r="AK103" s="4" t="s">
        <v>290</v>
      </c>
      <c r="AL103" s="4" t="s">
        <v>290</v>
      </c>
      <c r="AM103" s="35" t="s">
        <v>3626</v>
      </c>
      <c r="AN103" s="15" t="s">
        <v>3541</v>
      </c>
      <c r="AO103" s="15" t="s">
        <v>3541</v>
      </c>
    </row>
    <row r="104" spans="1:41" s="4" customFormat="1" x14ac:dyDescent="0.3">
      <c r="A104" s="32">
        <v>103</v>
      </c>
      <c r="B104" s="32" t="s">
        <v>278</v>
      </c>
      <c r="C104" s="4" t="s">
        <v>2317</v>
      </c>
      <c r="D104" s="4" t="s">
        <v>2684</v>
      </c>
      <c r="E104" s="4" t="s">
        <v>2516</v>
      </c>
      <c r="F104" s="4" t="s">
        <v>136</v>
      </c>
      <c r="G104" s="4" t="s">
        <v>957</v>
      </c>
      <c r="H104" s="4" t="s">
        <v>958</v>
      </c>
      <c r="I104" s="4" t="s">
        <v>775</v>
      </c>
      <c r="J104" s="4" t="s">
        <v>334</v>
      </c>
      <c r="K104" s="4" t="s">
        <v>3433</v>
      </c>
      <c r="L104" s="4" t="s">
        <v>959</v>
      </c>
      <c r="M104" s="4" t="s">
        <v>290</v>
      </c>
      <c r="N104" s="4" t="s">
        <v>340</v>
      </c>
      <c r="O104" s="4" t="s">
        <v>290</v>
      </c>
      <c r="P104" s="4" t="s">
        <v>881</v>
      </c>
      <c r="Q104" s="4" t="s">
        <v>960</v>
      </c>
      <c r="R104" s="4" t="s">
        <v>194</v>
      </c>
      <c r="S104" s="4" t="s">
        <v>961</v>
      </c>
      <c r="T104" s="4" t="s">
        <v>290</v>
      </c>
      <c r="U104" s="6" t="s">
        <v>290</v>
      </c>
      <c r="V104" s="6" t="s">
        <v>290</v>
      </c>
      <c r="W104" s="7" t="s">
        <v>137</v>
      </c>
      <c r="X104" s="4">
        <v>22</v>
      </c>
      <c r="Y104" s="4">
        <v>7370</v>
      </c>
      <c r="Z104" s="4" t="s">
        <v>2508</v>
      </c>
      <c r="AA104" s="4" t="s">
        <v>2509</v>
      </c>
      <c r="AB104" s="4" t="s">
        <v>595</v>
      </c>
      <c r="AC104" s="4" t="s">
        <v>962</v>
      </c>
      <c r="AD104" s="4" t="s">
        <v>2519</v>
      </c>
      <c r="AE104" s="4" t="s">
        <v>2511</v>
      </c>
      <c r="AF104" s="4" t="s">
        <v>2685</v>
      </c>
      <c r="AG104" s="4" t="s">
        <v>2686</v>
      </c>
      <c r="AH104" s="4" t="s">
        <v>2513</v>
      </c>
      <c r="AI104" s="4" t="s">
        <v>2521</v>
      </c>
      <c r="AJ104" s="4" t="s">
        <v>290</v>
      </c>
      <c r="AK104" s="4" t="s">
        <v>3093</v>
      </c>
      <c r="AL104" s="4" t="s">
        <v>290</v>
      </c>
      <c r="AM104" s="35" t="s">
        <v>3627</v>
      </c>
      <c r="AN104" s="15" t="s">
        <v>3541</v>
      </c>
      <c r="AO104" s="15" t="s">
        <v>3646</v>
      </c>
    </row>
    <row r="105" spans="1:41" s="4" customFormat="1" ht="14.5" x14ac:dyDescent="0.3">
      <c r="A105" s="32">
        <v>104</v>
      </c>
      <c r="B105" s="32" t="s">
        <v>278</v>
      </c>
      <c r="C105" s="4" t="s">
        <v>2318</v>
      </c>
      <c r="D105" s="4" t="s">
        <v>2687</v>
      </c>
      <c r="E105" s="4" t="s">
        <v>2507</v>
      </c>
      <c r="F105" s="4" t="s">
        <v>39</v>
      </c>
      <c r="G105" s="4" t="s">
        <v>963</v>
      </c>
      <c r="H105" s="4" t="s">
        <v>964</v>
      </c>
      <c r="I105" s="4" t="s">
        <v>965</v>
      </c>
      <c r="J105" s="4" t="s">
        <v>443</v>
      </c>
      <c r="K105" s="4" t="s">
        <v>3434</v>
      </c>
      <c r="L105" s="4" t="s">
        <v>966</v>
      </c>
      <c r="M105" s="4" t="s">
        <v>3094</v>
      </c>
      <c r="N105" s="4" t="s">
        <v>3095</v>
      </c>
      <c r="O105" s="4" t="s">
        <v>2517</v>
      </c>
      <c r="P105" s="4" t="s">
        <v>284</v>
      </c>
      <c r="Q105" s="4" t="s">
        <v>967</v>
      </c>
      <c r="R105" s="4" t="s">
        <v>159</v>
      </c>
      <c r="S105" s="4" t="s">
        <v>968</v>
      </c>
      <c r="T105" s="4" t="s">
        <v>195</v>
      </c>
      <c r="U105" s="6">
        <v>1.93</v>
      </c>
      <c r="V105" s="6">
        <v>1.0569999999999999</v>
      </c>
      <c r="W105" s="7" t="s">
        <v>40</v>
      </c>
      <c r="X105" s="4">
        <v>11</v>
      </c>
      <c r="Y105" s="4">
        <v>5410</v>
      </c>
      <c r="Z105" s="4" t="s">
        <v>2508</v>
      </c>
      <c r="AA105" s="4" t="s">
        <v>2518</v>
      </c>
      <c r="AB105" s="4" t="s">
        <v>287</v>
      </c>
      <c r="AC105" s="4" t="s">
        <v>374</v>
      </c>
      <c r="AD105" s="4" t="s">
        <v>2510</v>
      </c>
      <c r="AE105" s="4" t="s">
        <v>2508</v>
      </c>
      <c r="AF105" s="4" t="s">
        <v>969</v>
      </c>
      <c r="AG105" s="4" t="s">
        <v>2688</v>
      </c>
      <c r="AH105" s="4" t="s">
        <v>2513</v>
      </c>
      <c r="AI105" s="4" t="s">
        <v>2521</v>
      </c>
      <c r="AJ105" s="17" t="s">
        <v>2102</v>
      </c>
      <c r="AK105" s="4" t="s">
        <v>3096</v>
      </c>
      <c r="AL105" s="4" t="s">
        <v>290</v>
      </c>
      <c r="AM105" s="35" t="s">
        <v>3628</v>
      </c>
      <c r="AN105" s="15" t="s">
        <v>3541</v>
      </c>
      <c r="AO105" s="15" t="s">
        <v>3647</v>
      </c>
    </row>
    <row r="106" spans="1:41" s="4" customFormat="1" x14ac:dyDescent="0.3">
      <c r="A106" s="32">
        <v>105</v>
      </c>
      <c r="B106" s="32" t="s">
        <v>278</v>
      </c>
      <c r="C106" s="4" t="s">
        <v>2689</v>
      </c>
      <c r="D106" s="4" t="s">
        <v>290</v>
      </c>
      <c r="E106" s="4" t="s">
        <v>340</v>
      </c>
      <c r="F106" s="4" t="s">
        <v>9</v>
      </c>
      <c r="G106" s="4" t="s">
        <v>3097</v>
      </c>
      <c r="H106" s="4" t="s">
        <v>3098</v>
      </c>
      <c r="I106" s="4" t="s">
        <v>3099</v>
      </c>
      <c r="J106" s="4" t="s">
        <v>3100</v>
      </c>
      <c r="K106" s="4" t="s">
        <v>3101</v>
      </c>
      <c r="L106" s="4" t="s">
        <v>3102</v>
      </c>
      <c r="M106" s="4" t="s">
        <v>3103</v>
      </c>
      <c r="N106" s="4" t="s">
        <v>3104</v>
      </c>
      <c r="O106" s="4" t="s">
        <v>2873</v>
      </c>
      <c r="P106" s="4" t="s">
        <v>396</v>
      </c>
      <c r="Q106" s="4" t="s">
        <v>356</v>
      </c>
      <c r="R106" s="4" t="s">
        <v>196</v>
      </c>
      <c r="S106" s="4" t="s">
        <v>747</v>
      </c>
      <c r="T106" s="4" t="s">
        <v>2955</v>
      </c>
      <c r="U106" s="6">
        <v>9.2910000000000004</v>
      </c>
      <c r="V106" s="6">
        <v>8.0190000000000001</v>
      </c>
      <c r="W106" s="7">
        <v>44677</v>
      </c>
      <c r="X106" s="4">
        <v>21</v>
      </c>
      <c r="Y106" s="4">
        <v>5492</v>
      </c>
      <c r="Z106" s="4" t="s">
        <v>2508</v>
      </c>
      <c r="AA106" s="4" t="s">
        <v>2534</v>
      </c>
      <c r="AB106" s="4" t="s">
        <v>399</v>
      </c>
      <c r="AC106" s="4" t="s">
        <v>367</v>
      </c>
      <c r="AD106" s="4" t="s">
        <v>2510</v>
      </c>
      <c r="AE106" s="4" t="s">
        <v>2508</v>
      </c>
      <c r="AF106" s="4" t="s">
        <v>970</v>
      </c>
      <c r="AG106" s="4" t="s">
        <v>2690</v>
      </c>
      <c r="AH106" s="4" t="s">
        <v>2513</v>
      </c>
      <c r="AI106" s="4" t="s">
        <v>2536</v>
      </c>
      <c r="AJ106" s="4" t="s">
        <v>290</v>
      </c>
      <c r="AK106" s="4" t="s">
        <v>3105</v>
      </c>
      <c r="AL106" s="4" t="s">
        <v>290</v>
      </c>
      <c r="AM106" s="35" t="s">
        <v>3629</v>
      </c>
      <c r="AN106" s="15" t="s">
        <v>3541</v>
      </c>
      <c r="AO106" s="15" t="s">
        <v>3541</v>
      </c>
    </row>
    <row r="107" spans="1:41" s="4" customFormat="1" ht="14.5" x14ac:dyDescent="0.3">
      <c r="A107" s="32">
        <v>106</v>
      </c>
      <c r="B107" s="32" t="s">
        <v>278</v>
      </c>
      <c r="C107" s="4" t="s">
        <v>2319</v>
      </c>
      <c r="D107" s="4" t="s">
        <v>2691</v>
      </c>
      <c r="E107" s="4" t="s">
        <v>2507</v>
      </c>
      <c r="F107" s="4" t="s">
        <v>45</v>
      </c>
      <c r="G107" s="4" t="s">
        <v>971</v>
      </c>
      <c r="H107" s="4" t="s">
        <v>972</v>
      </c>
      <c r="I107" s="4" t="s">
        <v>973</v>
      </c>
      <c r="J107" s="4" t="s">
        <v>974</v>
      </c>
      <c r="K107" s="4" t="s">
        <v>3435</v>
      </c>
      <c r="L107" s="4" t="s">
        <v>975</v>
      </c>
      <c r="M107" s="4" t="s">
        <v>3106</v>
      </c>
      <c r="N107" s="4" t="s">
        <v>3107</v>
      </c>
      <c r="O107" s="4" t="s">
        <v>2873</v>
      </c>
      <c r="P107" s="4" t="s">
        <v>284</v>
      </c>
      <c r="Q107" s="4" t="s">
        <v>285</v>
      </c>
      <c r="R107" s="4" t="s">
        <v>138</v>
      </c>
      <c r="S107" s="4" t="s">
        <v>698</v>
      </c>
      <c r="T107" s="4" t="s">
        <v>299</v>
      </c>
      <c r="U107" s="6">
        <v>8.2270000000000003</v>
      </c>
      <c r="V107" s="6">
        <v>5.1740000000000004</v>
      </c>
      <c r="W107" s="7" t="s">
        <v>44</v>
      </c>
      <c r="X107" s="4">
        <v>9</v>
      </c>
      <c r="Y107" s="4">
        <v>5183</v>
      </c>
      <c r="Z107" s="4" t="s">
        <v>2508</v>
      </c>
      <c r="AA107" s="4" t="s">
        <v>2518</v>
      </c>
      <c r="AB107" s="4" t="s">
        <v>287</v>
      </c>
      <c r="AC107" s="4" t="s">
        <v>288</v>
      </c>
      <c r="AD107" s="4" t="s">
        <v>2510</v>
      </c>
      <c r="AE107" s="4" t="s">
        <v>2511</v>
      </c>
      <c r="AF107" s="4" t="s">
        <v>976</v>
      </c>
      <c r="AG107" s="4" t="s">
        <v>2692</v>
      </c>
      <c r="AH107" s="4" t="s">
        <v>2513</v>
      </c>
      <c r="AI107" s="4" t="s">
        <v>2521</v>
      </c>
      <c r="AJ107" s="20" t="s">
        <v>290</v>
      </c>
      <c r="AK107" s="4" t="s">
        <v>3108</v>
      </c>
      <c r="AL107" s="4" t="s">
        <v>3109</v>
      </c>
      <c r="AM107" s="35" t="s">
        <v>3630</v>
      </c>
      <c r="AN107" s="15" t="s">
        <v>3631</v>
      </c>
      <c r="AO107" s="15" t="s">
        <v>3648</v>
      </c>
    </row>
    <row r="108" spans="1:41" s="4" customFormat="1" ht="16.5" x14ac:dyDescent="0.3">
      <c r="A108" s="32">
        <v>107</v>
      </c>
      <c r="B108" s="32" t="s">
        <v>278</v>
      </c>
      <c r="C108" s="27" t="s">
        <v>3889</v>
      </c>
      <c r="D108" s="4" t="s">
        <v>2693</v>
      </c>
      <c r="E108" s="4" t="s">
        <v>2507</v>
      </c>
      <c r="F108" s="4" t="s">
        <v>86</v>
      </c>
      <c r="G108" s="4" t="s">
        <v>977</v>
      </c>
      <c r="H108" s="4" t="s">
        <v>978</v>
      </c>
      <c r="I108" s="4" t="s">
        <v>979</v>
      </c>
      <c r="J108" s="4" t="s">
        <v>316</v>
      </c>
      <c r="K108" s="4" t="s">
        <v>3436</v>
      </c>
      <c r="L108" s="4" t="s">
        <v>980</v>
      </c>
      <c r="M108" s="4" t="s">
        <v>2694</v>
      </c>
      <c r="N108" s="4" t="s">
        <v>2695</v>
      </c>
      <c r="O108" s="4" t="s">
        <v>2517</v>
      </c>
      <c r="P108" s="4" t="s">
        <v>284</v>
      </c>
      <c r="Q108" s="4" t="s">
        <v>981</v>
      </c>
      <c r="R108" s="4" t="s">
        <v>197</v>
      </c>
      <c r="S108" s="4" t="s">
        <v>982</v>
      </c>
      <c r="T108" s="4" t="s">
        <v>598</v>
      </c>
      <c r="U108" s="6">
        <v>1.889</v>
      </c>
      <c r="V108" s="6">
        <v>1.262</v>
      </c>
      <c r="W108" s="7" t="s">
        <v>85</v>
      </c>
      <c r="X108" s="4">
        <v>13</v>
      </c>
      <c r="Y108" s="4">
        <v>4342</v>
      </c>
      <c r="Z108" s="4" t="s">
        <v>2508</v>
      </c>
      <c r="AA108" s="4" t="s">
        <v>2518</v>
      </c>
      <c r="AB108" s="4" t="s">
        <v>287</v>
      </c>
      <c r="AC108" s="4" t="s">
        <v>447</v>
      </c>
      <c r="AD108" s="4" t="s">
        <v>2519</v>
      </c>
      <c r="AE108" s="4" t="s">
        <v>2511</v>
      </c>
      <c r="AF108" s="4" t="s">
        <v>2696</v>
      </c>
      <c r="AG108" s="4" t="s">
        <v>2542</v>
      </c>
      <c r="AH108" s="4" t="s">
        <v>2513</v>
      </c>
      <c r="AI108" s="4" t="s">
        <v>2521</v>
      </c>
      <c r="AJ108" s="17" t="s">
        <v>2102</v>
      </c>
      <c r="AK108" s="4" t="s">
        <v>290</v>
      </c>
      <c r="AL108" s="4" t="s">
        <v>290</v>
      </c>
      <c r="AM108" s="35" t="s">
        <v>3632</v>
      </c>
      <c r="AN108" s="15" t="s">
        <v>3631</v>
      </c>
      <c r="AO108" s="15" t="s">
        <v>3631</v>
      </c>
    </row>
    <row r="109" spans="1:41" s="4" customFormat="1" ht="14.5" x14ac:dyDescent="0.3">
      <c r="A109" s="32">
        <v>108</v>
      </c>
      <c r="B109" s="32" t="s">
        <v>278</v>
      </c>
      <c r="C109" s="4" t="s">
        <v>2320</v>
      </c>
      <c r="D109" s="4" t="s">
        <v>290</v>
      </c>
      <c r="E109" s="4" t="s">
        <v>340</v>
      </c>
      <c r="F109" s="4" t="s">
        <v>48</v>
      </c>
      <c r="G109" s="4" t="s">
        <v>983</v>
      </c>
      <c r="H109" s="4" t="s">
        <v>984</v>
      </c>
      <c r="I109" s="4" t="s">
        <v>985</v>
      </c>
      <c r="J109" s="4" t="s">
        <v>334</v>
      </c>
      <c r="K109" s="4" t="s">
        <v>986</v>
      </c>
      <c r="L109" s="4" t="s">
        <v>987</v>
      </c>
      <c r="M109" s="4" t="s">
        <v>290</v>
      </c>
      <c r="N109" s="4" t="s">
        <v>340</v>
      </c>
      <c r="O109" s="4" t="s">
        <v>290</v>
      </c>
      <c r="P109" s="4" t="s">
        <v>296</v>
      </c>
      <c r="Q109" s="4" t="s">
        <v>439</v>
      </c>
      <c r="R109" s="4" t="s">
        <v>180</v>
      </c>
      <c r="S109" s="4" t="s">
        <v>988</v>
      </c>
      <c r="T109" s="4" t="s">
        <v>290</v>
      </c>
      <c r="U109" s="6">
        <v>0.44500000000000001</v>
      </c>
      <c r="V109" s="6">
        <v>0.185</v>
      </c>
      <c r="W109" s="7" t="s">
        <v>47</v>
      </c>
      <c r="X109" s="4">
        <v>3</v>
      </c>
      <c r="Y109" s="4">
        <v>2945</v>
      </c>
      <c r="Z109" s="4" t="s">
        <v>2508</v>
      </c>
      <c r="AA109" s="4" t="s">
        <v>2534</v>
      </c>
      <c r="AB109" s="4" t="s">
        <v>300</v>
      </c>
      <c r="AC109" s="4" t="s">
        <v>439</v>
      </c>
      <c r="AD109" s="4" t="s">
        <v>2510</v>
      </c>
      <c r="AE109" s="4" t="s">
        <v>2558</v>
      </c>
      <c r="AF109" s="4" t="s">
        <v>3110</v>
      </c>
      <c r="AG109" s="4" t="s">
        <v>2697</v>
      </c>
      <c r="AH109" s="4" t="s">
        <v>2513</v>
      </c>
      <c r="AI109" s="4" t="s">
        <v>2514</v>
      </c>
      <c r="AJ109" s="17" t="s">
        <v>2102</v>
      </c>
      <c r="AK109" s="4" t="s">
        <v>3111</v>
      </c>
      <c r="AL109" s="4" t="s">
        <v>290</v>
      </c>
      <c r="AM109" s="15" t="s">
        <v>3631</v>
      </c>
      <c r="AN109" s="15" t="s">
        <v>3631</v>
      </c>
      <c r="AO109" s="15" t="s">
        <v>3649</v>
      </c>
    </row>
    <row r="110" spans="1:41" s="4" customFormat="1" ht="14.5" x14ac:dyDescent="0.3">
      <c r="A110" s="32">
        <v>109</v>
      </c>
      <c r="B110" s="32" t="s">
        <v>278</v>
      </c>
      <c r="C110" s="4" t="s">
        <v>2321</v>
      </c>
      <c r="D110" s="4" t="s">
        <v>2698</v>
      </c>
      <c r="E110" s="4" t="s">
        <v>2507</v>
      </c>
      <c r="F110" s="4" t="s">
        <v>84</v>
      </c>
      <c r="G110" s="4" t="s">
        <v>989</v>
      </c>
      <c r="H110" s="4" t="s">
        <v>460</v>
      </c>
      <c r="I110" s="4" t="s">
        <v>461</v>
      </c>
      <c r="J110" s="4" t="s">
        <v>462</v>
      </c>
      <c r="K110" s="4" t="s">
        <v>3437</v>
      </c>
      <c r="L110" s="4" t="s">
        <v>990</v>
      </c>
      <c r="M110" s="4" t="s">
        <v>3112</v>
      </c>
      <c r="N110" s="4" t="s">
        <v>3113</v>
      </c>
      <c r="O110" s="4" t="s">
        <v>2517</v>
      </c>
      <c r="P110" s="4" t="s">
        <v>308</v>
      </c>
      <c r="Q110" s="4" t="s">
        <v>301</v>
      </c>
      <c r="R110" s="4" t="s">
        <v>201</v>
      </c>
      <c r="S110" s="4" t="s">
        <v>877</v>
      </c>
      <c r="T110" s="4" t="s">
        <v>299</v>
      </c>
      <c r="U110" s="6">
        <v>2.5529999999999999</v>
      </c>
      <c r="V110" s="6">
        <v>1.9</v>
      </c>
      <c r="W110" s="7">
        <v>44585</v>
      </c>
      <c r="X110" s="4">
        <v>1</v>
      </c>
      <c r="Y110" s="4">
        <v>2570</v>
      </c>
      <c r="Z110" s="4" t="s">
        <v>2508</v>
      </c>
      <c r="AA110" s="4" t="s">
        <v>2509</v>
      </c>
      <c r="AB110" s="4" t="s">
        <v>300</v>
      </c>
      <c r="AC110" s="4" t="s">
        <v>301</v>
      </c>
      <c r="AD110" s="4" t="s">
        <v>2510</v>
      </c>
      <c r="AE110" s="4" t="s">
        <v>2511</v>
      </c>
      <c r="AF110" s="4" t="s">
        <v>290</v>
      </c>
      <c r="AG110" s="4" t="s">
        <v>290</v>
      </c>
      <c r="AH110" s="4" t="s">
        <v>290</v>
      </c>
      <c r="AI110" s="4" t="s">
        <v>290</v>
      </c>
      <c r="AJ110" s="17" t="s">
        <v>2102</v>
      </c>
      <c r="AK110" s="4" t="s">
        <v>3114</v>
      </c>
      <c r="AL110" s="4" t="s">
        <v>2945</v>
      </c>
      <c r="AM110" s="35" t="s">
        <v>3633</v>
      </c>
      <c r="AN110" s="15" t="s">
        <v>3631</v>
      </c>
      <c r="AO110" s="15" t="s">
        <v>3634</v>
      </c>
    </row>
    <row r="111" spans="1:41" s="4" customFormat="1" ht="14.5" x14ac:dyDescent="0.3">
      <c r="A111" s="32">
        <v>110</v>
      </c>
      <c r="B111" s="32" t="s">
        <v>278</v>
      </c>
      <c r="C111" s="4" t="s">
        <v>2322</v>
      </c>
      <c r="D111" s="4" t="s">
        <v>290</v>
      </c>
      <c r="E111" s="4" t="s">
        <v>340</v>
      </c>
      <c r="F111" s="4" t="s">
        <v>94</v>
      </c>
      <c r="G111" s="4" t="s">
        <v>991</v>
      </c>
      <c r="H111" s="4" t="s">
        <v>544</v>
      </c>
      <c r="I111" s="4" t="s">
        <v>545</v>
      </c>
      <c r="J111" s="4" t="s">
        <v>334</v>
      </c>
      <c r="K111" s="4" t="s">
        <v>992</v>
      </c>
      <c r="L111" s="4" t="s">
        <v>993</v>
      </c>
      <c r="M111" s="4" t="s">
        <v>290</v>
      </c>
      <c r="N111" s="4" t="s">
        <v>340</v>
      </c>
      <c r="O111" s="4" t="s">
        <v>290</v>
      </c>
      <c r="P111" s="4" t="s">
        <v>296</v>
      </c>
      <c r="Q111" s="4" t="s">
        <v>561</v>
      </c>
      <c r="R111" s="4" t="s">
        <v>176</v>
      </c>
      <c r="S111" s="4" t="s">
        <v>713</v>
      </c>
      <c r="T111" s="4" t="s">
        <v>340</v>
      </c>
      <c r="U111" s="6">
        <v>0.157</v>
      </c>
      <c r="V111" s="6">
        <v>7.5999999999999998E-2</v>
      </c>
      <c r="W111" s="7" t="s">
        <v>92</v>
      </c>
      <c r="X111" s="4">
        <v>4</v>
      </c>
      <c r="Y111" s="4">
        <v>2572</v>
      </c>
      <c r="Z111" s="4" t="s">
        <v>2508</v>
      </c>
      <c r="AA111" s="4" t="s">
        <v>2534</v>
      </c>
      <c r="AB111" s="4" t="s">
        <v>300</v>
      </c>
      <c r="AC111" s="4" t="s">
        <v>439</v>
      </c>
      <c r="AD111" s="4" t="s">
        <v>2519</v>
      </c>
      <c r="AE111" s="4" t="s">
        <v>2545</v>
      </c>
      <c r="AF111" s="4" t="s">
        <v>290</v>
      </c>
      <c r="AG111" s="4" t="s">
        <v>290</v>
      </c>
      <c r="AH111" s="4" t="s">
        <v>290</v>
      </c>
      <c r="AI111" s="4" t="s">
        <v>290</v>
      </c>
      <c r="AJ111" s="17" t="s">
        <v>2102</v>
      </c>
      <c r="AK111" s="4" t="s">
        <v>3115</v>
      </c>
      <c r="AL111" s="4" t="s">
        <v>290</v>
      </c>
      <c r="AM111" s="35" t="s">
        <v>3758</v>
      </c>
      <c r="AN111" s="15" t="s">
        <v>3631</v>
      </c>
      <c r="AO111" s="15" t="s">
        <v>3631</v>
      </c>
    </row>
    <row r="112" spans="1:41" s="4" customFormat="1" x14ac:dyDescent="0.3">
      <c r="A112" s="32">
        <v>111</v>
      </c>
      <c r="B112" s="32" t="s">
        <v>278</v>
      </c>
      <c r="C112" s="27" t="s">
        <v>3885</v>
      </c>
      <c r="D112" s="4" t="s">
        <v>290</v>
      </c>
      <c r="E112" s="4" t="s">
        <v>340</v>
      </c>
      <c r="F112" s="4" t="s">
        <v>37</v>
      </c>
      <c r="G112" s="4" t="s">
        <v>994</v>
      </c>
      <c r="H112" s="4" t="s">
        <v>544</v>
      </c>
      <c r="I112" s="4" t="s">
        <v>545</v>
      </c>
      <c r="J112" s="4" t="s">
        <v>334</v>
      </c>
      <c r="K112" s="4" t="s">
        <v>995</v>
      </c>
      <c r="L112" s="4" t="s">
        <v>996</v>
      </c>
      <c r="M112" s="4" t="s">
        <v>290</v>
      </c>
      <c r="N112" s="4" t="s">
        <v>340</v>
      </c>
      <c r="O112" s="4" t="s">
        <v>290</v>
      </c>
      <c r="P112" s="4" t="s">
        <v>308</v>
      </c>
      <c r="Q112" s="4" t="s">
        <v>439</v>
      </c>
      <c r="R112" s="4" t="s">
        <v>180</v>
      </c>
      <c r="S112" s="4" t="s">
        <v>771</v>
      </c>
      <c r="T112" s="4" t="s">
        <v>299</v>
      </c>
      <c r="U112" s="6">
        <v>2.0939999999999999</v>
      </c>
      <c r="V112" s="6">
        <v>1.0169999999999999</v>
      </c>
      <c r="W112" s="7" t="s">
        <v>38</v>
      </c>
      <c r="X112" s="4">
        <v>8</v>
      </c>
      <c r="Y112" s="4">
        <v>2955</v>
      </c>
      <c r="Z112" s="4" t="s">
        <v>2508</v>
      </c>
      <c r="AA112" s="4" t="s">
        <v>2509</v>
      </c>
      <c r="AB112" s="4" t="s">
        <v>300</v>
      </c>
      <c r="AC112" s="4" t="s">
        <v>439</v>
      </c>
      <c r="AD112" s="4" t="s">
        <v>2519</v>
      </c>
      <c r="AE112" s="4" t="s">
        <v>2511</v>
      </c>
      <c r="AF112" s="4" t="s">
        <v>997</v>
      </c>
      <c r="AG112" s="4" t="s">
        <v>2699</v>
      </c>
      <c r="AH112" s="4" t="s">
        <v>2531</v>
      </c>
      <c r="AI112" s="4" t="s">
        <v>2514</v>
      </c>
      <c r="AJ112" s="4" t="s">
        <v>2471</v>
      </c>
      <c r="AK112" s="4" t="s">
        <v>290</v>
      </c>
      <c r="AL112" s="4" t="s">
        <v>290</v>
      </c>
      <c r="AM112" s="35" t="s">
        <v>3635</v>
      </c>
      <c r="AN112" s="15" t="s">
        <v>3631</v>
      </c>
      <c r="AO112" s="15" t="s">
        <v>3631</v>
      </c>
    </row>
    <row r="113" spans="1:41" s="4" customFormat="1" ht="14.5" x14ac:dyDescent="0.3">
      <c r="A113" s="32">
        <v>112</v>
      </c>
      <c r="B113" s="32" t="s">
        <v>278</v>
      </c>
      <c r="C113" s="4" t="s">
        <v>2323</v>
      </c>
      <c r="D113" s="4" t="s">
        <v>2673</v>
      </c>
      <c r="E113" s="4" t="s">
        <v>2516</v>
      </c>
      <c r="F113" s="4" t="s">
        <v>31</v>
      </c>
      <c r="G113" s="4" t="s">
        <v>998</v>
      </c>
      <c r="H113" s="4" t="s">
        <v>999</v>
      </c>
      <c r="I113" s="4" t="s">
        <v>1000</v>
      </c>
      <c r="J113" s="4" t="s">
        <v>1001</v>
      </c>
      <c r="K113" s="4" t="s">
        <v>3438</v>
      </c>
      <c r="L113" s="4" t="s">
        <v>1002</v>
      </c>
      <c r="M113" s="4" t="s">
        <v>290</v>
      </c>
      <c r="N113" s="4" t="s">
        <v>340</v>
      </c>
      <c r="O113" s="4" t="s">
        <v>290</v>
      </c>
      <c r="P113" s="4" t="s">
        <v>296</v>
      </c>
      <c r="Q113" s="4" t="s">
        <v>297</v>
      </c>
      <c r="R113" s="4" t="s">
        <v>139</v>
      </c>
      <c r="S113" s="4" t="s">
        <v>403</v>
      </c>
      <c r="T113" s="4" t="s">
        <v>299</v>
      </c>
      <c r="U113" s="6">
        <v>3.1030000000000002</v>
      </c>
      <c r="V113" s="6">
        <v>2.7010000000000001</v>
      </c>
      <c r="W113" s="7">
        <v>44659</v>
      </c>
      <c r="X113" s="4">
        <v>11</v>
      </c>
      <c r="Y113" s="4">
        <v>2520</v>
      </c>
      <c r="Z113" s="4" t="s">
        <v>2508</v>
      </c>
      <c r="AA113" s="4" t="s">
        <v>2509</v>
      </c>
      <c r="AB113" s="4" t="s">
        <v>300</v>
      </c>
      <c r="AC113" s="4" t="s">
        <v>301</v>
      </c>
      <c r="AD113" s="4" t="s">
        <v>2519</v>
      </c>
      <c r="AE113" s="4" t="s">
        <v>2508</v>
      </c>
      <c r="AF113" s="4" t="s">
        <v>1003</v>
      </c>
      <c r="AG113" s="4" t="s">
        <v>2700</v>
      </c>
      <c r="AH113" s="4" t="s">
        <v>2513</v>
      </c>
      <c r="AI113" s="4" t="s">
        <v>2514</v>
      </c>
      <c r="AJ113" s="17" t="s">
        <v>2102</v>
      </c>
      <c r="AK113" s="4" t="s">
        <v>3116</v>
      </c>
      <c r="AL113" s="4" t="s">
        <v>3117</v>
      </c>
      <c r="AM113" s="35" t="s">
        <v>3636</v>
      </c>
      <c r="AN113" s="15" t="s">
        <v>3631</v>
      </c>
      <c r="AO113" s="15" t="s">
        <v>3650</v>
      </c>
    </row>
    <row r="114" spans="1:41" s="4" customFormat="1" ht="14.5" x14ac:dyDescent="0.3">
      <c r="A114" s="32">
        <v>113</v>
      </c>
      <c r="B114" s="32" t="s">
        <v>278</v>
      </c>
      <c r="C114" s="4" t="s">
        <v>2324</v>
      </c>
      <c r="D114" s="4" t="s">
        <v>290</v>
      </c>
      <c r="E114" s="4" t="s">
        <v>340</v>
      </c>
      <c r="F114" s="4" t="s">
        <v>4</v>
      </c>
      <c r="G114" s="4" t="s">
        <v>1004</v>
      </c>
      <c r="H114" s="4" t="s">
        <v>1005</v>
      </c>
      <c r="I114" s="4" t="s">
        <v>1005</v>
      </c>
      <c r="J114" s="4" t="s">
        <v>1006</v>
      </c>
      <c r="K114" s="4" t="s">
        <v>1007</v>
      </c>
      <c r="L114" s="4" t="s">
        <v>1008</v>
      </c>
      <c r="M114" s="4" t="s">
        <v>3118</v>
      </c>
      <c r="N114" s="4" t="s">
        <v>3119</v>
      </c>
      <c r="O114" s="4" t="s">
        <v>2517</v>
      </c>
      <c r="P114" s="4" t="s">
        <v>739</v>
      </c>
      <c r="Q114" s="4" t="s">
        <v>818</v>
      </c>
      <c r="R114" s="4" t="s">
        <v>198</v>
      </c>
      <c r="S114" s="4" t="s">
        <v>1009</v>
      </c>
      <c r="T114" s="4" t="s">
        <v>299</v>
      </c>
      <c r="U114" s="6">
        <v>2.581</v>
      </c>
      <c r="V114" s="6">
        <v>1.5449999999999999</v>
      </c>
      <c r="W114" s="7">
        <v>44694</v>
      </c>
      <c r="X114" s="4">
        <v>4</v>
      </c>
      <c r="Y114" s="4">
        <v>2457</v>
      </c>
      <c r="Z114" s="4" t="s">
        <v>2508</v>
      </c>
      <c r="AA114" s="4" t="s">
        <v>2534</v>
      </c>
      <c r="AB114" s="4" t="s">
        <v>287</v>
      </c>
      <c r="AC114" s="4" t="s">
        <v>374</v>
      </c>
      <c r="AD114" s="4" t="s">
        <v>2519</v>
      </c>
      <c r="AE114" s="4" t="s">
        <v>2511</v>
      </c>
      <c r="AF114" s="4" t="s">
        <v>290</v>
      </c>
      <c r="AG114" s="4" t="s">
        <v>290</v>
      </c>
      <c r="AH114" s="4" t="s">
        <v>290</v>
      </c>
      <c r="AI114" s="4" t="s">
        <v>290</v>
      </c>
      <c r="AJ114" s="17" t="s">
        <v>2102</v>
      </c>
      <c r="AK114" s="4" t="s">
        <v>3120</v>
      </c>
      <c r="AL114" s="4" t="s">
        <v>290</v>
      </c>
      <c r="AM114" s="35" t="s">
        <v>3651</v>
      </c>
      <c r="AN114" s="15" t="s">
        <v>3631</v>
      </c>
      <c r="AO114" s="15" t="s">
        <v>3652</v>
      </c>
    </row>
    <row r="115" spans="1:41" s="4" customFormat="1" ht="14.5" x14ac:dyDescent="0.3">
      <c r="A115" s="32">
        <v>114</v>
      </c>
      <c r="B115" s="32" t="s">
        <v>278</v>
      </c>
      <c r="C115" s="4" t="s">
        <v>2325</v>
      </c>
      <c r="D115" s="4" t="s">
        <v>2701</v>
      </c>
      <c r="E115" s="4" t="s">
        <v>2507</v>
      </c>
      <c r="F115" s="4" t="s">
        <v>12</v>
      </c>
      <c r="G115" s="4" t="s">
        <v>1010</v>
      </c>
      <c r="H115" s="4" t="s">
        <v>1011</v>
      </c>
      <c r="I115" s="4" t="s">
        <v>1012</v>
      </c>
      <c r="J115" s="4" t="s">
        <v>1013</v>
      </c>
      <c r="K115" s="4" t="s">
        <v>3439</v>
      </c>
      <c r="L115" s="4" t="s">
        <v>1014</v>
      </c>
      <c r="M115" s="4" t="s">
        <v>3121</v>
      </c>
      <c r="N115" s="4" t="s">
        <v>3122</v>
      </c>
      <c r="O115" s="4" t="s">
        <v>2702</v>
      </c>
      <c r="P115" s="4" t="s">
        <v>284</v>
      </c>
      <c r="Q115" s="4" t="s">
        <v>285</v>
      </c>
      <c r="R115" s="4" t="s">
        <v>138</v>
      </c>
      <c r="S115" s="4" t="s">
        <v>1015</v>
      </c>
      <c r="T115" s="4" t="s">
        <v>290</v>
      </c>
      <c r="U115" s="6">
        <v>0.25800000000000001</v>
      </c>
      <c r="V115" s="6">
        <v>0.16300000000000001</v>
      </c>
      <c r="W115" s="7" t="s">
        <v>11</v>
      </c>
      <c r="X115" s="4">
        <v>2</v>
      </c>
      <c r="Y115" s="4">
        <v>1799</v>
      </c>
      <c r="Z115" s="4" t="s">
        <v>2508</v>
      </c>
      <c r="AA115" s="4" t="s">
        <v>2518</v>
      </c>
      <c r="AB115" s="4" t="s">
        <v>287</v>
      </c>
      <c r="AC115" s="4" t="s">
        <v>431</v>
      </c>
      <c r="AD115" s="4" t="s">
        <v>2510</v>
      </c>
      <c r="AE115" s="4" t="s">
        <v>2511</v>
      </c>
      <c r="AF115" s="4" t="s">
        <v>2703</v>
      </c>
      <c r="AG115" s="4" t="s">
        <v>2704</v>
      </c>
      <c r="AH115" s="4" t="s">
        <v>2513</v>
      </c>
      <c r="AI115" s="4" t="s">
        <v>2536</v>
      </c>
      <c r="AJ115" s="17" t="s">
        <v>2102</v>
      </c>
      <c r="AK115" s="4" t="s">
        <v>3123</v>
      </c>
      <c r="AL115" s="4" t="s">
        <v>290</v>
      </c>
      <c r="AM115" s="35" t="s">
        <v>3653</v>
      </c>
      <c r="AN115" s="15" t="s">
        <v>3631</v>
      </c>
      <c r="AO115" s="15" t="s">
        <v>3631</v>
      </c>
    </row>
    <row r="116" spans="1:41" s="4" customFormat="1" ht="14.5" x14ac:dyDescent="0.3">
      <c r="A116" s="32">
        <v>115</v>
      </c>
      <c r="B116" s="32" t="s">
        <v>278</v>
      </c>
      <c r="C116" s="4" t="s">
        <v>2326</v>
      </c>
      <c r="D116" s="4" t="s">
        <v>2705</v>
      </c>
      <c r="E116" s="4" t="s">
        <v>2516</v>
      </c>
      <c r="F116" s="4" t="s">
        <v>33</v>
      </c>
      <c r="G116" s="4" t="s">
        <v>1016</v>
      </c>
      <c r="H116" s="4" t="s">
        <v>1017</v>
      </c>
      <c r="I116" s="4" t="s">
        <v>1018</v>
      </c>
      <c r="J116" s="4" t="s">
        <v>690</v>
      </c>
      <c r="K116" s="4" t="s">
        <v>3440</v>
      </c>
      <c r="L116" s="4" t="s">
        <v>1019</v>
      </c>
      <c r="M116" s="4" t="s">
        <v>290</v>
      </c>
      <c r="N116" s="4" t="s">
        <v>340</v>
      </c>
      <c r="O116" s="4" t="s">
        <v>290</v>
      </c>
      <c r="P116" s="4" t="s">
        <v>296</v>
      </c>
      <c r="Q116" s="4" t="s">
        <v>297</v>
      </c>
      <c r="R116" s="4" t="s">
        <v>139</v>
      </c>
      <c r="S116" s="4" t="s">
        <v>403</v>
      </c>
      <c r="T116" s="4" t="s">
        <v>299</v>
      </c>
      <c r="U116" s="6">
        <v>3.1030000000000002</v>
      </c>
      <c r="V116" s="6">
        <v>2.7010000000000001</v>
      </c>
      <c r="W116" s="7">
        <v>44659</v>
      </c>
      <c r="X116" s="4">
        <v>10</v>
      </c>
      <c r="Y116" s="4">
        <v>1871</v>
      </c>
      <c r="Z116" s="4" t="s">
        <v>2508</v>
      </c>
      <c r="AA116" s="4" t="s">
        <v>2518</v>
      </c>
      <c r="AB116" s="4" t="s">
        <v>300</v>
      </c>
      <c r="AC116" s="4" t="s">
        <v>301</v>
      </c>
      <c r="AD116" s="4" t="s">
        <v>2519</v>
      </c>
      <c r="AE116" s="4" t="s">
        <v>2508</v>
      </c>
      <c r="AF116" s="4" t="s">
        <v>1020</v>
      </c>
      <c r="AG116" s="4" t="s">
        <v>2706</v>
      </c>
      <c r="AH116" s="4" t="s">
        <v>2513</v>
      </c>
      <c r="AI116" s="4" t="s">
        <v>2514</v>
      </c>
      <c r="AJ116" s="17" t="s">
        <v>2102</v>
      </c>
      <c r="AK116" s="4" t="s">
        <v>3124</v>
      </c>
      <c r="AL116" s="4" t="s">
        <v>290</v>
      </c>
      <c r="AM116" s="35" t="s">
        <v>3654</v>
      </c>
      <c r="AN116" s="15" t="s">
        <v>3631</v>
      </c>
      <c r="AO116" s="15" t="s">
        <v>3631</v>
      </c>
    </row>
    <row r="117" spans="1:41" s="4" customFormat="1" ht="14.5" x14ac:dyDescent="0.3">
      <c r="A117" s="32">
        <v>116</v>
      </c>
      <c r="B117" s="32" t="s">
        <v>278</v>
      </c>
      <c r="C117" s="4" t="s">
        <v>2327</v>
      </c>
      <c r="D117" s="4" t="s">
        <v>290</v>
      </c>
      <c r="E117" s="4" t="s">
        <v>340</v>
      </c>
      <c r="F117" s="4" t="s">
        <v>23</v>
      </c>
      <c r="G117" s="4" t="s">
        <v>1021</v>
      </c>
      <c r="H117" s="4" t="s">
        <v>1022</v>
      </c>
      <c r="I117" s="4" t="s">
        <v>1023</v>
      </c>
      <c r="J117" s="4" t="s">
        <v>1024</v>
      </c>
      <c r="K117" s="4" t="s">
        <v>1025</v>
      </c>
      <c r="L117" s="4" t="s">
        <v>1026</v>
      </c>
      <c r="M117" s="4" t="s">
        <v>3125</v>
      </c>
      <c r="N117" s="4" t="s">
        <v>3126</v>
      </c>
      <c r="O117" s="4" t="s">
        <v>2517</v>
      </c>
      <c r="P117" s="4" t="s">
        <v>284</v>
      </c>
      <c r="Q117" s="4" t="s">
        <v>561</v>
      </c>
      <c r="R117" s="4" t="s">
        <v>176</v>
      </c>
      <c r="S117" s="4" t="s">
        <v>1027</v>
      </c>
      <c r="T117" s="4" t="s">
        <v>299</v>
      </c>
      <c r="U117" s="6">
        <v>2.5670000000000002</v>
      </c>
      <c r="V117" s="6">
        <v>1.3120000000000001</v>
      </c>
      <c r="W117" s="7" t="s">
        <v>17</v>
      </c>
      <c r="X117" s="4">
        <v>7</v>
      </c>
      <c r="Y117" s="4">
        <v>1983</v>
      </c>
      <c r="Z117" s="4" t="s">
        <v>2508</v>
      </c>
      <c r="AA117" s="4" t="s">
        <v>2534</v>
      </c>
      <c r="AB117" s="4" t="s">
        <v>287</v>
      </c>
      <c r="AC117" s="4" t="s">
        <v>374</v>
      </c>
      <c r="AD117" s="4" t="s">
        <v>2519</v>
      </c>
      <c r="AE117" s="4" t="s">
        <v>2511</v>
      </c>
      <c r="AF117" s="4" t="s">
        <v>290</v>
      </c>
      <c r="AG117" s="4" t="s">
        <v>290</v>
      </c>
      <c r="AH117" s="4" t="s">
        <v>290</v>
      </c>
      <c r="AI117" s="4" t="s">
        <v>290</v>
      </c>
      <c r="AJ117" s="17" t="s">
        <v>2102</v>
      </c>
      <c r="AK117" s="4" t="s">
        <v>3127</v>
      </c>
      <c r="AL117" s="4" t="s">
        <v>290</v>
      </c>
      <c r="AM117" s="35" t="s">
        <v>3655</v>
      </c>
      <c r="AN117" s="15" t="s">
        <v>3631</v>
      </c>
      <c r="AO117" s="15" t="s">
        <v>3656</v>
      </c>
    </row>
    <row r="118" spans="1:41" s="4" customFormat="1" ht="14.5" x14ac:dyDescent="0.3">
      <c r="A118" s="32">
        <v>117</v>
      </c>
      <c r="B118" s="32" t="s">
        <v>278</v>
      </c>
      <c r="C118" s="4" t="s">
        <v>2328</v>
      </c>
      <c r="D118" s="4" t="s">
        <v>2707</v>
      </c>
      <c r="E118" s="4" t="s">
        <v>2507</v>
      </c>
      <c r="F118" s="4" t="s">
        <v>13</v>
      </c>
      <c r="G118" s="4" t="s">
        <v>1028</v>
      </c>
      <c r="H118" s="4" t="s">
        <v>1029</v>
      </c>
      <c r="I118" s="4" t="s">
        <v>333</v>
      </c>
      <c r="J118" s="4" t="s">
        <v>334</v>
      </c>
      <c r="K118" s="4" t="s">
        <v>3441</v>
      </c>
      <c r="L118" s="4" t="s">
        <v>1030</v>
      </c>
      <c r="M118" s="4" t="s">
        <v>290</v>
      </c>
      <c r="N118" s="4" t="s">
        <v>340</v>
      </c>
      <c r="O118" s="4" t="s">
        <v>290</v>
      </c>
      <c r="P118" s="4" t="s">
        <v>284</v>
      </c>
      <c r="Q118" s="4" t="s">
        <v>285</v>
      </c>
      <c r="R118" s="4" t="s">
        <v>138</v>
      </c>
      <c r="S118" s="4" t="s">
        <v>1031</v>
      </c>
      <c r="T118" s="4" t="s">
        <v>290</v>
      </c>
      <c r="U118" s="6">
        <v>0.76400000000000001</v>
      </c>
      <c r="V118" s="6">
        <v>0.39700000000000002</v>
      </c>
      <c r="W118" s="7" t="s">
        <v>14</v>
      </c>
      <c r="X118" s="4">
        <v>3</v>
      </c>
      <c r="Y118" s="4">
        <v>2202</v>
      </c>
      <c r="Z118" s="4" t="s">
        <v>2508</v>
      </c>
      <c r="AA118" s="4" t="s">
        <v>2518</v>
      </c>
      <c r="AB118" s="4" t="s">
        <v>693</v>
      </c>
      <c r="AC118" s="4" t="s">
        <v>285</v>
      </c>
      <c r="AD118" s="4" t="s">
        <v>2519</v>
      </c>
      <c r="AE118" s="4" t="s">
        <v>2602</v>
      </c>
      <c r="AF118" s="4" t="s">
        <v>1032</v>
      </c>
      <c r="AG118" s="4" t="s">
        <v>2667</v>
      </c>
      <c r="AH118" s="4" t="s">
        <v>2513</v>
      </c>
      <c r="AI118" s="4" t="s">
        <v>2514</v>
      </c>
      <c r="AJ118" s="17" t="s">
        <v>2102</v>
      </c>
      <c r="AK118" s="4" t="s">
        <v>3128</v>
      </c>
      <c r="AL118" s="4" t="s">
        <v>2945</v>
      </c>
      <c r="AM118" s="35" t="s">
        <v>3657</v>
      </c>
      <c r="AN118" s="15" t="s">
        <v>3631</v>
      </c>
      <c r="AO118" s="15" t="s">
        <v>3658</v>
      </c>
    </row>
    <row r="119" spans="1:41" s="4" customFormat="1" ht="14.5" x14ac:dyDescent="0.3">
      <c r="A119" s="32">
        <v>118</v>
      </c>
      <c r="B119" s="32" t="s">
        <v>278</v>
      </c>
      <c r="C119" s="21" t="s">
        <v>2329</v>
      </c>
      <c r="D119" s="4" t="s">
        <v>290</v>
      </c>
      <c r="E119" s="4" t="s">
        <v>340</v>
      </c>
      <c r="F119" s="4" t="s">
        <v>29</v>
      </c>
      <c r="G119" s="4" t="s">
        <v>1033</v>
      </c>
      <c r="H119" s="4" t="s">
        <v>1034</v>
      </c>
      <c r="I119" s="4" t="s">
        <v>1034</v>
      </c>
      <c r="J119" s="4" t="s">
        <v>589</v>
      </c>
      <c r="K119" s="4" t="s">
        <v>1035</v>
      </c>
      <c r="L119" s="4" t="s">
        <v>1036</v>
      </c>
      <c r="M119" s="4" t="s">
        <v>3129</v>
      </c>
      <c r="N119" s="4" t="s">
        <v>3130</v>
      </c>
      <c r="O119" s="4" t="s">
        <v>2517</v>
      </c>
      <c r="P119" s="4" t="s">
        <v>322</v>
      </c>
      <c r="Q119" s="4" t="s">
        <v>411</v>
      </c>
      <c r="R119" s="4" t="s">
        <v>175</v>
      </c>
      <c r="S119" s="4" t="s">
        <v>1037</v>
      </c>
      <c r="T119" s="4" t="s">
        <v>290</v>
      </c>
      <c r="U119" s="6" t="s">
        <v>290</v>
      </c>
      <c r="V119" s="6" t="s">
        <v>290</v>
      </c>
      <c r="W119" s="7" t="s">
        <v>30</v>
      </c>
      <c r="X119" s="4">
        <v>1</v>
      </c>
      <c r="Y119" s="4">
        <v>1140</v>
      </c>
      <c r="Z119" s="4" t="s">
        <v>2508</v>
      </c>
      <c r="AA119" s="4" t="s">
        <v>2534</v>
      </c>
      <c r="AB119" s="4" t="s">
        <v>322</v>
      </c>
      <c r="AC119" s="4" t="s">
        <v>951</v>
      </c>
      <c r="AD119" s="4" t="s">
        <v>2510</v>
      </c>
      <c r="AE119" s="4" t="s">
        <v>2511</v>
      </c>
      <c r="AF119" s="4" t="s">
        <v>290</v>
      </c>
      <c r="AG119" s="4" t="s">
        <v>290</v>
      </c>
      <c r="AH119" s="4" t="s">
        <v>290</v>
      </c>
      <c r="AI119" s="4" t="s">
        <v>290</v>
      </c>
      <c r="AJ119" s="17" t="s">
        <v>2102</v>
      </c>
      <c r="AK119" s="4" t="s">
        <v>3131</v>
      </c>
      <c r="AL119" s="4" t="s">
        <v>290</v>
      </c>
      <c r="AM119" s="35" t="s">
        <v>3660</v>
      </c>
      <c r="AN119" s="15" t="s">
        <v>3631</v>
      </c>
      <c r="AO119" s="15" t="s">
        <v>3659</v>
      </c>
    </row>
    <row r="120" spans="1:41" s="4" customFormat="1" ht="14.5" x14ac:dyDescent="0.3">
      <c r="A120" s="32">
        <v>119</v>
      </c>
      <c r="B120" s="32" t="s">
        <v>278</v>
      </c>
      <c r="C120" s="15" t="s">
        <v>3879</v>
      </c>
      <c r="D120" s="4" t="s">
        <v>290</v>
      </c>
      <c r="E120" s="4" t="s">
        <v>340</v>
      </c>
      <c r="F120" s="4" t="s">
        <v>19</v>
      </c>
      <c r="G120" s="4" t="s">
        <v>1038</v>
      </c>
      <c r="H120" s="4" t="s">
        <v>1039</v>
      </c>
      <c r="I120" s="4" t="s">
        <v>498</v>
      </c>
      <c r="J120" s="4" t="s">
        <v>334</v>
      </c>
      <c r="K120" s="4" t="s">
        <v>1040</v>
      </c>
      <c r="L120" s="4" t="s">
        <v>1041</v>
      </c>
      <c r="M120" s="4" t="s">
        <v>3132</v>
      </c>
      <c r="N120" s="4" t="s">
        <v>3133</v>
      </c>
      <c r="O120" s="4" t="s">
        <v>2517</v>
      </c>
      <c r="P120" s="4" t="s">
        <v>1042</v>
      </c>
      <c r="Q120" s="4" t="s">
        <v>1043</v>
      </c>
      <c r="R120" s="4" t="s">
        <v>199</v>
      </c>
      <c r="S120" s="4" t="s">
        <v>1044</v>
      </c>
      <c r="T120" s="4" t="s">
        <v>299</v>
      </c>
      <c r="U120" s="6">
        <v>1.002</v>
      </c>
      <c r="V120" s="6">
        <v>0.46200000000000002</v>
      </c>
      <c r="W120" s="7" t="s">
        <v>17</v>
      </c>
      <c r="X120" s="4">
        <v>7</v>
      </c>
      <c r="Y120" s="4">
        <v>1658</v>
      </c>
      <c r="Z120" s="4" t="s">
        <v>2508</v>
      </c>
      <c r="AA120" s="4" t="s">
        <v>2534</v>
      </c>
      <c r="AB120" s="4" t="s">
        <v>399</v>
      </c>
      <c r="AC120" s="4" t="s">
        <v>367</v>
      </c>
      <c r="AD120" s="4" t="s">
        <v>2510</v>
      </c>
      <c r="AE120" s="4" t="s">
        <v>2511</v>
      </c>
      <c r="AF120" s="4" t="s">
        <v>1045</v>
      </c>
      <c r="AG120" s="4" t="s">
        <v>2708</v>
      </c>
      <c r="AH120" s="4" t="s">
        <v>2513</v>
      </c>
      <c r="AI120" s="4" t="s">
        <v>2536</v>
      </c>
      <c r="AJ120" s="17" t="s">
        <v>2102</v>
      </c>
      <c r="AK120" s="4" t="s">
        <v>3134</v>
      </c>
      <c r="AL120" s="4" t="s">
        <v>290</v>
      </c>
      <c r="AM120" s="35" t="s">
        <v>3661</v>
      </c>
      <c r="AN120" s="15" t="s">
        <v>3631</v>
      </c>
      <c r="AO120" s="15" t="s">
        <v>3662</v>
      </c>
    </row>
    <row r="121" spans="1:41" s="4" customFormat="1" ht="14.5" x14ac:dyDescent="0.3">
      <c r="A121" s="32">
        <v>120</v>
      </c>
      <c r="B121" s="32" t="s">
        <v>278</v>
      </c>
      <c r="C121" s="4" t="s">
        <v>2330</v>
      </c>
      <c r="D121" s="4" t="s">
        <v>432</v>
      </c>
      <c r="E121" s="4" t="s">
        <v>2507</v>
      </c>
      <c r="F121" s="4" t="s">
        <v>6</v>
      </c>
      <c r="G121" s="4" t="s">
        <v>1046</v>
      </c>
      <c r="H121" s="4" t="s">
        <v>1047</v>
      </c>
      <c r="I121" s="4" t="s">
        <v>1048</v>
      </c>
      <c r="J121" s="4" t="s">
        <v>316</v>
      </c>
      <c r="K121" s="4" t="s">
        <v>3442</v>
      </c>
      <c r="L121" s="4" t="s">
        <v>1049</v>
      </c>
      <c r="M121" s="4" t="s">
        <v>290</v>
      </c>
      <c r="N121" s="4" t="s">
        <v>340</v>
      </c>
      <c r="O121" s="4" t="s">
        <v>290</v>
      </c>
      <c r="P121" s="4" t="s">
        <v>284</v>
      </c>
      <c r="Q121" s="4" t="s">
        <v>285</v>
      </c>
      <c r="R121" s="4" t="s">
        <v>138</v>
      </c>
      <c r="S121" s="4" t="s">
        <v>1050</v>
      </c>
      <c r="T121" s="4" t="s">
        <v>321</v>
      </c>
      <c r="U121" s="6">
        <v>1.5109999999999999</v>
      </c>
      <c r="V121" s="6">
        <v>0.64200000000000002</v>
      </c>
      <c r="W121" s="7" t="s">
        <v>5</v>
      </c>
      <c r="X121" s="4">
        <v>3</v>
      </c>
      <c r="Y121" s="4">
        <v>1644</v>
      </c>
      <c r="Z121" s="4" t="s">
        <v>2508</v>
      </c>
      <c r="AA121" s="4" t="s">
        <v>2518</v>
      </c>
      <c r="AB121" s="4" t="s">
        <v>287</v>
      </c>
      <c r="AC121" s="4" t="s">
        <v>431</v>
      </c>
      <c r="AD121" s="4" t="s">
        <v>2510</v>
      </c>
      <c r="AE121" s="4" t="s">
        <v>2558</v>
      </c>
      <c r="AF121" s="4" t="s">
        <v>2709</v>
      </c>
      <c r="AG121" s="4" t="s">
        <v>2710</v>
      </c>
      <c r="AH121" s="4" t="s">
        <v>2513</v>
      </c>
      <c r="AI121" s="4" t="s">
        <v>2521</v>
      </c>
      <c r="AJ121" s="17" t="s">
        <v>2102</v>
      </c>
      <c r="AK121" s="4" t="s">
        <v>290</v>
      </c>
      <c r="AL121" s="4" t="s">
        <v>290</v>
      </c>
      <c r="AM121" s="35" t="s">
        <v>3664</v>
      </c>
      <c r="AN121" s="15" t="s">
        <v>3631</v>
      </c>
      <c r="AO121" s="15" t="s">
        <v>3663</v>
      </c>
    </row>
    <row r="122" spans="1:41" s="4" customFormat="1" ht="14.5" x14ac:dyDescent="0.3">
      <c r="A122" s="32">
        <v>121</v>
      </c>
      <c r="B122" s="32" t="s">
        <v>278</v>
      </c>
      <c r="C122" s="15" t="s">
        <v>3888</v>
      </c>
      <c r="D122" s="4" t="s">
        <v>290</v>
      </c>
      <c r="E122" s="4" t="s">
        <v>340</v>
      </c>
      <c r="F122" s="4" t="s">
        <v>18</v>
      </c>
      <c r="G122" s="4" t="s">
        <v>1051</v>
      </c>
      <c r="H122" s="4" t="s">
        <v>1052</v>
      </c>
      <c r="I122" s="4" t="s">
        <v>610</v>
      </c>
      <c r="J122" s="4" t="s">
        <v>334</v>
      </c>
      <c r="K122" s="4" t="s">
        <v>1053</v>
      </c>
      <c r="L122" s="4" t="s">
        <v>1054</v>
      </c>
      <c r="M122" s="4" t="s">
        <v>3135</v>
      </c>
      <c r="N122" s="4" t="s">
        <v>3136</v>
      </c>
      <c r="O122" s="4" t="s">
        <v>2517</v>
      </c>
      <c r="P122" s="4" t="s">
        <v>346</v>
      </c>
      <c r="Q122" s="4" t="s">
        <v>411</v>
      </c>
      <c r="R122" s="4" t="s">
        <v>175</v>
      </c>
      <c r="S122" s="4" t="s">
        <v>348</v>
      </c>
      <c r="T122" s="4" t="s">
        <v>299</v>
      </c>
      <c r="U122" s="6">
        <v>1.002</v>
      </c>
      <c r="V122" s="6">
        <v>0.46200000000000002</v>
      </c>
      <c r="W122" s="7" t="s">
        <v>17</v>
      </c>
      <c r="X122" s="4">
        <v>7</v>
      </c>
      <c r="Y122" s="4">
        <v>1506</v>
      </c>
      <c r="Z122" s="4" t="s">
        <v>2508</v>
      </c>
      <c r="AA122" s="4" t="s">
        <v>2534</v>
      </c>
      <c r="AB122" s="4" t="s">
        <v>399</v>
      </c>
      <c r="AC122" s="4" t="s">
        <v>367</v>
      </c>
      <c r="AD122" s="4" t="s">
        <v>2519</v>
      </c>
      <c r="AE122" s="4" t="s">
        <v>2511</v>
      </c>
      <c r="AF122" s="4" t="s">
        <v>1055</v>
      </c>
      <c r="AG122" s="4" t="s">
        <v>2711</v>
      </c>
      <c r="AH122" s="4" t="s">
        <v>2513</v>
      </c>
      <c r="AI122" s="4" t="s">
        <v>2514</v>
      </c>
      <c r="AJ122" s="17" t="s">
        <v>2102</v>
      </c>
      <c r="AK122" s="4" t="s">
        <v>3137</v>
      </c>
      <c r="AL122" s="4" t="s">
        <v>290</v>
      </c>
      <c r="AM122" s="35" t="s">
        <v>3665</v>
      </c>
      <c r="AN122" s="15" t="s">
        <v>3631</v>
      </c>
      <c r="AO122" s="15" t="s">
        <v>3666</v>
      </c>
    </row>
    <row r="123" spans="1:41" s="4" customFormat="1" ht="14.5" x14ac:dyDescent="0.3">
      <c r="A123" s="32">
        <v>122</v>
      </c>
      <c r="B123" s="32" t="s">
        <v>278</v>
      </c>
      <c r="C123" s="27" t="s">
        <v>2331</v>
      </c>
      <c r="D123" s="4" t="s">
        <v>2547</v>
      </c>
      <c r="E123" s="4" t="s">
        <v>2533</v>
      </c>
      <c r="F123" s="4" t="s">
        <v>26</v>
      </c>
      <c r="G123" s="4" t="s">
        <v>1056</v>
      </c>
      <c r="H123" s="4" t="s">
        <v>1057</v>
      </c>
      <c r="I123" s="4" t="s">
        <v>1058</v>
      </c>
      <c r="J123" s="4" t="s">
        <v>377</v>
      </c>
      <c r="K123" s="4" t="s">
        <v>3443</v>
      </c>
      <c r="L123" s="4" t="s">
        <v>1059</v>
      </c>
      <c r="M123" s="4" t="s">
        <v>3138</v>
      </c>
      <c r="N123" s="4" t="s">
        <v>3139</v>
      </c>
      <c r="O123" s="4" t="s">
        <v>2517</v>
      </c>
      <c r="P123" s="4" t="s">
        <v>396</v>
      </c>
      <c r="Q123" s="4" t="s">
        <v>397</v>
      </c>
      <c r="R123" s="4" t="s">
        <v>172</v>
      </c>
      <c r="S123" s="4" t="s">
        <v>398</v>
      </c>
      <c r="T123" s="4" t="s">
        <v>299</v>
      </c>
      <c r="U123" s="6">
        <v>4.141</v>
      </c>
      <c r="V123" s="6">
        <v>2.2879999999999998</v>
      </c>
      <c r="W123" s="7" t="s">
        <v>27</v>
      </c>
      <c r="X123" s="4">
        <v>4</v>
      </c>
      <c r="Y123" s="4">
        <v>1345</v>
      </c>
      <c r="Z123" s="4" t="s">
        <v>2508</v>
      </c>
      <c r="AA123" s="4" t="s">
        <v>2518</v>
      </c>
      <c r="AB123" s="4" t="s">
        <v>399</v>
      </c>
      <c r="AC123" s="4" t="s">
        <v>367</v>
      </c>
      <c r="AD123" s="4" t="s">
        <v>2510</v>
      </c>
      <c r="AE123" s="4" t="s">
        <v>2602</v>
      </c>
      <c r="AF123" s="4" t="s">
        <v>1060</v>
      </c>
      <c r="AG123" s="4" t="s">
        <v>2712</v>
      </c>
      <c r="AH123" s="4" t="s">
        <v>2513</v>
      </c>
      <c r="AI123" s="4" t="s">
        <v>2521</v>
      </c>
      <c r="AJ123" s="17" t="s">
        <v>2102</v>
      </c>
      <c r="AK123" s="4" t="s">
        <v>3140</v>
      </c>
      <c r="AL123" s="4" t="s">
        <v>290</v>
      </c>
      <c r="AM123" s="35" t="s">
        <v>3667</v>
      </c>
      <c r="AN123" s="15" t="s">
        <v>3631</v>
      </c>
      <c r="AO123" s="15" t="s">
        <v>3631</v>
      </c>
    </row>
    <row r="124" spans="1:41" s="4" customFormat="1" ht="14.5" x14ac:dyDescent="0.3">
      <c r="A124" s="32">
        <v>123</v>
      </c>
      <c r="B124" s="32" t="s">
        <v>278</v>
      </c>
      <c r="C124" s="4" t="s">
        <v>2332</v>
      </c>
      <c r="D124" s="4" t="s">
        <v>2713</v>
      </c>
      <c r="E124" s="4" t="s">
        <v>2516</v>
      </c>
      <c r="F124" s="4" t="s">
        <v>7</v>
      </c>
      <c r="G124" s="4" t="s">
        <v>1061</v>
      </c>
      <c r="H124" s="4" t="s">
        <v>1062</v>
      </c>
      <c r="I124" s="4" t="s">
        <v>1063</v>
      </c>
      <c r="J124" s="4" t="s">
        <v>316</v>
      </c>
      <c r="K124" s="4" t="s">
        <v>3444</v>
      </c>
      <c r="L124" s="4" t="s">
        <v>1064</v>
      </c>
      <c r="M124" s="4" t="s">
        <v>3141</v>
      </c>
      <c r="N124" s="4" t="s">
        <v>3142</v>
      </c>
      <c r="O124" s="4" t="s">
        <v>2517</v>
      </c>
      <c r="P124" s="4" t="s">
        <v>1065</v>
      </c>
      <c r="Q124" s="4" t="s">
        <v>1066</v>
      </c>
      <c r="R124" s="4" t="s">
        <v>200</v>
      </c>
      <c r="S124" s="4" t="s">
        <v>1067</v>
      </c>
      <c r="T124" s="4" t="s">
        <v>299</v>
      </c>
      <c r="U124" s="6">
        <v>0.69099999999999995</v>
      </c>
      <c r="V124" s="6">
        <v>0.52100000000000002</v>
      </c>
      <c r="W124" s="7" t="s">
        <v>8</v>
      </c>
      <c r="X124" s="4">
        <v>2</v>
      </c>
      <c r="Y124" s="4">
        <v>1625</v>
      </c>
      <c r="Z124" s="4" t="s">
        <v>2508</v>
      </c>
      <c r="AA124" s="4" t="s">
        <v>2518</v>
      </c>
      <c r="AB124" s="4" t="s">
        <v>1068</v>
      </c>
      <c r="AC124" s="4" t="s">
        <v>1069</v>
      </c>
      <c r="AD124" s="4" t="s">
        <v>2519</v>
      </c>
      <c r="AE124" s="4" t="s">
        <v>2511</v>
      </c>
      <c r="AF124" s="4" t="s">
        <v>290</v>
      </c>
      <c r="AG124" s="4" t="s">
        <v>290</v>
      </c>
      <c r="AH124" s="4" t="s">
        <v>290</v>
      </c>
      <c r="AI124" s="4" t="s">
        <v>290</v>
      </c>
      <c r="AJ124" s="17" t="s">
        <v>2102</v>
      </c>
      <c r="AK124" s="4" t="s">
        <v>3143</v>
      </c>
      <c r="AL124" s="4" t="s">
        <v>3144</v>
      </c>
      <c r="AM124" s="35" t="s">
        <v>3668</v>
      </c>
      <c r="AN124" s="15" t="s">
        <v>3631</v>
      </c>
      <c r="AO124" s="15" t="s">
        <v>3669</v>
      </c>
    </row>
    <row r="125" spans="1:41" ht="14.5" x14ac:dyDescent="0.3">
      <c r="A125" s="32">
        <v>124</v>
      </c>
      <c r="B125" s="32" t="s">
        <v>278</v>
      </c>
      <c r="C125" s="4" t="s">
        <v>2333</v>
      </c>
      <c r="D125" s="11" t="s">
        <v>2714</v>
      </c>
      <c r="E125" s="11" t="s">
        <v>2715</v>
      </c>
      <c r="F125" s="12" t="s">
        <v>202</v>
      </c>
      <c r="G125" s="4" t="s">
        <v>1070</v>
      </c>
      <c r="H125" s="11" t="s">
        <v>1071</v>
      </c>
      <c r="I125" s="11" t="s">
        <v>1072</v>
      </c>
      <c r="J125" s="11" t="s">
        <v>1073</v>
      </c>
      <c r="K125" s="15" t="s">
        <v>3362</v>
      </c>
      <c r="L125" s="11" t="s">
        <v>1074</v>
      </c>
      <c r="M125" s="11" t="s">
        <v>3145</v>
      </c>
      <c r="N125" s="11" t="s">
        <v>3146</v>
      </c>
      <c r="O125" s="11" t="s">
        <v>2716</v>
      </c>
      <c r="P125" s="11" t="s">
        <v>1075</v>
      </c>
      <c r="Q125" s="11" t="s">
        <v>1076</v>
      </c>
      <c r="R125" s="11" t="s">
        <v>203</v>
      </c>
      <c r="S125" s="11" t="s">
        <v>1077</v>
      </c>
      <c r="T125" s="11" t="s">
        <v>1078</v>
      </c>
      <c r="U125" s="13">
        <v>5.26</v>
      </c>
      <c r="V125" s="13">
        <v>2.4609999999999999</v>
      </c>
      <c r="W125" s="14">
        <v>44648</v>
      </c>
      <c r="X125" s="11">
        <v>18</v>
      </c>
      <c r="Y125" s="11">
        <v>3966</v>
      </c>
      <c r="Z125" s="11" t="s">
        <v>2717</v>
      </c>
      <c r="AA125" s="11" t="s">
        <v>2718</v>
      </c>
      <c r="AB125" s="11" t="s">
        <v>1079</v>
      </c>
      <c r="AC125" s="11" t="s">
        <v>1080</v>
      </c>
      <c r="AD125" s="11" t="s">
        <v>2719</v>
      </c>
      <c r="AE125" s="11" t="s">
        <v>2720</v>
      </c>
      <c r="AF125" s="4" t="s">
        <v>290</v>
      </c>
      <c r="AG125" s="4" t="s">
        <v>290</v>
      </c>
      <c r="AH125" s="4" t="s">
        <v>290</v>
      </c>
      <c r="AI125" s="4" t="s">
        <v>290</v>
      </c>
      <c r="AJ125" s="17" t="s">
        <v>2102</v>
      </c>
      <c r="AK125" s="11" t="s">
        <v>3147</v>
      </c>
      <c r="AL125" s="11" t="s">
        <v>2102</v>
      </c>
      <c r="AM125" s="40" t="s">
        <v>3759</v>
      </c>
      <c r="AN125" s="15" t="s">
        <v>3631</v>
      </c>
      <c r="AO125" s="16" t="s">
        <v>3670</v>
      </c>
    </row>
    <row r="126" spans="1:41" ht="14.5" x14ac:dyDescent="0.3">
      <c r="A126" s="32">
        <v>125</v>
      </c>
      <c r="B126" s="32" t="s">
        <v>278</v>
      </c>
      <c r="C126" s="15" t="s">
        <v>3883</v>
      </c>
      <c r="D126" s="11" t="s">
        <v>2102</v>
      </c>
      <c r="E126" s="11" t="s">
        <v>2102</v>
      </c>
      <c r="F126" s="12" t="s">
        <v>204</v>
      </c>
      <c r="G126" s="11" t="s">
        <v>1081</v>
      </c>
      <c r="H126" s="11" t="s">
        <v>1082</v>
      </c>
      <c r="I126" s="11" t="s">
        <v>1083</v>
      </c>
      <c r="J126" s="11" t="s">
        <v>1084</v>
      </c>
      <c r="K126" s="4" t="s">
        <v>3445</v>
      </c>
      <c r="L126" s="11" t="s">
        <v>1085</v>
      </c>
      <c r="M126" s="11" t="s">
        <v>3148</v>
      </c>
      <c r="N126" s="11" t="s">
        <v>3149</v>
      </c>
      <c r="O126" s="11" t="s">
        <v>2716</v>
      </c>
      <c r="P126" s="11" t="s">
        <v>1086</v>
      </c>
      <c r="R126" s="11" t="s">
        <v>205</v>
      </c>
      <c r="S126" s="11" t="s">
        <v>1087</v>
      </c>
      <c r="T126" s="11" t="s">
        <v>1078</v>
      </c>
      <c r="U126" s="13">
        <v>7.9939999999999998</v>
      </c>
      <c r="V126" s="13">
        <v>4.5919999999999996</v>
      </c>
      <c r="W126" s="14">
        <v>44610</v>
      </c>
      <c r="X126" s="11">
        <v>17</v>
      </c>
      <c r="Y126" s="11">
        <v>3554</v>
      </c>
      <c r="Z126" s="11" t="s">
        <v>2717</v>
      </c>
      <c r="AA126" s="11" t="s">
        <v>2718</v>
      </c>
      <c r="AB126" s="11" t="s">
        <v>1088</v>
      </c>
      <c r="AC126" s="11" t="s">
        <v>1089</v>
      </c>
      <c r="AD126" s="11" t="s">
        <v>2719</v>
      </c>
      <c r="AE126" s="11" t="s">
        <v>2720</v>
      </c>
      <c r="AF126" s="11" t="s">
        <v>3150</v>
      </c>
      <c r="AG126" s="11" t="s">
        <v>2721</v>
      </c>
      <c r="AH126" s="11" t="s">
        <v>2722</v>
      </c>
      <c r="AI126" s="11" t="s">
        <v>2723</v>
      </c>
      <c r="AJ126" s="17" t="s">
        <v>2102</v>
      </c>
      <c r="AK126" s="11" t="s">
        <v>3151</v>
      </c>
      <c r="AL126" s="11" t="s">
        <v>2102</v>
      </c>
      <c r="AM126" s="40" t="s">
        <v>3671</v>
      </c>
      <c r="AN126" s="15" t="s">
        <v>3631</v>
      </c>
      <c r="AO126" s="16" t="s">
        <v>3672</v>
      </c>
    </row>
    <row r="127" spans="1:41" ht="14.5" x14ac:dyDescent="0.3">
      <c r="A127" s="32">
        <v>126</v>
      </c>
      <c r="B127" s="32" t="s">
        <v>278</v>
      </c>
      <c r="C127" s="4" t="s">
        <v>2724</v>
      </c>
      <c r="D127" s="11" t="s">
        <v>2102</v>
      </c>
      <c r="E127" s="11" t="s">
        <v>2102</v>
      </c>
      <c r="F127" s="12" t="s">
        <v>206</v>
      </c>
      <c r="G127" s="11" t="s">
        <v>1090</v>
      </c>
      <c r="H127" s="11" t="s">
        <v>1091</v>
      </c>
      <c r="I127" s="11" t="s">
        <v>1092</v>
      </c>
      <c r="J127" s="11" t="s">
        <v>1093</v>
      </c>
      <c r="K127" s="4" t="s">
        <v>3446</v>
      </c>
      <c r="L127" s="11" t="s">
        <v>1094</v>
      </c>
      <c r="M127" s="11" t="s">
        <v>3152</v>
      </c>
      <c r="N127" s="11" t="s">
        <v>3152</v>
      </c>
      <c r="O127" s="11" t="s">
        <v>2725</v>
      </c>
      <c r="P127" s="11" t="s">
        <v>1095</v>
      </c>
      <c r="Q127" s="11" t="s">
        <v>1096</v>
      </c>
      <c r="R127" s="11" t="s">
        <v>207</v>
      </c>
      <c r="S127" s="11" t="s">
        <v>1097</v>
      </c>
      <c r="T127" s="11" t="s">
        <v>208</v>
      </c>
      <c r="U127" s="13">
        <v>2.5489999999999999</v>
      </c>
      <c r="V127" s="13">
        <v>1.7350000000000001</v>
      </c>
      <c r="W127" s="14">
        <v>44899</v>
      </c>
      <c r="X127" s="11">
        <v>13</v>
      </c>
      <c r="Y127" s="11">
        <v>6267</v>
      </c>
      <c r="Z127" s="11" t="s">
        <v>2717</v>
      </c>
      <c r="AA127" s="11" t="s">
        <v>2718</v>
      </c>
      <c r="AB127" s="4" t="s">
        <v>300</v>
      </c>
      <c r="AC127" s="4" t="s">
        <v>301</v>
      </c>
      <c r="AD127" s="4" t="s">
        <v>2561</v>
      </c>
      <c r="AE127" s="11" t="s">
        <v>2726</v>
      </c>
      <c r="AF127" s="4" t="s">
        <v>290</v>
      </c>
      <c r="AG127" s="4" t="s">
        <v>290</v>
      </c>
      <c r="AH127" s="4" t="s">
        <v>290</v>
      </c>
      <c r="AI127" s="4" t="s">
        <v>290</v>
      </c>
      <c r="AJ127" s="17" t="s">
        <v>2102</v>
      </c>
      <c r="AK127" s="11" t="s">
        <v>3153</v>
      </c>
      <c r="AL127" s="11" t="s">
        <v>2102</v>
      </c>
      <c r="AM127" s="40" t="s">
        <v>3673</v>
      </c>
      <c r="AN127" s="15" t="s">
        <v>3631</v>
      </c>
      <c r="AO127" s="15" t="s">
        <v>3631</v>
      </c>
    </row>
    <row r="128" spans="1:41" ht="14.5" x14ac:dyDescent="0.3">
      <c r="A128" s="32">
        <v>127</v>
      </c>
      <c r="B128" s="32" t="s">
        <v>278</v>
      </c>
      <c r="C128" s="27" t="s">
        <v>3873</v>
      </c>
      <c r="D128" s="11" t="s">
        <v>2102</v>
      </c>
      <c r="E128" s="11" t="s">
        <v>2102</v>
      </c>
      <c r="F128" s="12" t="s">
        <v>209</v>
      </c>
      <c r="G128" s="11" t="s">
        <v>1098</v>
      </c>
      <c r="H128" s="11" t="s">
        <v>1099</v>
      </c>
      <c r="I128" s="11" t="s">
        <v>1100</v>
      </c>
      <c r="J128" s="11" t="s">
        <v>1101</v>
      </c>
      <c r="K128" s="4" t="s">
        <v>3447</v>
      </c>
      <c r="L128" s="11" t="s">
        <v>1102</v>
      </c>
      <c r="M128" s="11" t="s">
        <v>3154</v>
      </c>
      <c r="N128" s="11" t="s">
        <v>3155</v>
      </c>
      <c r="O128" s="11" t="s">
        <v>2716</v>
      </c>
      <c r="P128" s="11" t="s">
        <v>1103</v>
      </c>
      <c r="Q128" s="11" t="s">
        <v>1104</v>
      </c>
      <c r="R128" s="11" t="s">
        <v>175</v>
      </c>
      <c r="S128" s="11" t="s">
        <v>1105</v>
      </c>
      <c r="T128" s="11" t="s">
        <v>1078</v>
      </c>
      <c r="U128" s="13">
        <v>5.7119999999999997</v>
      </c>
      <c r="V128" s="13">
        <v>2.9129999999999998</v>
      </c>
      <c r="W128" s="14">
        <v>44692</v>
      </c>
      <c r="X128" s="11">
        <v>10</v>
      </c>
      <c r="Y128" s="11">
        <v>5327</v>
      </c>
      <c r="Z128" s="11" t="s">
        <v>2717</v>
      </c>
      <c r="AA128" s="11" t="s">
        <v>2727</v>
      </c>
      <c r="AB128" s="11" t="s">
        <v>1088</v>
      </c>
      <c r="AC128" s="11" t="s">
        <v>1106</v>
      </c>
      <c r="AD128" s="11" t="s">
        <v>2719</v>
      </c>
      <c r="AE128" s="11" t="s">
        <v>2720</v>
      </c>
      <c r="AF128" s="11" t="s">
        <v>2379</v>
      </c>
      <c r="AG128" s="11" t="s">
        <v>2728</v>
      </c>
      <c r="AH128" s="11" t="s">
        <v>2722</v>
      </c>
      <c r="AI128" s="11" t="s">
        <v>2729</v>
      </c>
      <c r="AJ128" s="17" t="s">
        <v>2102</v>
      </c>
      <c r="AK128" s="11" t="s">
        <v>3156</v>
      </c>
      <c r="AL128" s="11" t="s">
        <v>2102</v>
      </c>
      <c r="AM128" s="40" t="s">
        <v>3674</v>
      </c>
      <c r="AN128" s="15" t="s">
        <v>3631</v>
      </c>
      <c r="AO128" s="16" t="s">
        <v>3675</v>
      </c>
    </row>
    <row r="129" spans="1:41" ht="14.5" x14ac:dyDescent="0.3">
      <c r="A129" s="32">
        <v>128</v>
      </c>
      <c r="B129" s="32" t="s">
        <v>278</v>
      </c>
      <c r="C129" s="4" t="s">
        <v>2334</v>
      </c>
      <c r="D129" s="11" t="s">
        <v>2102</v>
      </c>
      <c r="E129" s="11" t="s">
        <v>2102</v>
      </c>
      <c r="F129" s="12" t="s">
        <v>210</v>
      </c>
      <c r="G129" s="11" t="s">
        <v>1107</v>
      </c>
      <c r="H129" s="11" t="s">
        <v>1108</v>
      </c>
      <c r="I129" s="11" t="s">
        <v>1109</v>
      </c>
      <c r="J129" s="11" t="s">
        <v>1110</v>
      </c>
      <c r="K129" s="4" t="s">
        <v>3448</v>
      </c>
      <c r="L129" s="11" t="s">
        <v>1111</v>
      </c>
      <c r="M129" s="11" t="s">
        <v>3157</v>
      </c>
      <c r="N129" s="11" t="s">
        <v>3158</v>
      </c>
      <c r="O129" s="11" t="s">
        <v>3159</v>
      </c>
      <c r="P129" s="11" t="s">
        <v>1095</v>
      </c>
      <c r="Q129" s="11" t="s">
        <v>1096</v>
      </c>
      <c r="R129" s="11" t="s">
        <v>211</v>
      </c>
      <c r="S129" s="11" t="s">
        <v>1112</v>
      </c>
      <c r="T129" s="11" t="s">
        <v>1113</v>
      </c>
      <c r="U129" s="13">
        <v>2.528</v>
      </c>
      <c r="V129" s="13">
        <v>1.4790000000000001</v>
      </c>
      <c r="W129" s="14">
        <v>44726</v>
      </c>
      <c r="X129" s="11">
        <v>9</v>
      </c>
      <c r="Y129" s="11">
        <v>2635</v>
      </c>
      <c r="Z129" s="11" t="s">
        <v>2717</v>
      </c>
      <c r="AA129" s="11" t="s">
        <v>2718</v>
      </c>
      <c r="AB129" s="11" t="s">
        <v>1114</v>
      </c>
      <c r="AC129" s="11" t="s">
        <v>1115</v>
      </c>
      <c r="AD129" s="11" t="s">
        <v>2730</v>
      </c>
      <c r="AE129" s="11" t="s">
        <v>2720</v>
      </c>
      <c r="AF129" s="11" t="s">
        <v>2380</v>
      </c>
      <c r="AG129" s="11" t="s">
        <v>2731</v>
      </c>
      <c r="AH129" s="11" t="s">
        <v>2722</v>
      </c>
      <c r="AI129" s="11" t="s">
        <v>2729</v>
      </c>
      <c r="AJ129" s="17" t="s">
        <v>2102</v>
      </c>
      <c r="AK129" s="11" t="s">
        <v>3160</v>
      </c>
      <c r="AL129" s="11" t="s">
        <v>2732</v>
      </c>
      <c r="AM129" s="40" t="s">
        <v>3676</v>
      </c>
      <c r="AN129" s="15" t="s">
        <v>3631</v>
      </c>
      <c r="AO129" s="15" t="s">
        <v>3631</v>
      </c>
    </row>
    <row r="130" spans="1:41" ht="14.5" x14ac:dyDescent="0.3">
      <c r="A130" s="32">
        <v>129</v>
      </c>
      <c r="B130" s="32" t="s">
        <v>278</v>
      </c>
      <c r="C130" s="4" t="s">
        <v>2335</v>
      </c>
      <c r="D130" s="11" t="s">
        <v>2733</v>
      </c>
      <c r="E130" s="11" t="s">
        <v>2734</v>
      </c>
      <c r="F130" s="12" t="s">
        <v>213</v>
      </c>
      <c r="G130" s="11" t="s">
        <v>1116</v>
      </c>
      <c r="H130" s="11" t="s">
        <v>1117</v>
      </c>
      <c r="I130" s="11" t="s">
        <v>1118</v>
      </c>
      <c r="J130" s="11" t="s">
        <v>1119</v>
      </c>
      <c r="K130" s="4" t="s">
        <v>3449</v>
      </c>
      <c r="L130" s="11" t="s">
        <v>1120</v>
      </c>
      <c r="M130" s="11" t="s">
        <v>3161</v>
      </c>
      <c r="N130" s="11" t="s">
        <v>3162</v>
      </c>
      <c r="O130" s="11" t="s">
        <v>2725</v>
      </c>
      <c r="P130" s="11" t="s">
        <v>1095</v>
      </c>
      <c r="Q130" s="11" t="s">
        <v>1121</v>
      </c>
      <c r="R130" s="11" t="s">
        <v>212</v>
      </c>
      <c r="S130" s="11" t="s">
        <v>1122</v>
      </c>
      <c r="T130" s="11" t="s">
        <v>1078</v>
      </c>
      <c r="U130" s="13">
        <v>2.3479999999999999</v>
      </c>
      <c r="V130" s="13">
        <v>1.8520000000000001</v>
      </c>
      <c r="W130" s="14">
        <v>44598</v>
      </c>
      <c r="X130" s="11">
        <v>9</v>
      </c>
      <c r="Y130" s="11">
        <v>6429</v>
      </c>
      <c r="Z130" s="11" t="s">
        <v>2717</v>
      </c>
      <c r="AA130" s="11" t="s">
        <v>2727</v>
      </c>
      <c r="AB130" s="11" t="s">
        <v>1114</v>
      </c>
      <c r="AC130" s="11" t="s">
        <v>1123</v>
      </c>
      <c r="AD130" s="11" t="s">
        <v>2719</v>
      </c>
      <c r="AE130" s="4" t="s">
        <v>2511</v>
      </c>
      <c r="AF130" s="4" t="s">
        <v>290</v>
      </c>
      <c r="AG130" s="4" t="s">
        <v>290</v>
      </c>
      <c r="AH130" s="4" t="s">
        <v>290</v>
      </c>
      <c r="AI130" s="4" t="s">
        <v>290</v>
      </c>
      <c r="AJ130" s="17" t="s">
        <v>2102</v>
      </c>
      <c r="AK130" s="11" t="s">
        <v>3163</v>
      </c>
      <c r="AL130" s="11" t="s">
        <v>2735</v>
      </c>
      <c r="AM130" s="40" t="s">
        <v>3677</v>
      </c>
      <c r="AN130" s="15" t="s">
        <v>3631</v>
      </c>
      <c r="AO130" s="15" t="s">
        <v>3631</v>
      </c>
    </row>
    <row r="131" spans="1:41" ht="14.5" x14ac:dyDescent="0.3">
      <c r="A131" s="32">
        <v>130</v>
      </c>
      <c r="B131" s="32" t="s">
        <v>278</v>
      </c>
      <c r="C131" s="4" t="s">
        <v>2336</v>
      </c>
      <c r="D131" s="11" t="s">
        <v>2736</v>
      </c>
      <c r="E131" s="11" t="s">
        <v>2737</v>
      </c>
      <c r="F131" s="12" t="s">
        <v>214</v>
      </c>
      <c r="G131" s="11" t="s">
        <v>1124</v>
      </c>
      <c r="H131" s="11" t="s">
        <v>1125</v>
      </c>
      <c r="I131" s="11" t="s">
        <v>1125</v>
      </c>
      <c r="J131" s="11" t="s">
        <v>1126</v>
      </c>
      <c r="K131" s="27" t="s">
        <v>3450</v>
      </c>
      <c r="L131" s="11" t="s">
        <v>1127</v>
      </c>
      <c r="M131" s="11" t="s">
        <v>3164</v>
      </c>
      <c r="N131" s="11" t="s">
        <v>3164</v>
      </c>
      <c r="O131" s="11" t="s">
        <v>2738</v>
      </c>
      <c r="P131" s="11" t="s">
        <v>1128</v>
      </c>
      <c r="Q131" s="11" t="s">
        <v>1129</v>
      </c>
      <c r="R131" s="11" t="s">
        <v>215</v>
      </c>
      <c r="S131" s="11" t="s">
        <v>1130</v>
      </c>
      <c r="T131" s="11" t="s">
        <v>1113</v>
      </c>
      <c r="U131" s="13">
        <v>2.0249999999999999</v>
      </c>
      <c r="V131" s="13">
        <v>1.6240000000000001</v>
      </c>
      <c r="W131" s="14">
        <v>44544</v>
      </c>
      <c r="X131" s="11">
        <v>7</v>
      </c>
      <c r="Y131" s="11">
        <v>1250</v>
      </c>
      <c r="Z131" s="11" t="s">
        <v>2717</v>
      </c>
      <c r="AA131" s="11" t="s">
        <v>2718</v>
      </c>
      <c r="AB131" s="11" t="s">
        <v>1131</v>
      </c>
      <c r="AC131" s="11" t="s">
        <v>1132</v>
      </c>
      <c r="AD131" s="11" t="s">
        <v>2730</v>
      </c>
      <c r="AE131" s="11" t="s">
        <v>2720</v>
      </c>
      <c r="AF131" s="11" t="s">
        <v>2381</v>
      </c>
      <c r="AG131" s="11" t="s">
        <v>2739</v>
      </c>
      <c r="AH131" s="11" t="s">
        <v>2722</v>
      </c>
      <c r="AI131" s="11" t="s">
        <v>2740</v>
      </c>
      <c r="AJ131" s="17" t="s">
        <v>2102</v>
      </c>
      <c r="AK131" s="11" t="s">
        <v>3165</v>
      </c>
      <c r="AL131" s="11" t="s">
        <v>2102</v>
      </c>
      <c r="AM131" s="40" t="s">
        <v>3678</v>
      </c>
      <c r="AN131" s="15" t="s">
        <v>3631</v>
      </c>
      <c r="AO131" s="16" t="s">
        <v>3679</v>
      </c>
    </row>
    <row r="132" spans="1:41" x14ac:dyDescent="0.3">
      <c r="A132" s="32">
        <v>131</v>
      </c>
      <c r="B132" s="32" t="s">
        <v>278</v>
      </c>
      <c r="C132" s="4" t="s">
        <v>2337</v>
      </c>
      <c r="D132" s="11" t="s">
        <v>2741</v>
      </c>
      <c r="E132" s="11" t="s">
        <v>2715</v>
      </c>
      <c r="F132" s="12" t="s">
        <v>217</v>
      </c>
      <c r="G132" s="11" t="s">
        <v>1133</v>
      </c>
      <c r="H132" s="11" t="s">
        <v>1071</v>
      </c>
      <c r="I132" s="11" t="s">
        <v>1072</v>
      </c>
      <c r="J132" s="11" t="s">
        <v>1073</v>
      </c>
      <c r="K132" s="15" t="s">
        <v>3363</v>
      </c>
      <c r="L132" s="11" t="s">
        <v>1134</v>
      </c>
      <c r="M132" s="11" t="s">
        <v>3166</v>
      </c>
      <c r="N132" s="11" t="s">
        <v>3167</v>
      </c>
      <c r="O132" s="11" t="s">
        <v>2716</v>
      </c>
      <c r="P132" s="11" t="s">
        <v>1135</v>
      </c>
      <c r="Q132" s="11" t="s">
        <v>1136</v>
      </c>
      <c r="R132" s="11" t="s">
        <v>216</v>
      </c>
      <c r="S132" s="11" t="s">
        <v>1137</v>
      </c>
      <c r="T132" s="11" t="s">
        <v>1078</v>
      </c>
      <c r="U132" s="13">
        <v>4.95</v>
      </c>
      <c r="V132" s="13">
        <v>1.69</v>
      </c>
      <c r="W132" s="14">
        <v>44785</v>
      </c>
      <c r="X132" s="11">
        <v>6</v>
      </c>
      <c r="Y132" s="11">
        <v>1574</v>
      </c>
      <c r="Z132" s="11" t="s">
        <v>2717</v>
      </c>
      <c r="AA132" s="11" t="s">
        <v>2718</v>
      </c>
      <c r="AB132" s="11" t="s">
        <v>1079</v>
      </c>
      <c r="AC132" s="11" t="s">
        <v>1138</v>
      </c>
      <c r="AD132" s="11" t="s">
        <v>2719</v>
      </c>
      <c r="AE132" s="11" t="s">
        <v>2720</v>
      </c>
      <c r="AF132" s="11" t="s">
        <v>2742</v>
      </c>
      <c r="AG132" s="11" t="s">
        <v>2743</v>
      </c>
      <c r="AH132" s="11" t="s">
        <v>2722</v>
      </c>
      <c r="AI132" s="11" t="s">
        <v>2740</v>
      </c>
      <c r="AJ132" s="11" t="s">
        <v>2102</v>
      </c>
      <c r="AK132" s="11" t="s">
        <v>3168</v>
      </c>
      <c r="AL132" s="11" t="s">
        <v>2102</v>
      </c>
      <c r="AM132" s="40" t="s">
        <v>3681</v>
      </c>
      <c r="AN132" s="15" t="s">
        <v>3631</v>
      </c>
      <c r="AO132" s="16" t="s">
        <v>3680</v>
      </c>
    </row>
    <row r="133" spans="1:41" ht="14.5" x14ac:dyDescent="0.3">
      <c r="A133" s="32">
        <v>132</v>
      </c>
      <c r="B133" s="32" t="s">
        <v>278</v>
      </c>
      <c r="C133" s="4" t="s">
        <v>2338</v>
      </c>
      <c r="D133" s="11" t="s">
        <v>2102</v>
      </c>
      <c r="E133" s="11" t="s">
        <v>2102</v>
      </c>
      <c r="F133" s="12" t="s">
        <v>218</v>
      </c>
      <c r="G133" s="11" t="s">
        <v>1139</v>
      </c>
      <c r="H133" s="11" t="s">
        <v>1140</v>
      </c>
      <c r="I133" s="11" t="s">
        <v>1141</v>
      </c>
      <c r="J133" s="11" t="s">
        <v>1119</v>
      </c>
      <c r="K133" s="4" t="s">
        <v>3451</v>
      </c>
      <c r="L133" s="11" t="s">
        <v>1142</v>
      </c>
      <c r="M133" s="11" t="s">
        <v>3169</v>
      </c>
      <c r="N133" s="11" t="s">
        <v>3170</v>
      </c>
      <c r="O133" s="11" t="s">
        <v>2716</v>
      </c>
      <c r="P133" s="11" t="s">
        <v>1143</v>
      </c>
      <c r="Q133" s="11" t="s">
        <v>1144</v>
      </c>
      <c r="R133" s="11" t="s">
        <v>219</v>
      </c>
      <c r="S133" s="11" t="s">
        <v>1087</v>
      </c>
      <c r="T133" s="11" t="s">
        <v>1078</v>
      </c>
      <c r="U133" s="13">
        <v>7.9939999999999998</v>
      </c>
      <c r="V133" s="13">
        <v>4.5919999999999996</v>
      </c>
      <c r="W133" s="14">
        <v>44664</v>
      </c>
      <c r="X133" s="11">
        <v>5</v>
      </c>
      <c r="Y133" s="11">
        <v>3074</v>
      </c>
      <c r="Z133" s="11" t="s">
        <v>2717</v>
      </c>
      <c r="AA133" s="11" t="s">
        <v>2718</v>
      </c>
      <c r="AB133" s="11" t="s">
        <v>1088</v>
      </c>
      <c r="AC133" s="11" t="s">
        <v>1106</v>
      </c>
      <c r="AD133" s="11" t="s">
        <v>2719</v>
      </c>
      <c r="AE133" s="4" t="s">
        <v>2511</v>
      </c>
      <c r="AF133" s="4" t="s">
        <v>290</v>
      </c>
      <c r="AG133" s="4" t="s">
        <v>290</v>
      </c>
      <c r="AH133" s="4" t="s">
        <v>290</v>
      </c>
      <c r="AI133" s="4" t="s">
        <v>290</v>
      </c>
      <c r="AJ133" s="17" t="s">
        <v>2102</v>
      </c>
      <c r="AK133" s="11" t="s">
        <v>3171</v>
      </c>
      <c r="AL133" s="11" t="s">
        <v>2102</v>
      </c>
      <c r="AM133" s="40" t="s">
        <v>3682</v>
      </c>
      <c r="AN133" s="15" t="s">
        <v>3631</v>
      </c>
      <c r="AO133" s="16" t="s">
        <v>3683</v>
      </c>
    </row>
    <row r="134" spans="1:41" ht="14.5" x14ac:dyDescent="0.3">
      <c r="A134" s="32">
        <v>133</v>
      </c>
      <c r="B134" s="32" t="s">
        <v>278</v>
      </c>
      <c r="C134" s="15" t="s">
        <v>3876</v>
      </c>
      <c r="D134" s="11" t="s">
        <v>2102</v>
      </c>
      <c r="E134" s="11" t="s">
        <v>2102</v>
      </c>
      <c r="F134" s="12" t="s">
        <v>220</v>
      </c>
      <c r="G134" s="11" t="s">
        <v>1145</v>
      </c>
      <c r="H134" s="11" t="s">
        <v>1146</v>
      </c>
      <c r="I134" s="11" t="s">
        <v>1147</v>
      </c>
      <c r="J134" s="11" t="s">
        <v>1148</v>
      </c>
      <c r="K134" s="4" t="s">
        <v>3452</v>
      </c>
      <c r="L134" s="11" t="s">
        <v>1149</v>
      </c>
      <c r="M134" s="11" t="s">
        <v>3172</v>
      </c>
      <c r="N134" s="11" t="s">
        <v>3173</v>
      </c>
      <c r="O134" s="11" t="s">
        <v>2716</v>
      </c>
      <c r="P134" s="11" t="s">
        <v>1150</v>
      </c>
      <c r="Q134" s="11" t="s">
        <v>1151</v>
      </c>
      <c r="R134" s="11" t="s">
        <v>221</v>
      </c>
      <c r="S134" s="11" t="s">
        <v>1152</v>
      </c>
      <c r="T134" s="4" t="s">
        <v>299</v>
      </c>
      <c r="U134" s="6">
        <v>5.86</v>
      </c>
      <c r="V134" s="6">
        <v>3.5110000000000001</v>
      </c>
      <c r="W134" s="14">
        <v>44748</v>
      </c>
      <c r="X134" s="11">
        <v>5</v>
      </c>
      <c r="Y134" s="11">
        <v>1990</v>
      </c>
      <c r="Z134" s="11" t="s">
        <v>2717</v>
      </c>
      <c r="AA134" s="11" t="s">
        <v>2718</v>
      </c>
      <c r="AB134" s="11" t="s">
        <v>1153</v>
      </c>
      <c r="AC134" s="11" t="s">
        <v>1151</v>
      </c>
      <c r="AD134" s="11" t="s">
        <v>2730</v>
      </c>
      <c r="AE134" s="11" t="s">
        <v>2720</v>
      </c>
      <c r="AF134" s="11" t="s">
        <v>2744</v>
      </c>
      <c r="AG134" s="11" t="s">
        <v>2745</v>
      </c>
      <c r="AH134" s="11" t="s">
        <v>2722</v>
      </c>
      <c r="AI134" s="11" t="s">
        <v>2729</v>
      </c>
      <c r="AJ134" s="17" t="s">
        <v>2102</v>
      </c>
      <c r="AK134" s="11" t="s">
        <v>3174</v>
      </c>
      <c r="AL134" s="11" t="s">
        <v>2102</v>
      </c>
      <c r="AM134" s="40" t="s">
        <v>3760</v>
      </c>
      <c r="AN134" s="15" t="s">
        <v>3631</v>
      </c>
      <c r="AO134" s="16" t="s">
        <v>3684</v>
      </c>
    </row>
    <row r="135" spans="1:41" ht="14.5" x14ac:dyDescent="0.3">
      <c r="A135" s="32">
        <v>134</v>
      </c>
      <c r="B135" s="32" t="s">
        <v>278</v>
      </c>
      <c r="C135" s="4" t="s">
        <v>2339</v>
      </c>
      <c r="D135" s="11" t="s">
        <v>2746</v>
      </c>
      <c r="E135" s="11" t="s">
        <v>2747</v>
      </c>
      <c r="F135" s="12" t="s">
        <v>222</v>
      </c>
      <c r="G135" s="11" t="s">
        <v>1154</v>
      </c>
      <c r="H135" s="11" t="s">
        <v>1155</v>
      </c>
      <c r="I135" s="11" t="s">
        <v>1156</v>
      </c>
      <c r="J135" s="11" t="s">
        <v>1157</v>
      </c>
      <c r="K135" s="15" t="s">
        <v>3453</v>
      </c>
      <c r="L135" s="11" t="s">
        <v>1158</v>
      </c>
      <c r="M135" s="11" t="s">
        <v>3175</v>
      </c>
      <c r="N135" s="11" t="s">
        <v>3176</v>
      </c>
      <c r="O135" s="11" t="s">
        <v>2716</v>
      </c>
      <c r="P135" s="11" t="s">
        <v>1095</v>
      </c>
      <c r="Q135" s="11" t="s">
        <v>1159</v>
      </c>
      <c r="R135" s="11" t="s">
        <v>223</v>
      </c>
      <c r="S135" s="11" t="s">
        <v>1160</v>
      </c>
      <c r="T135" s="11" t="s">
        <v>1113</v>
      </c>
      <c r="U135" s="13">
        <v>0.95599999999999996</v>
      </c>
      <c r="V135" s="13">
        <v>0.70499999999999996</v>
      </c>
      <c r="W135" s="14">
        <v>44686</v>
      </c>
      <c r="X135" s="11">
        <v>4</v>
      </c>
      <c r="Y135" s="11">
        <v>1252</v>
      </c>
      <c r="Z135" s="11" t="s">
        <v>2717</v>
      </c>
      <c r="AA135" s="11" t="s">
        <v>2718</v>
      </c>
      <c r="AB135" s="11" t="s">
        <v>1114</v>
      </c>
      <c r="AC135" s="11" t="s">
        <v>1161</v>
      </c>
      <c r="AD135" s="11" t="s">
        <v>2719</v>
      </c>
      <c r="AE135" s="4" t="s">
        <v>2511</v>
      </c>
      <c r="AF135" s="4" t="s">
        <v>290</v>
      </c>
      <c r="AG135" s="4" t="s">
        <v>290</v>
      </c>
      <c r="AH135" s="4" t="s">
        <v>290</v>
      </c>
      <c r="AI135" s="4" t="s">
        <v>290</v>
      </c>
      <c r="AJ135" s="17" t="s">
        <v>2102</v>
      </c>
      <c r="AK135" s="11" t="s">
        <v>3177</v>
      </c>
      <c r="AL135" s="11" t="s">
        <v>2102</v>
      </c>
      <c r="AM135" s="40" t="s">
        <v>3631</v>
      </c>
      <c r="AN135" s="15" t="s">
        <v>3631</v>
      </c>
      <c r="AO135" s="16" t="s">
        <v>3685</v>
      </c>
    </row>
    <row r="136" spans="1:41" ht="14.5" x14ac:dyDescent="0.3">
      <c r="A136" s="32">
        <v>135</v>
      </c>
      <c r="B136" s="32" t="s">
        <v>278</v>
      </c>
      <c r="C136" s="15" t="s">
        <v>3872</v>
      </c>
      <c r="D136" s="11" t="s">
        <v>2748</v>
      </c>
      <c r="E136" s="11" t="s">
        <v>2749</v>
      </c>
      <c r="F136" s="12" t="s">
        <v>224</v>
      </c>
      <c r="G136" s="11" t="s">
        <v>1162</v>
      </c>
      <c r="H136" s="11" t="s">
        <v>1163</v>
      </c>
      <c r="I136" s="11" t="s">
        <v>1164</v>
      </c>
      <c r="J136" s="11" t="s">
        <v>1084</v>
      </c>
      <c r="K136" s="27" t="s">
        <v>3454</v>
      </c>
      <c r="L136" s="11" t="s">
        <v>1165</v>
      </c>
      <c r="M136" s="11" t="s">
        <v>3178</v>
      </c>
      <c r="N136" s="11" t="s">
        <v>3179</v>
      </c>
      <c r="O136" s="11" t="s">
        <v>2716</v>
      </c>
      <c r="P136" s="11" t="s">
        <v>1086</v>
      </c>
      <c r="Q136" s="11" t="s">
        <v>1166</v>
      </c>
      <c r="R136" s="11" t="s">
        <v>225</v>
      </c>
      <c r="S136" s="11" t="s">
        <v>1167</v>
      </c>
      <c r="T136" s="11" t="s">
        <v>1078</v>
      </c>
      <c r="U136" s="13">
        <v>2.859</v>
      </c>
      <c r="V136" s="13">
        <v>1.677</v>
      </c>
      <c r="W136" s="14">
        <v>44739</v>
      </c>
      <c r="X136" s="11">
        <v>4</v>
      </c>
      <c r="Y136" s="11">
        <v>1094</v>
      </c>
      <c r="Z136" s="11" t="s">
        <v>2717</v>
      </c>
      <c r="AA136" s="11" t="s">
        <v>2727</v>
      </c>
      <c r="AB136" s="11" t="s">
        <v>1088</v>
      </c>
      <c r="AC136" s="11" t="s">
        <v>1106</v>
      </c>
      <c r="AD136" s="11" t="s">
        <v>2719</v>
      </c>
      <c r="AE136" s="11" t="s">
        <v>2720</v>
      </c>
      <c r="AF136" s="11" t="s">
        <v>2750</v>
      </c>
      <c r="AG136" s="11" t="s">
        <v>2751</v>
      </c>
      <c r="AH136" s="11" t="s">
        <v>2722</v>
      </c>
      <c r="AI136" s="11" t="s">
        <v>2752</v>
      </c>
      <c r="AJ136" s="17" t="s">
        <v>2102</v>
      </c>
      <c r="AK136" s="11" t="s">
        <v>3180</v>
      </c>
      <c r="AL136" s="11" t="s">
        <v>2102</v>
      </c>
      <c r="AM136" s="40" t="s">
        <v>3686</v>
      </c>
      <c r="AN136" s="15" t="s">
        <v>3631</v>
      </c>
      <c r="AO136" s="16" t="s">
        <v>3687</v>
      </c>
    </row>
    <row r="137" spans="1:41" ht="14.5" x14ac:dyDescent="0.3">
      <c r="A137" s="32">
        <v>136</v>
      </c>
      <c r="B137" s="32" t="s">
        <v>278</v>
      </c>
      <c r="C137" s="4" t="s">
        <v>3181</v>
      </c>
      <c r="D137" s="11" t="s">
        <v>2753</v>
      </c>
      <c r="E137" s="11" t="s">
        <v>2747</v>
      </c>
      <c r="F137" s="12" t="s">
        <v>226</v>
      </c>
      <c r="G137" s="11" t="s">
        <v>1168</v>
      </c>
      <c r="H137" s="11" t="s">
        <v>1169</v>
      </c>
      <c r="I137" s="11" t="s">
        <v>1170</v>
      </c>
      <c r="J137" s="11" t="s">
        <v>1171</v>
      </c>
      <c r="K137" s="4" t="s">
        <v>3455</v>
      </c>
      <c r="L137" s="11" t="s">
        <v>1172</v>
      </c>
      <c r="M137" s="11" t="s">
        <v>3182</v>
      </c>
      <c r="N137" s="11" t="s">
        <v>3183</v>
      </c>
      <c r="O137" s="11" t="s">
        <v>2716</v>
      </c>
      <c r="P137" s="11" t="s">
        <v>1095</v>
      </c>
      <c r="Q137" s="11" t="s">
        <v>1173</v>
      </c>
      <c r="R137" s="11" t="s">
        <v>227</v>
      </c>
      <c r="S137" s="11" t="s">
        <v>1174</v>
      </c>
      <c r="T137" s="11" t="s">
        <v>1078</v>
      </c>
      <c r="U137" s="13">
        <v>3.39</v>
      </c>
      <c r="V137" s="13">
        <v>2.6320000000000001</v>
      </c>
      <c r="W137" s="14">
        <v>44734</v>
      </c>
      <c r="X137" s="11">
        <v>4</v>
      </c>
      <c r="Y137" s="11">
        <v>2547</v>
      </c>
      <c r="Z137" s="11" t="s">
        <v>2717</v>
      </c>
      <c r="AA137" s="11" t="s">
        <v>2718</v>
      </c>
      <c r="AB137" s="11" t="s">
        <v>1114</v>
      </c>
      <c r="AC137" s="11" t="s">
        <v>1123</v>
      </c>
      <c r="AD137" s="11" t="s">
        <v>2730</v>
      </c>
      <c r="AE137" s="11" t="s">
        <v>2754</v>
      </c>
      <c r="AF137" s="11" t="s">
        <v>2382</v>
      </c>
      <c r="AG137" s="11" t="s">
        <v>2755</v>
      </c>
      <c r="AH137" s="11" t="s">
        <v>2722</v>
      </c>
      <c r="AI137" s="11" t="s">
        <v>2723</v>
      </c>
      <c r="AJ137" s="17" t="s">
        <v>2102</v>
      </c>
      <c r="AK137" s="11" t="s">
        <v>3184</v>
      </c>
      <c r="AL137" s="11" t="s">
        <v>2102</v>
      </c>
      <c r="AM137" s="15" t="s">
        <v>3631</v>
      </c>
      <c r="AN137" s="15" t="s">
        <v>3631</v>
      </c>
      <c r="AO137" s="16" t="s">
        <v>3688</v>
      </c>
    </row>
    <row r="138" spans="1:41" ht="14.5" x14ac:dyDescent="0.3">
      <c r="A138" s="32">
        <v>137</v>
      </c>
      <c r="B138" s="32" t="s">
        <v>278</v>
      </c>
      <c r="C138" s="5" t="s">
        <v>1175</v>
      </c>
      <c r="D138" s="11" t="s">
        <v>2102</v>
      </c>
      <c r="E138" s="11" t="s">
        <v>2102</v>
      </c>
      <c r="F138" s="12" t="s">
        <v>228</v>
      </c>
      <c r="G138" s="11" t="s">
        <v>1176</v>
      </c>
      <c r="H138" s="11" t="s">
        <v>1177</v>
      </c>
      <c r="I138" s="11" t="s">
        <v>1178</v>
      </c>
      <c r="J138" s="11" t="s">
        <v>1179</v>
      </c>
      <c r="K138" s="4" t="s">
        <v>3456</v>
      </c>
      <c r="L138" s="11" t="s">
        <v>1180</v>
      </c>
      <c r="M138" s="11" t="s">
        <v>3185</v>
      </c>
      <c r="N138" s="11" t="s">
        <v>3186</v>
      </c>
      <c r="O138" s="11" t="s">
        <v>2716</v>
      </c>
      <c r="P138" s="11" t="s">
        <v>1181</v>
      </c>
      <c r="Q138" s="11" t="s">
        <v>1182</v>
      </c>
      <c r="R138" s="11" t="s">
        <v>229</v>
      </c>
      <c r="S138" s="11" t="s">
        <v>1183</v>
      </c>
      <c r="T138" s="11" t="s">
        <v>195</v>
      </c>
      <c r="U138" s="13">
        <v>3.9430000000000001</v>
      </c>
      <c r="V138" s="13">
        <v>2.4350000000000001</v>
      </c>
      <c r="W138" s="14">
        <v>44855</v>
      </c>
      <c r="X138" s="11">
        <v>4</v>
      </c>
      <c r="Y138" s="11">
        <v>6146</v>
      </c>
      <c r="Z138" s="11" t="s">
        <v>2717</v>
      </c>
      <c r="AA138" s="11" t="s">
        <v>2718</v>
      </c>
      <c r="AB138" s="11" t="s">
        <v>1114</v>
      </c>
      <c r="AC138" s="11" t="s">
        <v>1123</v>
      </c>
      <c r="AD138" s="11" t="s">
        <v>2756</v>
      </c>
      <c r="AE138" s="11" t="s">
        <v>2720</v>
      </c>
      <c r="AF138" s="11" t="s">
        <v>2757</v>
      </c>
      <c r="AG138" s="11" t="s">
        <v>2758</v>
      </c>
      <c r="AH138" s="11" t="s">
        <v>2722</v>
      </c>
      <c r="AI138" s="11" t="s">
        <v>2729</v>
      </c>
      <c r="AJ138" s="17" t="s">
        <v>2102</v>
      </c>
      <c r="AK138" s="11" t="s">
        <v>3187</v>
      </c>
      <c r="AL138" s="11" t="s">
        <v>2102</v>
      </c>
      <c r="AM138" s="40" t="s">
        <v>3761</v>
      </c>
      <c r="AN138" s="15" t="s">
        <v>3631</v>
      </c>
      <c r="AO138" s="16" t="s">
        <v>3689</v>
      </c>
    </row>
    <row r="139" spans="1:41" ht="14.5" x14ac:dyDescent="0.3">
      <c r="A139" s="32">
        <v>138</v>
      </c>
      <c r="B139" s="32" t="s">
        <v>278</v>
      </c>
      <c r="C139" s="4" t="s">
        <v>2340</v>
      </c>
      <c r="D139" s="11" t="s">
        <v>2759</v>
      </c>
      <c r="E139" s="11" t="s">
        <v>2747</v>
      </c>
      <c r="F139" s="12" t="s">
        <v>230</v>
      </c>
      <c r="G139" s="11" t="s">
        <v>1184</v>
      </c>
      <c r="H139" s="11" t="s">
        <v>1185</v>
      </c>
      <c r="I139" s="11" t="s">
        <v>1185</v>
      </c>
      <c r="J139" s="11" t="s">
        <v>1186</v>
      </c>
      <c r="K139" s="4" t="s">
        <v>3457</v>
      </c>
      <c r="L139" s="11" t="s">
        <v>1187</v>
      </c>
      <c r="M139" s="11" t="s">
        <v>2102</v>
      </c>
      <c r="N139" s="11" t="s">
        <v>2102</v>
      </c>
      <c r="O139" s="11" t="s">
        <v>2102</v>
      </c>
      <c r="P139" s="11" t="s">
        <v>1095</v>
      </c>
      <c r="Q139" s="11" t="s">
        <v>1188</v>
      </c>
      <c r="R139" s="11" t="s">
        <v>227</v>
      </c>
      <c r="S139" s="11" t="s">
        <v>1189</v>
      </c>
      <c r="T139" s="11" t="s">
        <v>1078</v>
      </c>
      <c r="U139" s="13">
        <v>3.0270000000000001</v>
      </c>
      <c r="V139" s="13">
        <v>2.1669999999999998</v>
      </c>
      <c r="W139" s="14">
        <v>44696</v>
      </c>
      <c r="X139" s="11">
        <v>3</v>
      </c>
      <c r="Y139" s="11">
        <v>1743</v>
      </c>
      <c r="Z139" s="11" t="s">
        <v>2717</v>
      </c>
      <c r="AA139" s="11" t="s">
        <v>2727</v>
      </c>
      <c r="AB139" s="11" t="s">
        <v>1114</v>
      </c>
      <c r="AC139" s="11" t="s">
        <v>1123</v>
      </c>
      <c r="AD139" s="11" t="s">
        <v>2730</v>
      </c>
      <c r="AE139" s="4" t="s">
        <v>2511</v>
      </c>
      <c r="AF139" s="4" t="s">
        <v>290</v>
      </c>
      <c r="AG139" s="4" t="s">
        <v>290</v>
      </c>
      <c r="AH139" s="4" t="s">
        <v>290</v>
      </c>
      <c r="AI139" s="4" t="s">
        <v>290</v>
      </c>
      <c r="AJ139" s="17" t="s">
        <v>2102</v>
      </c>
      <c r="AK139" s="11" t="s">
        <v>3188</v>
      </c>
      <c r="AL139" s="11" t="s">
        <v>2102</v>
      </c>
      <c r="AM139" s="40" t="s">
        <v>3690</v>
      </c>
      <c r="AN139" s="15" t="s">
        <v>3631</v>
      </c>
      <c r="AO139" s="16" t="s">
        <v>3691</v>
      </c>
    </row>
    <row r="140" spans="1:41" ht="14.5" x14ac:dyDescent="0.3">
      <c r="A140" s="32">
        <v>139</v>
      </c>
      <c r="B140" s="32" t="s">
        <v>278</v>
      </c>
      <c r="C140" s="4" t="s">
        <v>2341</v>
      </c>
      <c r="D140" s="11" t="s">
        <v>2102</v>
      </c>
      <c r="E140" s="11" t="s">
        <v>2102</v>
      </c>
      <c r="F140" s="12" t="s">
        <v>231</v>
      </c>
      <c r="G140" s="11" t="s">
        <v>1190</v>
      </c>
      <c r="H140" s="11" t="s">
        <v>1191</v>
      </c>
      <c r="I140" s="11" t="s">
        <v>1191</v>
      </c>
      <c r="J140" s="11" t="s">
        <v>1119</v>
      </c>
      <c r="K140" s="4" t="s">
        <v>3458</v>
      </c>
      <c r="L140" s="11" t="s">
        <v>1192</v>
      </c>
      <c r="M140" s="11" t="s">
        <v>2102</v>
      </c>
      <c r="N140" s="11" t="s">
        <v>2102</v>
      </c>
      <c r="O140" s="11" t="s">
        <v>2102</v>
      </c>
      <c r="P140" s="11" t="s">
        <v>1193</v>
      </c>
      <c r="Q140" s="11" t="s">
        <v>1194</v>
      </c>
      <c r="R140" s="11" t="s">
        <v>232</v>
      </c>
      <c r="S140" s="11" t="s">
        <v>1152</v>
      </c>
      <c r="T140" s="4" t="s">
        <v>299</v>
      </c>
      <c r="U140" s="6">
        <v>5.86</v>
      </c>
      <c r="V140" s="6">
        <v>3.5110000000000001</v>
      </c>
      <c r="W140" s="14">
        <v>44748</v>
      </c>
      <c r="X140" s="11">
        <v>3</v>
      </c>
      <c r="Y140" s="11">
        <v>1351</v>
      </c>
      <c r="Z140" s="11" t="s">
        <v>2717</v>
      </c>
      <c r="AA140" s="11" t="s">
        <v>2727</v>
      </c>
      <c r="AB140" s="11" t="s">
        <v>1153</v>
      </c>
      <c r="AC140" s="11" t="s">
        <v>1151</v>
      </c>
      <c r="AD140" s="11" t="s">
        <v>2719</v>
      </c>
      <c r="AE140" s="11" t="s">
        <v>2720</v>
      </c>
      <c r="AF140" s="11" t="s">
        <v>2383</v>
      </c>
      <c r="AG140" s="11" t="s">
        <v>2760</v>
      </c>
      <c r="AH140" s="11" t="s">
        <v>2722</v>
      </c>
      <c r="AI140" s="11" t="s">
        <v>2729</v>
      </c>
      <c r="AJ140" s="17" t="s">
        <v>2102</v>
      </c>
      <c r="AK140" s="11" t="s">
        <v>3189</v>
      </c>
      <c r="AL140" s="11" t="s">
        <v>2102</v>
      </c>
      <c r="AM140" s="40" t="s">
        <v>3692</v>
      </c>
      <c r="AN140" s="15" t="s">
        <v>3631</v>
      </c>
      <c r="AO140" s="16" t="s">
        <v>3693</v>
      </c>
    </row>
    <row r="141" spans="1:41" ht="14.5" x14ac:dyDescent="0.3">
      <c r="A141" s="32">
        <v>140</v>
      </c>
      <c r="B141" s="32" t="s">
        <v>278</v>
      </c>
      <c r="C141" s="4" t="s">
        <v>2342</v>
      </c>
      <c r="D141" s="11" t="s">
        <v>2761</v>
      </c>
      <c r="E141" s="11" t="s">
        <v>2749</v>
      </c>
      <c r="F141" s="12" t="s">
        <v>233</v>
      </c>
      <c r="G141" s="11" t="s">
        <v>1195</v>
      </c>
      <c r="H141" s="11" t="s">
        <v>1196</v>
      </c>
      <c r="I141" s="11" t="s">
        <v>1197</v>
      </c>
      <c r="J141" s="11" t="s">
        <v>1119</v>
      </c>
      <c r="K141" s="15" t="s">
        <v>3351</v>
      </c>
      <c r="L141" s="11" t="s">
        <v>1198</v>
      </c>
      <c r="M141" s="11" t="s">
        <v>2102</v>
      </c>
      <c r="N141" s="11" t="s">
        <v>2102</v>
      </c>
      <c r="O141" s="11" t="s">
        <v>2102</v>
      </c>
      <c r="P141" s="11" t="s">
        <v>1199</v>
      </c>
      <c r="Q141" s="11" t="s">
        <v>1200</v>
      </c>
      <c r="R141" s="11" t="s">
        <v>234</v>
      </c>
      <c r="S141" s="11" t="s">
        <v>1201</v>
      </c>
      <c r="T141" s="11" t="s">
        <v>195</v>
      </c>
      <c r="U141" s="13">
        <v>1.925</v>
      </c>
      <c r="V141" s="13">
        <v>1.022</v>
      </c>
      <c r="W141" s="14">
        <v>44762</v>
      </c>
      <c r="X141" s="11">
        <v>3</v>
      </c>
      <c r="Y141" s="11">
        <v>1230</v>
      </c>
      <c r="Z141" s="11" t="s">
        <v>2717</v>
      </c>
      <c r="AA141" s="11" t="s">
        <v>2718</v>
      </c>
      <c r="AB141" s="11" t="s">
        <v>1088</v>
      </c>
      <c r="AC141" s="11" t="s">
        <v>1106</v>
      </c>
      <c r="AD141" s="11" t="s">
        <v>2730</v>
      </c>
      <c r="AE141" s="11" t="s">
        <v>2762</v>
      </c>
      <c r="AF141" s="11" t="s">
        <v>2102</v>
      </c>
      <c r="AG141" s="11" t="s">
        <v>2102</v>
      </c>
      <c r="AH141" s="11" t="s">
        <v>2102</v>
      </c>
      <c r="AI141" s="11" t="s">
        <v>2102</v>
      </c>
      <c r="AJ141" s="17" t="s">
        <v>2102</v>
      </c>
      <c r="AK141" s="11" t="s">
        <v>3190</v>
      </c>
      <c r="AL141" s="11" t="s">
        <v>2102</v>
      </c>
      <c r="AM141" s="40" t="s">
        <v>3694</v>
      </c>
      <c r="AN141" s="15" t="s">
        <v>3631</v>
      </c>
      <c r="AO141" s="16" t="s">
        <v>3695</v>
      </c>
    </row>
    <row r="142" spans="1:41" x14ac:dyDescent="0.3">
      <c r="A142" s="32">
        <v>141</v>
      </c>
      <c r="B142" s="32" t="s">
        <v>278</v>
      </c>
      <c r="C142" s="15" t="s">
        <v>3880</v>
      </c>
      <c r="D142" s="16" t="s">
        <v>3352</v>
      </c>
      <c r="E142" s="11" t="s">
        <v>2749</v>
      </c>
      <c r="F142" s="12" t="s">
        <v>235</v>
      </c>
      <c r="G142" s="11" t="s">
        <v>1202</v>
      </c>
      <c r="H142" s="11" t="s">
        <v>1203</v>
      </c>
      <c r="I142" s="11" t="s">
        <v>1204</v>
      </c>
      <c r="J142" s="11" t="s">
        <v>1126</v>
      </c>
      <c r="K142" s="15" t="s">
        <v>3459</v>
      </c>
      <c r="L142" s="11" t="s">
        <v>1205</v>
      </c>
      <c r="M142" s="11" t="s">
        <v>3191</v>
      </c>
      <c r="N142" s="11" t="s">
        <v>3192</v>
      </c>
      <c r="O142" s="11" t="s">
        <v>2716</v>
      </c>
      <c r="P142" s="11" t="s">
        <v>1086</v>
      </c>
      <c r="Q142" s="11" t="s">
        <v>1206</v>
      </c>
      <c r="R142" s="11" t="s">
        <v>236</v>
      </c>
      <c r="S142" s="11" t="s">
        <v>1207</v>
      </c>
      <c r="T142" s="4" t="s">
        <v>299</v>
      </c>
      <c r="U142" s="13">
        <v>2.6840000000000002</v>
      </c>
      <c r="V142" s="13">
        <v>1.431</v>
      </c>
      <c r="W142" s="14">
        <v>44809</v>
      </c>
      <c r="X142" s="11">
        <v>3</v>
      </c>
      <c r="Y142" s="11">
        <v>2255</v>
      </c>
      <c r="Z142" s="11" t="s">
        <v>2717</v>
      </c>
      <c r="AA142" s="11" t="s">
        <v>2727</v>
      </c>
      <c r="AB142" s="11" t="s">
        <v>1088</v>
      </c>
      <c r="AC142" s="11" t="s">
        <v>1106</v>
      </c>
      <c r="AD142" s="11" t="s">
        <v>2719</v>
      </c>
      <c r="AE142" s="11" t="s">
        <v>2720</v>
      </c>
      <c r="AF142" s="11" t="s">
        <v>3193</v>
      </c>
      <c r="AG142" s="11" t="s">
        <v>2763</v>
      </c>
      <c r="AH142" s="11" t="s">
        <v>2764</v>
      </c>
      <c r="AI142" s="11" t="s">
        <v>2740</v>
      </c>
      <c r="AJ142" s="11" t="s">
        <v>2472</v>
      </c>
      <c r="AK142" s="11" t="s">
        <v>2102</v>
      </c>
      <c r="AL142" s="11" t="s">
        <v>2102</v>
      </c>
      <c r="AM142" s="40" t="s">
        <v>3696</v>
      </c>
      <c r="AN142" s="15" t="s">
        <v>3631</v>
      </c>
      <c r="AO142" s="16" t="s">
        <v>3697</v>
      </c>
    </row>
    <row r="143" spans="1:41" ht="14.5" x14ac:dyDescent="0.3">
      <c r="A143" s="32">
        <v>142</v>
      </c>
      <c r="B143" s="32" t="s">
        <v>278</v>
      </c>
      <c r="C143" s="4" t="s">
        <v>2343</v>
      </c>
      <c r="D143" s="11" t="s">
        <v>2102</v>
      </c>
      <c r="E143" s="11" t="s">
        <v>2102</v>
      </c>
      <c r="F143" s="12" t="s">
        <v>237</v>
      </c>
      <c r="G143" s="11" t="s">
        <v>1208</v>
      </c>
      <c r="H143" s="11" t="s">
        <v>1209</v>
      </c>
      <c r="I143" s="11" t="s">
        <v>1210</v>
      </c>
      <c r="J143" s="11" t="s">
        <v>1084</v>
      </c>
      <c r="K143" s="4" t="s">
        <v>3460</v>
      </c>
      <c r="L143" s="11" t="s">
        <v>1211</v>
      </c>
      <c r="M143" s="11" t="s">
        <v>3194</v>
      </c>
      <c r="N143" s="11" t="s">
        <v>3195</v>
      </c>
      <c r="O143" s="11" t="s">
        <v>2716</v>
      </c>
      <c r="P143" s="11" t="s">
        <v>1143</v>
      </c>
      <c r="Q143" s="11" t="s">
        <v>1096</v>
      </c>
      <c r="R143" s="11" t="s">
        <v>207</v>
      </c>
      <c r="S143" s="11" t="s">
        <v>1212</v>
      </c>
      <c r="T143" s="4" t="s">
        <v>299</v>
      </c>
      <c r="U143" s="13">
        <v>2.9780000000000002</v>
      </c>
      <c r="V143" s="13">
        <v>1.845</v>
      </c>
      <c r="W143" s="14">
        <v>44849</v>
      </c>
      <c r="X143" s="11">
        <v>3</v>
      </c>
      <c r="Y143" s="11">
        <v>2089</v>
      </c>
      <c r="Z143" s="11" t="s">
        <v>2717</v>
      </c>
      <c r="AA143" s="11" t="s">
        <v>2718</v>
      </c>
      <c r="AB143" s="11" t="s">
        <v>1088</v>
      </c>
      <c r="AC143" s="11" t="s">
        <v>1106</v>
      </c>
      <c r="AD143" s="11" t="s">
        <v>2719</v>
      </c>
      <c r="AE143" s="11" t="s">
        <v>2720</v>
      </c>
      <c r="AF143" s="11" t="s">
        <v>2384</v>
      </c>
      <c r="AG143" s="11" t="s">
        <v>2765</v>
      </c>
      <c r="AH143" s="11" t="s">
        <v>2722</v>
      </c>
      <c r="AI143" s="11" t="s">
        <v>2740</v>
      </c>
      <c r="AJ143" s="17" t="s">
        <v>2102</v>
      </c>
      <c r="AK143" s="11" t="s">
        <v>3196</v>
      </c>
      <c r="AL143" s="11" t="s">
        <v>2766</v>
      </c>
      <c r="AM143" s="40" t="s">
        <v>3698</v>
      </c>
      <c r="AN143" s="15" t="s">
        <v>3631</v>
      </c>
      <c r="AO143" s="16" t="s">
        <v>3699</v>
      </c>
    </row>
    <row r="144" spans="1:41" ht="14.5" x14ac:dyDescent="0.3">
      <c r="A144" s="32">
        <v>143</v>
      </c>
      <c r="B144" s="32" t="s">
        <v>278</v>
      </c>
      <c r="C144" s="4" t="s">
        <v>2344</v>
      </c>
      <c r="D144" s="11" t="s">
        <v>2767</v>
      </c>
      <c r="E144" s="11" t="s">
        <v>2747</v>
      </c>
      <c r="F144" s="12" t="s">
        <v>238</v>
      </c>
      <c r="G144" s="11" t="s">
        <v>1213</v>
      </c>
      <c r="H144" s="11" t="s">
        <v>1214</v>
      </c>
      <c r="I144" s="11" t="s">
        <v>1215</v>
      </c>
      <c r="J144" s="11" t="s">
        <v>1216</v>
      </c>
      <c r="K144" s="4" t="s">
        <v>3461</v>
      </c>
      <c r="L144" s="11" t="s">
        <v>1217</v>
      </c>
      <c r="M144" s="11" t="s">
        <v>3197</v>
      </c>
      <c r="N144" s="11" t="s">
        <v>3198</v>
      </c>
      <c r="O144" s="11" t="s">
        <v>2716</v>
      </c>
      <c r="P144" s="11" t="s">
        <v>1095</v>
      </c>
      <c r="Q144" s="11" t="s">
        <v>1188</v>
      </c>
      <c r="R144" s="11" t="s">
        <v>227</v>
      </c>
      <c r="S144" s="11" t="s">
        <v>1122</v>
      </c>
      <c r="T144" s="11" t="s">
        <v>1078</v>
      </c>
      <c r="U144" s="13">
        <v>2.3479999999999999</v>
      </c>
      <c r="V144" s="13">
        <v>1.8520000000000001</v>
      </c>
      <c r="W144" s="14">
        <v>44676</v>
      </c>
      <c r="X144" s="11">
        <v>3</v>
      </c>
      <c r="Y144" s="11">
        <v>4346</v>
      </c>
      <c r="Z144" s="11" t="s">
        <v>2717</v>
      </c>
      <c r="AA144" s="11" t="s">
        <v>2718</v>
      </c>
      <c r="AB144" s="11" t="s">
        <v>1114</v>
      </c>
      <c r="AC144" s="11" t="s">
        <v>1123</v>
      </c>
      <c r="AD144" s="11" t="s">
        <v>2719</v>
      </c>
      <c r="AE144" s="11" t="s">
        <v>2720</v>
      </c>
      <c r="AF144" s="11" t="s">
        <v>2385</v>
      </c>
      <c r="AG144" s="11" t="s">
        <v>2768</v>
      </c>
      <c r="AH144" s="11" t="s">
        <v>2722</v>
      </c>
      <c r="AI144" s="11" t="s">
        <v>2723</v>
      </c>
      <c r="AJ144" s="17" t="s">
        <v>2102</v>
      </c>
      <c r="AK144" s="11" t="s">
        <v>3199</v>
      </c>
      <c r="AL144" s="11" t="s">
        <v>2102</v>
      </c>
      <c r="AM144" s="40" t="s">
        <v>3700</v>
      </c>
      <c r="AN144" s="15" t="s">
        <v>3631</v>
      </c>
      <c r="AO144" s="16" t="s">
        <v>3701</v>
      </c>
    </row>
    <row r="145" spans="1:41" ht="14.5" x14ac:dyDescent="0.3">
      <c r="A145" s="32">
        <v>144</v>
      </c>
      <c r="B145" s="32" t="s">
        <v>278</v>
      </c>
      <c r="C145" s="15" t="s">
        <v>3890</v>
      </c>
      <c r="D145" s="11" t="s">
        <v>2769</v>
      </c>
      <c r="E145" s="11" t="s">
        <v>2747</v>
      </c>
      <c r="F145" s="12" t="s">
        <v>239</v>
      </c>
      <c r="G145" s="11" t="s">
        <v>1218</v>
      </c>
      <c r="H145" s="11" t="s">
        <v>1219</v>
      </c>
      <c r="I145" s="11" t="s">
        <v>1220</v>
      </c>
      <c r="J145" s="11" t="s">
        <v>1148</v>
      </c>
      <c r="K145" s="4" t="s">
        <v>3462</v>
      </c>
      <c r="L145" s="11" t="s">
        <v>1221</v>
      </c>
      <c r="M145" s="11" t="s">
        <v>3200</v>
      </c>
      <c r="N145" s="11" t="s">
        <v>3201</v>
      </c>
      <c r="O145" s="11" t="s">
        <v>2725</v>
      </c>
      <c r="P145" s="11" t="s">
        <v>1095</v>
      </c>
      <c r="Q145" s="11" t="s">
        <v>1173</v>
      </c>
      <c r="R145" s="11" t="s">
        <v>227</v>
      </c>
      <c r="S145" s="11" t="s">
        <v>1222</v>
      </c>
      <c r="T145" s="4" t="s">
        <v>299</v>
      </c>
      <c r="U145" s="6">
        <v>7.343</v>
      </c>
      <c r="V145" s="6">
        <v>6.5289999999999999</v>
      </c>
      <c r="W145" s="14">
        <v>44725</v>
      </c>
      <c r="X145" s="11">
        <v>2</v>
      </c>
      <c r="Y145" s="11">
        <v>2990</v>
      </c>
      <c r="Z145" s="11" t="s">
        <v>2717</v>
      </c>
      <c r="AA145" s="11" t="s">
        <v>2727</v>
      </c>
      <c r="AB145" s="4" t="s">
        <v>300</v>
      </c>
      <c r="AC145" s="4" t="s">
        <v>301</v>
      </c>
      <c r="AD145" s="11" t="s">
        <v>2730</v>
      </c>
      <c r="AE145" s="11" t="s">
        <v>2720</v>
      </c>
      <c r="AF145" s="11" t="s">
        <v>2386</v>
      </c>
      <c r="AG145" s="11" t="s">
        <v>2770</v>
      </c>
      <c r="AH145" s="11" t="s">
        <v>2722</v>
      </c>
      <c r="AI145" s="11" t="s">
        <v>2723</v>
      </c>
      <c r="AJ145" s="17" t="s">
        <v>2102</v>
      </c>
      <c r="AK145" s="11" t="s">
        <v>3202</v>
      </c>
      <c r="AL145" s="11" t="s">
        <v>2771</v>
      </c>
      <c r="AM145" s="40" t="s">
        <v>3762</v>
      </c>
      <c r="AN145" s="15" t="s">
        <v>3631</v>
      </c>
      <c r="AO145" s="16" t="s">
        <v>3631</v>
      </c>
    </row>
    <row r="146" spans="1:41" ht="14.5" x14ac:dyDescent="0.3">
      <c r="A146" s="32">
        <v>145</v>
      </c>
      <c r="B146" s="32" t="s">
        <v>278</v>
      </c>
      <c r="C146" s="3" t="s">
        <v>1223</v>
      </c>
      <c r="D146" s="11" t="s">
        <v>2102</v>
      </c>
      <c r="E146" s="11" t="s">
        <v>2102</v>
      </c>
      <c r="F146" s="12" t="s">
        <v>240</v>
      </c>
      <c r="G146" s="11" t="s">
        <v>1224</v>
      </c>
      <c r="H146" s="11" t="s">
        <v>1225</v>
      </c>
      <c r="I146" s="11" t="s">
        <v>1226</v>
      </c>
      <c r="J146" s="11" t="s">
        <v>1227</v>
      </c>
      <c r="K146" s="4" t="s">
        <v>3463</v>
      </c>
      <c r="L146" s="11" t="s">
        <v>1228</v>
      </c>
      <c r="M146" s="11" t="s">
        <v>2102</v>
      </c>
      <c r="N146" s="11" t="s">
        <v>2102</v>
      </c>
      <c r="O146" s="11" t="s">
        <v>2102</v>
      </c>
      <c r="P146" s="11" t="s">
        <v>1143</v>
      </c>
      <c r="Q146" s="11" t="s">
        <v>1182</v>
      </c>
      <c r="R146" s="11" t="s">
        <v>229</v>
      </c>
      <c r="S146" s="11" t="s">
        <v>1087</v>
      </c>
      <c r="T146" s="4" t="s">
        <v>299</v>
      </c>
      <c r="U146" s="13">
        <v>7.9939999999999998</v>
      </c>
      <c r="V146" s="13">
        <v>4.5919999999999996</v>
      </c>
      <c r="W146" s="14">
        <v>44720</v>
      </c>
      <c r="X146" s="11">
        <v>2</v>
      </c>
      <c r="Y146" s="11">
        <v>2622</v>
      </c>
      <c r="Z146" s="11" t="s">
        <v>2717</v>
      </c>
      <c r="AA146" s="11" t="s">
        <v>2718</v>
      </c>
      <c r="AB146" s="11" t="s">
        <v>1088</v>
      </c>
      <c r="AC146" s="11" t="s">
        <v>1106</v>
      </c>
      <c r="AD146" s="11" t="s">
        <v>2756</v>
      </c>
      <c r="AE146" s="11" t="s">
        <v>2754</v>
      </c>
      <c r="AF146" s="11" t="s">
        <v>2387</v>
      </c>
      <c r="AG146" s="11" t="s">
        <v>2772</v>
      </c>
      <c r="AH146" s="11" t="s">
        <v>2722</v>
      </c>
      <c r="AI146" s="11" t="s">
        <v>2752</v>
      </c>
      <c r="AJ146" s="17" t="s">
        <v>2102</v>
      </c>
      <c r="AK146" s="11" t="s">
        <v>3203</v>
      </c>
      <c r="AL146" s="11" t="s">
        <v>2102</v>
      </c>
      <c r="AM146" s="40" t="s">
        <v>3702</v>
      </c>
      <c r="AN146" s="15" t="s">
        <v>3631</v>
      </c>
      <c r="AO146" s="16" t="s">
        <v>3703</v>
      </c>
    </row>
    <row r="147" spans="1:41" ht="14.5" x14ac:dyDescent="0.3">
      <c r="A147" s="32">
        <v>146</v>
      </c>
      <c r="B147" s="32" t="s">
        <v>278</v>
      </c>
      <c r="C147" s="15" t="s">
        <v>3871</v>
      </c>
      <c r="D147" s="11" t="s">
        <v>2773</v>
      </c>
      <c r="E147" s="11" t="s">
        <v>3204</v>
      </c>
      <c r="F147" s="12" t="s">
        <v>241</v>
      </c>
      <c r="G147" s="11" t="s">
        <v>1229</v>
      </c>
      <c r="H147" s="11" t="s">
        <v>1230</v>
      </c>
      <c r="I147" s="11" t="s">
        <v>1231</v>
      </c>
      <c r="J147" s="11" t="s">
        <v>1232</v>
      </c>
      <c r="K147" s="27" t="s">
        <v>3464</v>
      </c>
      <c r="L147" s="11" t="s">
        <v>1233</v>
      </c>
      <c r="M147" s="11" t="s">
        <v>2102</v>
      </c>
      <c r="N147" s="11" t="s">
        <v>2102</v>
      </c>
      <c r="O147" s="11" t="s">
        <v>2102</v>
      </c>
      <c r="P147" s="11" t="s">
        <v>1234</v>
      </c>
      <c r="Q147" s="11" t="s">
        <v>1235</v>
      </c>
      <c r="R147" s="11" t="s">
        <v>242</v>
      </c>
      <c r="S147" s="11" t="s">
        <v>1152</v>
      </c>
      <c r="T147" s="4" t="s">
        <v>299</v>
      </c>
      <c r="U147" s="6">
        <v>5.86</v>
      </c>
      <c r="V147" s="6">
        <v>3.5110000000000001</v>
      </c>
      <c r="W147" s="14">
        <v>44721</v>
      </c>
      <c r="X147" s="11">
        <v>2</v>
      </c>
      <c r="Y147" s="11">
        <v>1992</v>
      </c>
      <c r="Z147" s="11" t="s">
        <v>2717</v>
      </c>
      <c r="AA147" s="11" t="s">
        <v>2727</v>
      </c>
      <c r="AB147" s="11" t="s">
        <v>1153</v>
      </c>
      <c r="AC147" s="11" t="s">
        <v>1151</v>
      </c>
      <c r="AD147" s="11" t="s">
        <v>2719</v>
      </c>
      <c r="AE147" s="4" t="s">
        <v>2511</v>
      </c>
      <c r="AF147" s="4" t="s">
        <v>290</v>
      </c>
      <c r="AG147" s="4" t="s">
        <v>290</v>
      </c>
      <c r="AH147" s="4" t="s">
        <v>290</v>
      </c>
      <c r="AI147" s="4" t="s">
        <v>290</v>
      </c>
      <c r="AJ147" s="17" t="s">
        <v>2102</v>
      </c>
      <c r="AK147" s="11" t="s">
        <v>3205</v>
      </c>
      <c r="AL147" s="11" t="s">
        <v>2774</v>
      </c>
      <c r="AM147" s="40" t="s">
        <v>3763</v>
      </c>
      <c r="AN147" s="15" t="s">
        <v>3631</v>
      </c>
      <c r="AO147" s="16" t="s">
        <v>3704</v>
      </c>
    </row>
    <row r="148" spans="1:41" ht="14.5" x14ac:dyDescent="0.3">
      <c r="A148" s="32">
        <v>147</v>
      </c>
      <c r="B148" s="32" t="s">
        <v>278</v>
      </c>
      <c r="C148" s="4" t="s">
        <v>2775</v>
      </c>
      <c r="D148" s="11" t="s">
        <v>2776</v>
      </c>
      <c r="E148" s="11" t="s">
        <v>2777</v>
      </c>
      <c r="F148" s="12" t="s">
        <v>243</v>
      </c>
      <c r="G148" s="11" t="s">
        <v>1236</v>
      </c>
      <c r="H148" s="11" t="s">
        <v>1237</v>
      </c>
      <c r="I148" s="11" t="s">
        <v>1238</v>
      </c>
      <c r="J148" s="11" t="s">
        <v>1084</v>
      </c>
      <c r="K148" s="4" t="s">
        <v>3465</v>
      </c>
      <c r="L148" s="11" t="s">
        <v>1239</v>
      </c>
      <c r="M148" s="11" t="s">
        <v>3206</v>
      </c>
      <c r="N148" s="11" t="s">
        <v>3207</v>
      </c>
      <c r="O148" s="11" t="s">
        <v>2716</v>
      </c>
      <c r="P148" s="11" t="s">
        <v>1079</v>
      </c>
      <c r="Q148" s="11" t="s">
        <v>1240</v>
      </c>
      <c r="R148" s="11" t="s">
        <v>244</v>
      </c>
      <c r="S148" s="11" t="s">
        <v>1241</v>
      </c>
      <c r="T148" s="4" t="s">
        <v>299</v>
      </c>
      <c r="U148" s="13">
        <v>4.4320000000000004</v>
      </c>
      <c r="V148" s="13">
        <v>2.6349999999999998</v>
      </c>
      <c r="W148" s="14">
        <v>44757</v>
      </c>
      <c r="X148" s="11">
        <v>2</v>
      </c>
      <c r="Y148" s="11">
        <v>2385</v>
      </c>
      <c r="Z148" s="11" t="s">
        <v>2717</v>
      </c>
      <c r="AA148" s="11" t="s">
        <v>2718</v>
      </c>
      <c r="AB148" s="11" t="s">
        <v>1079</v>
      </c>
      <c r="AC148" s="11" t="s">
        <v>1242</v>
      </c>
      <c r="AD148" s="11" t="s">
        <v>2719</v>
      </c>
      <c r="AE148" s="11" t="s">
        <v>2778</v>
      </c>
      <c r="AF148" s="11" t="s">
        <v>2388</v>
      </c>
      <c r="AG148" s="11" t="s">
        <v>2779</v>
      </c>
      <c r="AH148" s="11" t="s">
        <v>2722</v>
      </c>
      <c r="AI148" s="11" t="s">
        <v>2752</v>
      </c>
      <c r="AJ148" s="17" t="s">
        <v>2102</v>
      </c>
      <c r="AK148" s="11" t="s">
        <v>3208</v>
      </c>
      <c r="AL148" s="11" t="s">
        <v>2780</v>
      </c>
      <c r="AM148" s="40" t="s">
        <v>3705</v>
      </c>
      <c r="AN148" s="15" t="s">
        <v>3631</v>
      </c>
      <c r="AO148" s="16" t="s">
        <v>3706</v>
      </c>
    </row>
    <row r="149" spans="1:41" ht="14.5" x14ac:dyDescent="0.3">
      <c r="A149" s="32">
        <v>148</v>
      </c>
      <c r="B149" s="32" t="s">
        <v>278</v>
      </c>
      <c r="C149" s="4" t="s">
        <v>2345</v>
      </c>
      <c r="D149" s="11" t="s">
        <v>2102</v>
      </c>
      <c r="E149" s="11" t="s">
        <v>2102</v>
      </c>
      <c r="F149" s="12" t="s">
        <v>245</v>
      </c>
      <c r="G149" s="11" t="s">
        <v>1243</v>
      </c>
      <c r="H149" s="11" t="s">
        <v>1244</v>
      </c>
      <c r="I149" s="11" t="s">
        <v>1245</v>
      </c>
      <c r="J149" s="11" t="s">
        <v>1119</v>
      </c>
      <c r="K149" s="4" t="s">
        <v>3466</v>
      </c>
      <c r="L149" s="11" t="s">
        <v>1246</v>
      </c>
      <c r="M149" s="11" t="s">
        <v>3209</v>
      </c>
      <c r="N149" s="11" t="s">
        <v>3210</v>
      </c>
      <c r="O149" s="11" t="s">
        <v>2781</v>
      </c>
      <c r="P149" s="11" t="s">
        <v>1150</v>
      </c>
      <c r="Q149" s="11" t="s">
        <v>1247</v>
      </c>
      <c r="R149" s="11" t="s">
        <v>246</v>
      </c>
      <c r="S149" s="11" t="s">
        <v>1152</v>
      </c>
      <c r="T149" s="4" t="s">
        <v>299</v>
      </c>
      <c r="U149" s="6">
        <v>5.86</v>
      </c>
      <c r="V149" s="6">
        <v>3.5110000000000001</v>
      </c>
      <c r="W149" s="14">
        <v>44862</v>
      </c>
      <c r="X149" s="11">
        <v>1</v>
      </c>
      <c r="Y149" s="11">
        <v>1350</v>
      </c>
      <c r="Z149" s="11" t="s">
        <v>2717</v>
      </c>
      <c r="AA149" s="11" t="s">
        <v>2718</v>
      </c>
      <c r="AB149" s="11" t="s">
        <v>1153</v>
      </c>
      <c r="AC149" s="11" t="s">
        <v>1151</v>
      </c>
      <c r="AD149" s="11" t="s">
        <v>2719</v>
      </c>
      <c r="AE149" s="11" t="s">
        <v>2720</v>
      </c>
      <c r="AF149" s="4" t="s">
        <v>290</v>
      </c>
      <c r="AG149" s="4" t="s">
        <v>290</v>
      </c>
      <c r="AH149" s="4" t="s">
        <v>290</v>
      </c>
      <c r="AI149" s="4" t="s">
        <v>290</v>
      </c>
      <c r="AJ149" s="17" t="s">
        <v>2102</v>
      </c>
      <c r="AK149" s="11" t="s">
        <v>3211</v>
      </c>
      <c r="AL149" s="11" t="s">
        <v>2102</v>
      </c>
      <c r="AM149" s="40" t="s">
        <v>3708</v>
      </c>
      <c r="AN149" s="15" t="s">
        <v>3631</v>
      </c>
      <c r="AO149" s="16" t="s">
        <v>3707</v>
      </c>
    </row>
    <row r="150" spans="1:41" ht="14.5" x14ac:dyDescent="0.3">
      <c r="A150" s="32">
        <v>149</v>
      </c>
      <c r="B150" s="32" t="s">
        <v>278</v>
      </c>
      <c r="C150" s="4" t="s">
        <v>2346</v>
      </c>
      <c r="D150" s="11" t="s">
        <v>2102</v>
      </c>
      <c r="E150" s="11" t="s">
        <v>2102</v>
      </c>
      <c r="F150" s="12" t="s">
        <v>247</v>
      </c>
      <c r="G150" s="11" t="s">
        <v>1248</v>
      </c>
      <c r="H150" s="11" t="s">
        <v>1249</v>
      </c>
      <c r="I150" s="11" t="s">
        <v>1250</v>
      </c>
      <c r="J150" s="11" t="s">
        <v>1251</v>
      </c>
      <c r="K150" s="4" t="s">
        <v>3467</v>
      </c>
      <c r="L150" s="11" t="s">
        <v>1252</v>
      </c>
      <c r="M150" s="11" t="s">
        <v>3212</v>
      </c>
      <c r="N150" s="11" t="s">
        <v>3213</v>
      </c>
      <c r="O150" s="11" t="s">
        <v>2716</v>
      </c>
      <c r="P150" s="11" t="s">
        <v>1079</v>
      </c>
      <c r="Q150" s="11" t="s">
        <v>1194</v>
      </c>
      <c r="R150" s="11" t="s">
        <v>232</v>
      </c>
      <c r="S150" s="11" t="s">
        <v>1253</v>
      </c>
      <c r="T150" s="4" t="s">
        <v>299</v>
      </c>
      <c r="U150" s="13">
        <v>5.7119999999999997</v>
      </c>
      <c r="V150" s="13">
        <v>2.9129999999999998</v>
      </c>
      <c r="W150" s="14">
        <v>44591</v>
      </c>
      <c r="X150" s="11">
        <v>0</v>
      </c>
      <c r="Y150" s="11">
        <v>7693</v>
      </c>
      <c r="Z150" s="11" t="s">
        <v>2717</v>
      </c>
      <c r="AA150" s="11" t="s">
        <v>2727</v>
      </c>
      <c r="AB150" s="11" t="s">
        <v>1088</v>
      </c>
      <c r="AC150" s="11" t="s">
        <v>1106</v>
      </c>
      <c r="AD150" s="11" t="s">
        <v>2730</v>
      </c>
      <c r="AE150" s="11" t="s">
        <v>2720</v>
      </c>
      <c r="AF150" s="11" t="s">
        <v>2782</v>
      </c>
      <c r="AG150" s="11" t="s">
        <v>2783</v>
      </c>
      <c r="AH150" s="11" t="s">
        <v>2722</v>
      </c>
      <c r="AI150" s="11" t="s">
        <v>2729</v>
      </c>
      <c r="AJ150" s="17" t="s">
        <v>2102</v>
      </c>
      <c r="AK150" s="11" t="s">
        <v>3214</v>
      </c>
      <c r="AL150" s="11" t="s">
        <v>2102</v>
      </c>
      <c r="AM150" s="40" t="s">
        <v>3749</v>
      </c>
      <c r="AN150" s="15" t="s">
        <v>3631</v>
      </c>
      <c r="AO150" s="15" t="s">
        <v>3631</v>
      </c>
    </row>
    <row r="151" spans="1:41" ht="14.5" x14ac:dyDescent="0.3">
      <c r="A151" s="32">
        <v>150</v>
      </c>
      <c r="B151" s="32" t="s">
        <v>278</v>
      </c>
      <c r="C151" s="4" t="s">
        <v>2347</v>
      </c>
      <c r="D151" s="11" t="s">
        <v>2102</v>
      </c>
      <c r="E151" s="11" t="s">
        <v>2102</v>
      </c>
      <c r="F151" s="12" t="s">
        <v>248</v>
      </c>
      <c r="G151" s="11" t="s">
        <v>1254</v>
      </c>
      <c r="H151" s="11" t="s">
        <v>1255</v>
      </c>
      <c r="I151" s="11" t="s">
        <v>1141</v>
      </c>
      <c r="J151" s="11" t="s">
        <v>1119</v>
      </c>
      <c r="K151" s="4" t="s">
        <v>3468</v>
      </c>
      <c r="L151" s="11" t="s">
        <v>1256</v>
      </c>
      <c r="M151" s="11" t="s">
        <v>3215</v>
      </c>
      <c r="N151" s="11" t="s">
        <v>3216</v>
      </c>
      <c r="O151" s="11" t="s">
        <v>2725</v>
      </c>
      <c r="P151" s="11" t="s">
        <v>1079</v>
      </c>
      <c r="Q151" s="11" t="s">
        <v>1194</v>
      </c>
      <c r="R151" s="11" t="s">
        <v>232</v>
      </c>
      <c r="S151" s="11" t="s">
        <v>1257</v>
      </c>
      <c r="T151" s="4" t="s">
        <v>299</v>
      </c>
      <c r="U151" s="13">
        <v>4.96</v>
      </c>
      <c r="V151" s="13">
        <v>3.125</v>
      </c>
      <c r="W151" s="14">
        <v>44782</v>
      </c>
      <c r="X151" s="11">
        <v>0</v>
      </c>
      <c r="Y151" s="11">
        <v>2744</v>
      </c>
      <c r="Z151" s="11" t="s">
        <v>2717</v>
      </c>
      <c r="AA151" s="11" t="s">
        <v>2718</v>
      </c>
      <c r="AB151" s="11" t="s">
        <v>1258</v>
      </c>
      <c r="AC151" s="11" t="s">
        <v>1259</v>
      </c>
      <c r="AD151" s="11" t="s">
        <v>2730</v>
      </c>
      <c r="AE151" s="11" t="s">
        <v>2784</v>
      </c>
      <c r="AF151" s="11" t="s">
        <v>2785</v>
      </c>
      <c r="AG151" s="11" t="s">
        <v>2786</v>
      </c>
      <c r="AH151" s="11" t="s">
        <v>2722</v>
      </c>
      <c r="AI151" s="11" t="s">
        <v>2729</v>
      </c>
      <c r="AJ151" s="17" t="s">
        <v>2102</v>
      </c>
      <c r="AK151" s="11" t="s">
        <v>3217</v>
      </c>
      <c r="AL151" s="11" t="s">
        <v>2102</v>
      </c>
      <c r="AM151" s="40" t="s">
        <v>3764</v>
      </c>
      <c r="AN151" s="15" t="s">
        <v>3631</v>
      </c>
      <c r="AO151" s="15" t="s">
        <v>3631</v>
      </c>
    </row>
    <row r="152" spans="1:41" ht="14.5" x14ac:dyDescent="0.3">
      <c r="A152" s="32">
        <v>151</v>
      </c>
      <c r="B152" s="32" t="s">
        <v>278</v>
      </c>
      <c r="C152" s="15" t="s">
        <v>3868</v>
      </c>
      <c r="D152" s="11" t="s">
        <v>2787</v>
      </c>
      <c r="E152" s="11" t="s">
        <v>2747</v>
      </c>
      <c r="F152" s="12" t="s">
        <v>251</v>
      </c>
      <c r="G152" s="11" t="s">
        <v>1260</v>
      </c>
      <c r="H152" s="11" t="s">
        <v>1261</v>
      </c>
      <c r="I152" s="11" t="s">
        <v>1262</v>
      </c>
      <c r="J152" s="11" t="s">
        <v>1073</v>
      </c>
      <c r="K152" s="4" t="s">
        <v>3469</v>
      </c>
      <c r="L152" s="11" t="s">
        <v>1263</v>
      </c>
      <c r="M152" s="11" t="s">
        <v>3218</v>
      </c>
      <c r="N152" s="11" t="s">
        <v>3219</v>
      </c>
      <c r="O152" s="11" t="s">
        <v>3220</v>
      </c>
      <c r="P152" s="11" t="s">
        <v>1264</v>
      </c>
      <c r="Q152" s="11" t="s">
        <v>1265</v>
      </c>
      <c r="R152" s="11" t="s">
        <v>252</v>
      </c>
      <c r="S152" s="11" t="s">
        <v>1266</v>
      </c>
      <c r="T152" s="11" t="s">
        <v>1078</v>
      </c>
      <c r="U152" s="13">
        <v>3.8530000000000002</v>
      </c>
      <c r="V152" s="13">
        <v>2.4300000000000002</v>
      </c>
      <c r="W152" s="14">
        <v>44846</v>
      </c>
      <c r="X152" s="11">
        <v>0</v>
      </c>
      <c r="Y152" s="11">
        <v>767</v>
      </c>
      <c r="Z152" s="11" t="s">
        <v>2717</v>
      </c>
      <c r="AA152" s="11" t="s">
        <v>2727</v>
      </c>
      <c r="AB152" s="11" t="s">
        <v>1114</v>
      </c>
      <c r="AC152" s="11" t="s">
        <v>1123</v>
      </c>
      <c r="AD152" s="11" t="s">
        <v>2788</v>
      </c>
      <c r="AE152" s="11" t="s">
        <v>2720</v>
      </c>
      <c r="AF152" s="4" t="s">
        <v>290</v>
      </c>
      <c r="AG152" s="4" t="s">
        <v>290</v>
      </c>
      <c r="AH152" s="4" t="s">
        <v>290</v>
      </c>
      <c r="AI152" s="4" t="s">
        <v>290</v>
      </c>
      <c r="AJ152" s="17" t="s">
        <v>2102</v>
      </c>
      <c r="AK152" s="11" t="s">
        <v>2102</v>
      </c>
      <c r="AL152" s="11" t="s">
        <v>2102</v>
      </c>
      <c r="AM152" s="40" t="s">
        <v>3709</v>
      </c>
      <c r="AN152" s="15" t="s">
        <v>3631</v>
      </c>
      <c r="AO152" s="16" t="s">
        <v>3710</v>
      </c>
    </row>
    <row r="153" spans="1:41" ht="14.5" x14ac:dyDescent="0.3">
      <c r="A153" s="32">
        <v>152</v>
      </c>
      <c r="B153" s="32" t="s">
        <v>278</v>
      </c>
      <c r="C153" s="4" t="s">
        <v>2348</v>
      </c>
      <c r="D153" s="11" t="s">
        <v>2102</v>
      </c>
      <c r="E153" s="11" t="s">
        <v>2102</v>
      </c>
      <c r="F153" s="12" t="s">
        <v>249</v>
      </c>
      <c r="G153" s="11" t="s">
        <v>1267</v>
      </c>
      <c r="H153" s="11" t="s">
        <v>1268</v>
      </c>
      <c r="I153" s="11" t="s">
        <v>1269</v>
      </c>
      <c r="J153" s="11" t="s">
        <v>1270</v>
      </c>
      <c r="K153" s="4" t="s">
        <v>3470</v>
      </c>
      <c r="L153" s="11" t="s">
        <v>1271</v>
      </c>
      <c r="M153" s="11" t="s">
        <v>3221</v>
      </c>
      <c r="N153" s="11" t="s">
        <v>3221</v>
      </c>
      <c r="O153" s="11" t="s">
        <v>2725</v>
      </c>
      <c r="P153" s="11" t="s">
        <v>1272</v>
      </c>
      <c r="Q153" s="11" t="s">
        <v>1273</v>
      </c>
      <c r="R153" s="11" t="s">
        <v>250</v>
      </c>
      <c r="S153" s="11" t="s">
        <v>1257</v>
      </c>
      <c r="T153" s="4" t="s">
        <v>299</v>
      </c>
      <c r="U153" s="13">
        <v>4.96</v>
      </c>
      <c r="V153" s="13">
        <v>3.125</v>
      </c>
      <c r="W153" s="14">
        <v>44868</v>
      </c>
      <c r="X153" s="11">
        <v>0</v>
      </c>
      <c r="Y153" s="11">
        <v>3033</v>
      </c>
      <c r="Z153" s="11" t="s">
        <v>2717</v>
      </c>
      <c r="AA153" s="11" t="s">
        <v>2718</v>
      </c>
      <c r="AB153" s="11" t="s">
        <v>1258</v>
      </c>
      <c r="AC153" s="11" t="s">
        <v>1259</v>
      </c>
      <c r="AD153" s="11" t="s">
        <v>2719</v>
      </c>
      <c r="AE153" s="11" t="s">
        <v>2720</v>
      </c>
      <c r="AF153" s="11" t="s">
        <v>2789</v>
      </c>
      <c r="AG153" s="11" t="s">
        <v>2790</v>
      </c>
      <c r="AH153" s="11" t="s">
        <v>2722</v>
      </c>
      <c r="AI153" s="11" t="s">
        <v>2723</v>
      </c>
      <c r="AJ153" s="17" t="s">
        <v>2102</v>
      </c>
      <c r="AK153" s="11" t="s">
        <v>3222</v>
      </c>
      <c r="AL153" s="11" t="s">
        <v>2102</v>
      </c>
      <c r="AM153" s="40" t="s">
        <v>3711</v>
      </c>
      <c r="AN153" s="15" t="s">
        <v>3631</v>
      </c>
      <c r="AO153" s="16" t="s">
        <v>3712</v>
      </c>
    </row>
    <row r="154" spans="1:41" ht="14.5" x14ac:dyDescent="0.3">
      <c r="A154" s="32">
        <v>1</v>
      </c>
      <c r="B154" s="44" t="s">
        <v>253</v>
      </c>
      <c r="C154" s="5" t="s">
        <v>3891</v>
      </c>
      <c r="D154" s="11" t="s">
        <v>2102</v>
      </c>
      <c r="E154" s="11" t="s">
        <v>2102</v>
      </c>
      <c r="F154" s="12" t="s">
        <v>254</v>
      </c>
      <c r="G154" s="11" t="s">
        <v>255</v>
      </c>
      <c r="H154" s="11" t="s">
        <v>256</v>
      </c>
      <c r="I154" s="11" t="s">
        <v>1282</v>
      </c>
      <c r="J154" s="11" t="s">
        <v>1298</v>
      </c>
      <c r="K154" s="4" t="s">
        <v>257</v>
      </c>
      <c r="L154" s="11" t="s">
        <v>258</v>
      </c>
      <c r="M154" s="11" t="s">
        <v>1274</v>
      </c>
      <c r="N154" s="11" t="s">
        <v>1275</v>
      </c>
      <c r="O154" s="11" t="s">
        <v>2716</v>
      </c>
      <c r="P154" s="11" t="s">
        <v>1366</v>
      </c>
      <c r="Q154" s="11">
        <v>0</v>
      </c>
      <c r="R154" s="11">
        <v>0</v>
      </c>
      <c r="S154" s="11" t="s">
        <v>1287</v>
      </c>
      <c r="T154" s="11" t="s">
        <v>1277</v>
      </c>
      <c r="U154" s="13">
        <v>0.93</v>
      </c>
      <c r="V154" s="13">
        <v>0</v>
      </c>
      <c r="W154" s="14">
        <v>44591</v>
      </c>
      <c r="X154" s="11">
        <v>74</v>
      </c>
      <c r="Y154" s="11">
        <v>0</v>
      </c>
      <c r="Z154" s="11" t="s">
        <v>2717</v>
      </c>
      <c r="AA154" s="11" t="s">
        <v>2718</v>
      </c>
      <c r="AB154" s="11" t="s">
        <v>1288</v>
      </c>
      <c r="AC154" s="11">
        <v>0</v>
      </c>
      <c r="AD154" s="11" t="s">
        <v>2756</v>
      </c>
      <c r="AE154" s="11" t="s">
        <v>2720</v>
      </c>
      <c r="AF154" s="11" t="s">
        <v>2376</v>
      </c>
      <c r="AG154" s="11" t="s">
        <v>2791</v>
      </c>
      <c r="AH154" s="11" t="s">
        <v>2722</v>
      </c>
      <c r="AI154" s="11" t="s">
        <v>2723</v>
      </c>
      <c r="AJ154" s="17" t="s">
        <v>2102</v>
      </c>
      <c r="AK154" s="11" t="s">
        <v>3223</v>
      </c>
      <c r="AL154" s="11" t="s">
        <v>2102</v>
      </c>
      <c r="AM154" s="40" t="s">
        <v>3713</v>
      </c>
      <c r="AN154" s="15" t="s">
        <v>3368</v>
      </c>
      <c r="AO154" s="15" t="s">
        <v>3368</v>
      </c>
    </row>
    <row r="155" spans="1:41" ht="14.5" x14ac:dyDescent="0.3">
      <c r="A155" s="32">
        <v>2</v>
      </c>
      <c r="B155" s="44" t="s">
        <v>253</v>
      </c>
      <c r="C155" s="4" t="s">
        <v>1278</v>
      </c>
      <c r="D155" s="11" t="s">
        <v>2103</v>
      </c>
      <c r="E155" s="11" t="s">
        <v>2792</v>
      </c>
      <c r="F155" s="12" t="s">
        <v>1279</v>
      </c>
      <c r="G155" s="11" t="s">
        <v>1280</v>
      </c>
      <c r="H155" s="11" t="s">
        <v>1281</v>
      </c>
      <c r="I155" s="11" t="s">
        <v>1281</v>
      </c>
      <c r="J155" s="11" t="s">
        <v>1298</v>
      </c>
      <c r="K155" s="4" t="s">
        <v>1283</v>
      </c>
      <c r="L155" s="11" t="s">
        <v>1284</v>
      </c>
      <c r="M155" s="11" t="s">
        <v>2102</v>
      </c>
      <c r="N155" s="11" t="s">
        <v>2102</v>
      </c>
      <c r="O155" s="11" t="s">
        <v>2102</v>
      </c>
      <c r="P155" s="11" t="s">
        <v>1285</v>
      </c>
      <c r="Q155" s="11">
        <v>0</v>
      </c>
      <c r="R155" s="11">
        <v>0</v>
      </c>
      <c r="S155" s="11" t="s">
        <v>1286</v>
      </c>
      <c r="T155" s="11" t="s">
        <v>1277</v>
      </c>
      <c r="U155" s="13">
        <v>0.57999999999999996</v>
      </c>
      <c r="V155" s="13">
        <v>0</v>
      </c>
      <c r="W155" s="14">
        <v>44544</v>
      </c>
      <c r="X155" s="11">
        <v>42</v>
      </c>
      <c r="Y155" s="11">
        <v>0</v>
      </c>
      <c r="Z155" s="11" t="s">
        <v>2717</v>
      </c>
      <c r="AA155" s="11" t="s">
        <v>2718</v>
      </c>
      <c r="AB155" s="11" t="s">
        <v>1285</v>
      </c>
      <c r="AC155" s="11">
        <v>0</v>
      </c>
      <c r="AD155" s="24" t="s">
        <v>3365</v>
      </c>
      <c r="AE155" s="11" t="s">
        <v>2720</v>
      </c>
      <c r="AF155" s="4" t="s">
        <v>290</v>
      </c>
      <c r="AG155" s="4" t="s">
        <v>290</v>
      </c>
      <c r="AH155" s="4" t="s">
        <v>290</v>
      </c>
      <c r="AI155" s="4" t="s">
        <v>290</v>
      </c>
      <c r="AJ155" s="17" t="s">
        <v>2102</v>
      </c>
      <c r="AK155" s="11" t="s">
        <v>3224</v>
      </c>
      <c r="AL155" s="11" t="s">
        <v>2102</v>
      </c>
      <c r="AM155" s="40" t="s">
        <v>3714</v>
      </c>
      <c r="AN155" s="15" t="s">
        <v>3368</v>
      </c>
      <c r="AO155" s="16" t="s">
        <v>3715</v>
      </c>
    </row>
    <row r="156" spans="1:41" ht="14.5" x14ac:dyDescent="0.3">
      <c r="A156" s="32">
        <v>3</v>
      </c>
      <c r="B156" s="44" t="s">
        <v>253</v>
      </c>
      <c r="C156" s="4" t="s">
        <v>1294</v>
      </c>
      <c r="D156" s="16" t="s">
        <v>3356</v>
      </c>
      <c r="E156" s="24" t="s">
        <v>3354</v>
      </c>
      <c r="F156" s="12" t="s">
        <v>1295</v>
      </c>
      <c r="G156" s="11" t="s">
        <v>1296</v>
      </c>
      <c r="H156" s="11" t="s">
        <v>1297</v>
      </c>
      <c r="I156" s="11" t="s">
        <v>1297</v>
      </c>
      <c r="J156" s="11" t="s">
        <v>1298</v>
      </c>
      <c r="K156" s="4" t="s">
        <v>1299</v>
      </c>
      <c r="L156" s="11" t="s">
        <v>1300</v>
      </c>
      <c r="M156" s="11" t="s">
        <v>1301</v>
      </c>
      <c r="N156" s="11" t="s">
        <v>1301</v>
      </c>
      <c r="O156" s="11" t="s">
        <v>2725</v>
      </c>
      <c r="P156" s="11" t="s">
        <v>1367</v>
      </c>
      <c r="Q156" s="11">
        <v>0</v>
      </c>
      <c r="R156" s="11">
        <v>0</v>
      </c>
      <c r="S156" s="11" t="s">
        <v>1303</v>
      </c>
      <c r="T156" s="11" t="s">
        <v>1276</v>
      </c>
      <c r="U156" s="13">
        <v>0.9</v>
      </c>
      <c r="V156" s="13">
        <v>0</v>
      </c>
      <c r="W156" s="14">
        <v>44356</v>
      </c>
      <c r="X156" s="11">
        <v>25</v>
      </c>
      <c r="Y156" s="11">
        <v>0</v>
      </c>
      <c r="Z156" s="11" t="s">
        <v>2717</v>
      </c>
      <c r="AA156" s="11" t="s">
        <v>2718</v>
      </c>
      <c r="AB156" s="11" t="s">
        <v>1302</v>
      </c>
      <c r="AC156" s="11">
        <v>0</v>
      </c>
      <c r="AD156" s="11" t="s">
        <v>2788</v>
      </c>
      <c r="AE156" s="11" t="s">
        <v>2720</v>
      </c>
      <c r="AF156" s="4" t="s">
        <v>290</v>
      </c>
      <c r="AG156" s="4" t="s">
        <v>290</v>
      </c>
      <c r="AH156" s="4" t="s">
        <v>290</v>
      </c>
      <c r="AI156" s="4" t="s">
        <v>290</v>
      </c>
      <c r="AJ156" s="17" t="s">
        <v>2102</v>
      </c>
      <c r="AK156" s="11" t="s">
        <v>3225</v>
      </c>
      <c r="AL156" s="11" t="s">
        <v>2102</v>
      </c>
      <c r="AM156" s="40" t="s">
        <v>3716</v>
      </c>
      <c r="AN156" s="15" t="s">
        <v>3368</v>
      </c>
      <c r="AO156" s="16" t="s">
        <v>3717</v>
      </c>
    </row>
    <row r="157" spans="1:41" ht="14.5" x14ac:dyDescent="0.3">
      <c r="A157" s="32">
        <v>4</v>
      </c>
      <c r="B157" s="44" t="s">
        <v>253</v>
      </c>
      <c r="C157" s="3" t="s">
        <v>1304</v>
      </c>
      <c r="D157" s="11" t="s">
        <v>2102</v>
      </c>
      <c r="E157" s="11" t="s">
        <v>2102</v>
      </c>
      <c r="F157" s="12" t="s">
        <v>1305</v>
      </c>
      <c r="G157" s="11" t="s">
        <v>1306</v>
      </c>
      <c r="H157" s="11" t="s">
        <v>1307</v>
      </c>
      <c r="I157" s="11" t="s">
        <v>1307</v>
      </c>
      <c r="J157" s="11" t="s">
        <v>1308</v>
      </c>
      <c r="K157" s="4" t="s">
        <v>1309</v>
      </c>
      <c r="L157" s="11" t="s">
        <v>1310</v>
      </c>
      <c r="M157" s="11" t="s">
        <v>1311</v>
      </c>
      <c r="N157" s="11" t="s">
        <v>1311</v>
      </c>
      <c r="O157" s="11" t="s">
        <v>3226</v>
      </c>
      <c r="P157" s="11" t="s">
        <v>1367</v>
      </c>
      <c r="Q157" s="11">
        <v>0</v>
      </c>
      <c r="R157" s="11">
        <v>0</v>
      </c>
      <c r="S157" s="11" t="s">
        <v>1312</v>
      </c>
      <c r="T157" s="11" t="s">
        <v>1276</v>
      </c>
      <c r="U157" s="13">
        <v>0.59</v>
      </c>
      <c r="V157" s="13">
        <v>0</v>
      </c>
      <c r="W157" s="14">
        <v>44564</v>
      </c>
      <c r="X157" s="11">
        <v>16</v>
      </c>
      <c r="Y157" s="11">
        <v>0</v>
      </c>
      <c r="Z157" s="11" t="s">
        <v>2717</v>
      </c>
      <c r="AA157" s="11" t="s">
        <v>2793</v>
      </c>
      <c r="AB157" s="11" t="s">
        <v>1313</v>
      </c>
      <c r="AC157" s="11">
        <v>0</v>
      </c>
      <c r="AD157" s="11" t="s">
        <v>2756</v>
      </c>
      <c r="AE157" s="11" t="s">
        <v>2720</v>
      </c>
      <c r="AF157" s="4" t="s">
        <v>290</v>
      </c>
      <c r="AG157" s="4" t="s">
        <v>290</v>
      </c>
      <c r="AH157" s="4" t="s">
        <v>290</v>
      </c>
      <c r="AI157" s="4" t="s">
        <v>290</v>
      </c>
      <c r="AJ157" s="17" t="s">
        <v>2102</v>
      </c>
      <c r="AK157" s="11" t="s">
        <v>3227</v>
      </c>
      <c r="AL157" s="11" t="s">
        <v>2102</v>
      </c>
      <c r="AM157" s="40" t="s">
        <v>3719</v>
      </c>
      <c r="AN157" s="15" t="s">
        <v>3368</v>
      </c>
      <c r="AO157" s="16" t="s">
        <v>3718</v>
      </c>
    </row>
    <row r="158" spans="1:41" ht="14.5" x14ac:dyDescent="0.3">
      <c r="A158" s="32">
        <v>5</v>
      </c>
      <c r="B158" s="44" t="s">
        <v>253</v>
      </c>
      <c r="C158" s="4" t="s">
        <v>1314</v>
      </c>
      <c r="D158" s="11" t="s">
        <v>2104</v>
      </c>
      <c r="E158" s="11" t="s">
        <v>2794</v>
      </c>
      <c r="F158" s="12" t="s">
        <v>1315</v>
      </c>
      <c r="G158" s="11" t="s">
        <v>1316</v>
      </c>
      <c r="H158" s="11" t="s">
        <v>1317</v>
      </c>
      <c r="I158" s="11" t="s">
        <v>1317</v>
      </c>
      <c r="J158" s="11" t="s">
        <v>1318</v>
      </c>
      <c r="K158" s="4" t="s">
        <v>1319</v>
      </c>
      <c r="L158" s="11" t="s">
        <v>1320</v>
      </c>
      <c r="M158" s="11" t="s">
        <v>2102</v>
      </c>
      <c r="N158" s="11" t="s">
        <v>2102</v>
      </c>
      <c r="O158" s="11" t="s">
        <v>2102</v>
      </c>
      <c r="P158" s="11" t="s">
        <v>1367</v>
      </c>
      <c r="Q158" s="11">
        <v>0</v>
      </c>
      <c r="R158" s="11">
        <v>0</v>
      </c>
      <c r="S158" s="11" t="s">
        <v>1321</v>
      </c>
      <c r="T158" s="11" t="s">
        <v>1322</v>
      </c>
      <c r="U158" s="13">
        <v>0.61</v>
      </c>
      <c r="V158" s="13">
        <v>0</v>
      </c>
      <c r="W158" s="14">
        <v>44609</v>
      </c>
      <c r="X158" s="11">
        <v>15</v>
      </c>
      <c r="Y158" s="11">
        <v>0</v>
      </c>
      <c r="Z158" s="11" t="s">
        <v>2717</v>
      </c>
      <c r="AA158" s="11" t="s">
        <v>2718</v>
      </c>
      <c r="AB158" s="11" t="s">
        <v>1323</v>
      </c>
      <c r="AC158" s="11">
        <v>0</v>
      </c>
      <c r="AD158" s="11" t="s">
        <v>2788</v>
      </c>
      <c r="AE158" s="11" t="s">
        <v>2720</v>
      </c>
      <c r="AF158" s="4" t="s">
        <v>290</v>
      </c>
      <c r="AG158" s="4" t="s">
        <v>290</v>
      </c>
      <c r="AH158" s="4" t="s">
        <v>290</v>
      </c>
      <c r="AI158" s="4" t="s">
        <v>290</v>
      </c>
      <c r="AJ158" s="17" t="s">
        <v>2102</v>
      </c>
      <c r="AK158" s="11" t="s">
        <v>3228</v>
      </c>
      <c r="AL158" s="11" t="s">
        <v>2102</v>
      </c>
      <c r="AM158" s="40" t="s">
        <v>3720</v>
      </c>
      <c r="AN158" s="15" t="s">
        <v>3525</v>
      </c>
      <c r="AO158" s="15" t="s">
        <v>3368</v>
      </c>
    </row>
    <row r="159" spans="1:41" s="1" customFormat="1" ht="14.5" x14ac:dyDescent="0.3">
      <c r="A159" s="32">
        <v>6</v>
      </c>
      <c r="B159" s="44" t="s">
        <v>253</v>
      </c>
      <c r="C159" s="2" t="s">
        <v>1997</v>
      </c>
      <c r="D159" s="11" t="s">
        <v>2105</v>
      </c>
      <c r="E159" s="11" t="s">
        <v>2794</v>
      </c>
      <c r="F159" s="18" t="s">
        <v>1324</v>
      </c>
      <c r="G159" s="1" t="s">
        <v>1325</v>
      </c>
      <c r="H159" s="1" t="s">
        <v>1326</v>
      </c>
      <c r="I159" s="1" t="s">
        <v>2373</v>
      </c>
      <c r="J159" s="1" t="s">
        <v>1327</v>
      </c>
      <c r="K159" s="2" t="s">
        <v>1328</v>
      </c>
      <c r="L159" s="1" t="s">
        <v>1329</v>
      </c>
      <c r="M159" s="11" t="s">
        <v>2102</v>
      </c>
      <c r="N159" s="11" t="s">
        <v>2102</v>
      </c>
      <c r="O159" s="11" t="s">
        <v>2102</v>
      </c>
      <c r="P159" s="1" t="s">
        <v>1368</v>
      </c>
      <c r="Q159" s="11">
        <v>0</v>
      </c>
      <c r="R159" s="11">
        <v>0</v>
      </c>
      <c r="S159" s="1" t="s">
        <v>1330</v>
      </c>
      <c r="T159" s="1" t="s">
        <v>1331</v>
      </c>
      <c r="U159" s="13">
        <v>0</v>
      </c>
      <c r="V159" s="13">
        <v>0</v>
      </c>
      <c r="W159" s="14">
        <v>42277</v>
      </c>
      <c r="X159" s="11">
        <v>15</v>
      </c>
      <c r="Y159" s="11">
        <v>0</v>
      </c>
      <c r="Z159" s="11" t="s">
        <v>2717</v>
      </c>
      <c r="AA159" s="11" t="s">
        <v>2727</v>
      </c>
      <c r="AB159" s="11" t="s">
        <v>1289</v>
      </c>
      <c r="AC159" s="17">
        <v>0</v>
      </c>
      <c r="AD159" s="11" t="s">
        <v>2788</v>
      </c>
      <c r="AE159" s="11" t="s">
        <v>2720</v>
      </c>
      <c r="AF159" s="4" t="s">
        <v>290</v>
      </c>
      <c r="AG159" s="4" t="s">
        <v>290</v>
      </c>
      <c r="AH159" s="4" t="s">
        <v>290</v>
      </c>
      <c r="AI159" s="4" t="s">
        <v>290</v>
      </c>
      <c r="AJ159" s="20" t="s">
        <v>290</v>
      </c>
      <c r="AK159" s="1" t="s">
        <v>2795</v>
      </c>
      <c r="AL159" s="1" t="s">
        <v>2102</v>
      </c>
      <c r="AM159" s="43" t="s">
        <v>3721</v>
      </c>
      <c r="AN159" s="15" t="s">
        <v>3368</v>
      </c>
      <c r="AO159" s="15" t="s">
        <v>3368</v>
      </c>
    </row>
    <row r="160" spans="1:41" s="1" customFormat="1" ht="14.5" x14ac:dyDescent="0.3">
      <c r="A160" s="32">
        <v>7</v>
      </c>
      <c r="B160" s="44" t="s">
        <v>253</v>
      </c>
      <c r="C160" s="2" t="s">
        <v>1332</v>
      </c>
      <c r="D160" s="11" t="s">
        <v>2106</v>
      </c>
      <c r="E160" s="11" t="s">
        <v>2792</v>
      </c>
      <c r="F160" s="18" t="s">
        <v>1333</v>
      </c>
      <c r="G160" s="1" t="s">
        <v>1334</v>
      </c>
      <c r="H160" s="1" t="s">
        <v>1335</v>
      </c>
      <c r="I160" s="1" t="s">
        <v>1335</v>
      </c>
      <c r="J160" s="1" t="s">
        <v>1298</v>
      </c>
      <c r="K160" s="2" t="s">
        <v>1336</v>
      </c>
      <c r="L160" s="1" t="s">
        <v>1337</v>
      </c>
      <c r="M160" s="11" t="s">
        <v>2102</v>
      </c>
      <c r="N160" s="11" t="s">
        <v>2102</v>
      </c>
      <c r="O160" s="11" t="s">
        <v>2102</v>
      </c>
      <c r="P160" s="1" t="s">
        <v>1369</v>
      </c>
      <c r="Q160" s="11">
        <v>0</v>
      </c>
      <c r="R160" s="11">
        <v>0</v>
      </c>
      <c r="S160" s="1" t="s">
        <v>1338</v>
      </c>
      <c r="T160" s="11" t="s">
        <v>1277</v>
      </c>
      <c r="U160" s="13">
        <v>0.65</v>
      </c>
      <c r="V160" s="13">
        <v>0</v>
      </c>
      <c r="W160" s="14">
        <v>44680</v>
      </c>
      <c r="X160" s="11">
        <v>14</v>
      </c>
      <c r="Y160" s="11">
        <v>0</v>
      </c>
      <c r="Z160" s="11" t="s">
        <v>2717</v>
      </c>
      <c r="AA160" s="11" t="s">
        <v>2727</v>
      </c>
      <c r="AB160" s="1" t="s">
        <v>1339</v>
      </c>
      <c r="AC160" s="17">
        <v>0</v>
      </c>
      <c r="AD160" s="11" t="s">
        <v>2788</v>
      </c>
      <c r="AE160" s="17" t="s">
        <v>2720</v>
      </c>
      <c r="AF160" s="17" t="s">
        <v>2377</v>
      </c>
      <c r="AG160" s="17" t="s">
        <v>2796</v>
      </c>
      <c r="AH160" s="17" t="s">
        <v>2722</v>
      </c>
      <c r="AI160" s="17" t="s">
        <v>2723</v>
      </c>
      <c r="AJ160" s="20" t="s">
        <v>290</v>
      </c>
      <c r="AK160" s="1" t="s">
        <v>3229</v>
      </c>
      <c r="AL160" s="1" t="s">
        <v>2102</v>
      </c>
      <c r="AM160" s="43" t="s">
        <v>3724</v>
      </c>
      <c r="AN160" s="19" t="s">
        <v>3722</v>
      </c>
      <c r="AO160" s="41" t="s">
        <v>3723</v>
      </c>
    </row>
    <row r="161" spans="1:41" s="1" customFormat="1" ht="14.5" x14ac:dyDescent="0.3">
      <c r="A161" s="32">
        <v>8</v>
      </c>
      <c r="B161" s="44" t="s">
        <v>253</v>
      </c>
      <c r="C161" s="2" t="s">
        <v>1346</v>
      </c>
      <c r="D161" s="16" t="s">
        <v>3355</v>
      </c>
      <c r="E161" s="24" t="s">
        <v>3354</v>
      </c>
      <c r="F161" s="18" t="s">
        <v>1340</v>
      </c>
      <c r="G161" s="1" t="s">
        <v>1341</v>
      </c>
      <c r="H161" s="1" t="s">
        <v>1342</v>
      </c>
      <c r="I161" s="1" t="s">
        <v>2354</v>
      </c>
      <c r="J161" s="1" t="s">
        <v>1298</v>
      </c>
      <c r="K161" s="2" t="s">
        <v>1343</v>
      </c>
      <c r="L161" s="1" t="s">
        <v>1344</v>
      </c>
      <c r="M161" s="1" t="s">
        <v>1345</v>
      </c>
      <c r="N161" s="1" t="s">
        <v>1345</v>
      </c>
      <c r="O161" s="11" t="s">
        <v>2725</v>
      </c>
      <c r="P161" s="1" t="s">
        <v>1367</v>
      </c>
      <c r="Q161" s="11">
        <v>0</v>
      </c>
      <c r="R161" s="11">
        <v>0</v>
      </c>
      <c r="S161" s="1" t="s">
        <v>1312</v>
      </c>
      <c r="T161" s="11" t="s">
        <v>1276</v>
      </c>
      <c r="U161" s="13">
        <v>0.59</v>
      </c>
      <c r="V161" s="13">
        <v>0</v>
      </c>
      <c r="W161" s="14">
        <v>44649</v>
      </c>
      <c r="X161" s="11">
        <v>12</v>
      </c>
      <c r="Y161" s="11">
        <v>0</v>
      </c>
      <c r="Z161" s="11" t="s">
        <v>2717</v>
      </c>
      <c r="AA161" s="11" t="s">
        <v>2718</v>
      </c>
      <c r="AB161" s="1" t="s">
        <v>1313</v>
      </c>
      <c r="AC161" s="17">
        <v>0</v>
      </c>
      <c r="AD161" s="11" t="s">
        <v>2788</v>
      </c>
      <c r="AE161" s="17" t="s">
        <v>2797</v>
      </c>
      <c r="AF161" s="4" t="s">
        <v>290</v>
      </c>
      <c r="AG161" s="4" t="s">
        <v>290</v>
      </c>
      <c r="AH161" s="4" t="s">
        <v>290</v>
      </c>
      <c r="AI161" s="4" t="s">
        <v>290</v>
      </c>
      <c r="AJ161" s="20" t="s">
        <v>290</v>
      </c>
      <c r="AK161" s="1" t="s">
        <v>3230</v>
      </c>
      <c r="AL161" s="1" t="s">
        <v>2102</v>
      </c>
      <c r="AM161" s="43" t="s">
        <v>3726</v>
      </c>
      <c r="AN161" s="19" t="s">
        <v>3722</v>
      </c>
      <c r="AO161" s="41" t="s">
        <v>3725</v>
      </c>
    </row>
    <row r="162" spans="1:41" s="1" customFormat="1" ht="14.5" x14ac:dyDescent="0.3">
      <c r="A162" s="32">
        <v>9</v>
      </c>
      <c r="B162" s="44" t="s">
        <v>253</v>
      </c>
      <c r="C162" s="2" t="s">
        <v>1347</v>
      </c>
      <c r="D162" s="11" t="s">
        <v>2102</v>
      </c>
      <c r="E162" s="11" t="s">
        <v>2102</v>
      </c>
      <c r="F162" s="18" t="s">
        <v>1348</v>
      </c>
      <c r="G162" s="1" t="s">
        <v>1349</v>
      </c>
      <c r="H162" s="1" t="s">
        <v>1350</v>
      </c>
      <c r="I162" s="1" t="s">
        <v>2355</v>
      </c>
      <c r="J162" s="1" t="s">
        <v>1298</v>
      </c>
      <c r="K162" s="2" t="s">
        <v>1351</v>
      </c>
      <c r="L162" s="1" t="s">
        <v>1352</v>
      </c>
      <c r="M162" s="1" t="s">
        <v>1353</v>
      </c>
      <c r="N162" s="1" t="s">
        <v>1354</v>
      </c>
      <c r="O162" s="11" t="s">
        <v>2725</v>
      </c>
      <c r="P162" s="1" t="s">
        <v>1370</v>
      </c>
      <c r="Q162" s="11">
        <v>0</v>
      </c>
      <c r="R162" s="11">
        <v>0</v>
      </c>
      <c r="S162" s="1" t="s">
        <v>1338</v>
      </c>
      <c r="T162" s="11" t="s">
        <v>1277</v>
      </c>
      <c r="U162" s="13">
        <v>0.65</v>
      </c>
      <c r="V162" s="13">
        <v>0</v>
      </c>
      <c r="W162" s="14">
        <v>44623</v>
      </c>
      <c r="X162" s="11">
        <v>12</v>
      </c>
      <c r="Y162" s="11">
        <v>0</v>
      </c>
      <c r="Z162" s="11" t="s">
        <v>2717</v>
      </c>
      <c r="AA162" s="11" t="s">
        <v>2718</v>
      </c>
      <c r="AB162" s="1" t="s">
        <v>1339</v>
      </c>
      <c r="AC162" s="17">
        <v>0</v>
      </c>
      <c r="AD162" s="11" t="s">
        <v>2730</v>
      </c>
      <c r="AE162" s="17" t="s">
        <v>2797</v>
      </c>
      <c r="AF162" s="4" t="s">
        <v>290</v>
      </c>
      <c r="AG162" s="4" t="s">
        <v>290</v>
      </c>
      <c r="AH162" s="4" t="s">
        <v>290</v>
      </c>
      <c r="AI162" s="4" t="s">
        <v>290</v>
      </c>
      <c r="AJ162" s="20" t="s">
        <v>290</v>
      </c>
      <c r="AK162" s="1" t="s">
        <v>2102</v>
      </c>
      <c r="AL162" s="1" t="s">
        <v>2102</v>
      </c>
      <c r="AM162" s="43" t="s">
        <v>3727</v>
      </c>
      <c r="AN162" s="19" t="s">
        <v>3722</v>
      </c>
      <c r="AO162" s="41" t="s">
        <v>3728</v>
      </c>
    </row>
    <row r="163" spans="1:41" s="1" customFormat="1" ht="14.5" x14ac:dyDescent="0.3">
      <c r="A163" s="32">
        <v>10</v>
      </c>
      <c r="B163" s="44" t="s">
        <v>253</v>
      </c>
      <c r="C163" s="22" t="s">
        <v>1355</v>
      </c>
      <c r="D163" s="11" t="s">
        <v>2107</v>
      </c>
      <c r="E163" s="11" t="s">
        <v>2792</v>
      </c>
      <c r="F163" s="18" t="s">
        <v>1356</v>
      </c>
      <c r="G163" s="1" t="s">
        <v>1357</v>
      </c>
      <c r="H163" s="1" t="s">
        <v>1358</v>
      </c>
      <c r="I163" s="1" t="s">
        <v>1358</v>
      </c>
      <c r="J163" s="1" t="s">
        <v>1298</v>
      </c>
      <c r="K163" s="2" t="s">
        <v>1359</v>
      </c>
      <c r="L163" s="1" t="s">
        <v>1360</v>
      </c>
      <c r="M163" s="11" t="s">
        <v>2102</v>
      </c>
      <c r="N163" s="11" t="s">
        <v>2102</v>
      </c>
      <c r="O163" s="11" t="s">
        <v>2102</v>
      </c>
      <c r="P163" s="1" t="s">
        <v>1367</v>
      </c>
      <c r="Q163" s="11">
        <v>0</v>
      </c>
      <c r="R163" s="11">
        <v>0</v>
      </c>
      <c r="S163" s="1" t="s">
        <v>1361</v>
      </c>
      <c r="T163" s="11" t="s">
        <v>1277</v>
      </c>
      <c r="U163" s="13">
        <v>0.71</v>
      </c>
      <c r="V163" s="13">
        <v>0</v>
      </c>
      <c r="W163" s="14">
        <v>44659</v>
      </c>
      <c r="X163" s="11">
        <v>10</v>
      </c>
      <c r="Y163" s="11">
        <v>0</v>
      </c>
      <c r="Z163" s="11" t="s">
        <v>2717</v>
      </c>
      <c r="AA163" s="11" t="s">
        <v>2718</v>
      </c>
      <c r="AB163" s="1" t="s">
        <v>1362</v>
      </c>
      <c r="AC163" s="17">
        <v>0</v>
      </c>
      <c r="AD163" s="11" t="s">
        <v>2788</v>
      </c>
      <c r="AE163" s="17" t="s">
        <v>2797</v>
      </c>
      <c r="AF163" s="4" t="s">
        <v>290</v>
      </c>
      <c r="AG163" s="4" t="s">
        <v>290</v>
      </c>
      <c r="AH163" s="4" t="s">
        <v>290</v>
      </c>
      <c r="AI163" s="4" t="s">
        <v>290</v>
      </c>
      <c r="AJ163" s="20" t="s">
        <v>290</v>
      </c>
      <c r="AK163" s="1" t="s">
        <v>3231</v>
      </c>
      <c r="AL163" s="1" t="s">
        <v>2102</v>
      </c>
      <c r="AM163" s="43" t="s">
        <v>3729</v>
      </c>
      <c r="AN163" s="19" t="s">
        <v>3721</v>
      </c>
      <c r="AO163" s="41" t="s">
        <v>3730</v>
      </c>
    </row>
    <row r="164" spans="1:41" s="1" customFormat="1" ht="14.5" x14ac:dyDescent="0.3">
      <c r="A164" s="32">
        <v>11</v>
      </c>
      <c r="B164" s="44" t="s">
        <v>253</v>
      </c>
      <c r="C164" s="2" t="s">
        <v>3331</v>
      </c>
      <c r="D164" s="11" t="s">
        <v>2102</v>
      </c>
      <c r="E164" s="11" t="s">
        <v>2102</v>
      </c>
      <c r="F164" s="18" t="s">
        <v>1371</v>
      </c>
      <c r="G164" s="1" t="s">
        <v>1372</v>
      </c>
      <c r="H164" s="1" t="s">
        <v>1373</v>
      </c>
      <c r="I164" s="1" t="s">
        <v>1373</v>
      </c>
      <c r="J164" s="1" t="s">
        <v>1374</v>
      </c>
      <c r="K164" s="2" t="s">
        <v>1375</v>
      </c>
      <c r="L164" s="1" t="s">
        <v>1376</v>
      </c>
      <c r="M164" s="1" t="s">
        <v>1377</v>
      </c>
      <c r="N164" s="1" t="s">
        <v>1377</v>
      </c>
      <c r="O164" s="11" t="s">
        <v>2781</v>
      </c>
      <c r="P164" s="1" t="s">
        <v>1378</v>
      </c>
      <c r="Q164" s="11">
        <v>0</v>
      </c>
      <c r="R164" s="11">
        <v>0</v>
      </c>
      <c r="S164" s="1" t="s">
        <v>1379</v>
      </c>
      <c r="T164" s="11" t="s">
        <v>1292</v>
      </c>
      <c r="U164" s="13">
        <v>1.58</v>
      </c>
      <c r="V164" s="13">
        <v>0</v>
      </c>
      <c r="W164" s="14">
        <v>44798</v>
      </c>
      <c r="X164" s="11">
        <v>6</v>
      </c>
      <c r="Y164" s="11">
        <v>0</v>
      </c>
      <c r="Z164" s="11" t="s">
        <v>2717</v>
      </c>
      <c r="AA164" s="11" t="s">
        <v>2718</v>
      </c>
      <c r="AB164" s="1" t="s">
        <v>1380</v>
      </c>
      <c r="AC164" s="17">
        <v>0</v>
      </c>
      <c r="AD164" s="11" t="s">
        <v>2788</v>
      </c>
      <c r="AE164" s="17" t="s">
        <v>2797</v>
      </c>
      <c r="AF164" s="4" t="s">
        <v>290</v>
      </c>
      <c r="AG164" s="4" t="s">
        <v>290</v>
      </c>
      <c r="AH164" s="4" t="s">
        <v>290</v>
      </c>
      <c r="AI164" s="4" t="s">
        <v>290</v>
      </c>
      <c r="AJ164" s="20" t="s">
        <v>290</v>
      </c>
      <c r="AK164" s="1" t="s">
        <v>3232</v>
      </c>
      <c r="AL164" s="1" t="s">
        <v>2102</v>
      </c>
      <c r="AM164" s="43" t="s">
        <v>3731</v>
      </c>
      <c r="AN164" s="19" t="s">
        <v>3721</v>
      </c>
      <c r="AO164" s="15" t="s">
        <v>3368</v>
      </c>
    </row>
    <row r="165" spans="1:41" s="1" customFormat="1" ht="14.5" x14ac:dyDescent="0.3">
      <c r="A165" s="32">
        <v>12</v>
      </c>
      <c r="B165" s="44" t="s">
        <v>253</v>
      </c>
      <c r="C165" s="2" t="s">
        <v>1387</v>
      </c>
      <c r="D165" s="11" t="s">
        <v>2102</v>
      </c>
      <c r="E165" s="11" t="s">
        <v>2102</v>
      </c>
      <c r="F165" s="18" t="s">
        <v>2389</v>
      </c>
      <c r="G165" s="1" t="s">
        <v>1388</v>
      </c>
      <c r="H165" s="1" t="s">
        <v>1389</v>
      </c>
      <c r="I165" s="1" t="s">
        <v>1389</v>
      </c>
      <c r="J165" s="1" t="s">
        <v>1298</v>
      </c>
      <c r="K165" s="2" t="s">
        <v>1390</v>
      </c>
      <c r="L165" s="1" t="s">
        <v>1391</v>
      </c>
      <c r="M165" s="11" t="s">
        <v>2102</v>
      </c>
      <c r="N165" s="11" t="s">
        <v>2102</v>
      </c>
      <c r="O165" s="11" t="s">
        <v>2102</v>
      </c>
      <c r="P165" s="1" t="s">
        <v>1367</v>
      </c>
      <c r="Q165" s="11">
        <v>0</v>
      </c>
      <c r="R165" s="11">
        <v>0</v>
      </c>
      <c r="S165" s="1" t="s">
        <v>1392</v>
      </c>
      <c r="T165" s="11" t="s">
        <v>1277</v>
      </c>
      <c r="U165" s="13">
        <v>0.89</v>
      </c>
      <c r="V165" s="13">
        <v>0</v>
      </c>
      <c r="W165" s="14">
        <v>44745</v>
      </c>
      <c r="X165" s="11">
        <v>6</v>
      </c>
      <c r="Y165" s="11">
        <v>0</v>
      </c>
      <c r="Z165" s="11" t="s">
        <v>2717</v>
      </c>
      <c r="AA165" s="11" t="s">
        <v>2718</v>
      </c>
      <c r="AB165" s="1" t="s">
        <v>1393</v>
      </c>
      <c r="AC165" s="17">
        <v>0</v>
      </c>
      <c r="AD165" s="11" t="s">
        <v>2788</v>
      </c>
      <c r="AE165" s="17" t="s">
        <v>2798</v>
      </c>
      <c r="AF165" s="17" t="s">
        <v>2390</v>
      </c>
      <c r="AG165" s="17" t="s">
        <v>2799</v>
      </c>
      <c r="AH165" s="17" t="s">
        <v>2722</v>
      </c>
      <c r="AI165" s="17" t="s">
        <v>2723</v>
      </c>
      <c r="AJ165" s="20" t="s">
        <v>290</v>
      </c>
      <c r="AK165" s="1" t="s">
        <v>3233</v>
      </c>
      <c r="AL165" s="1" t="s">
        <v>2102</v>
      </c>
      <c r="AM165" s="43" t="s">
        <v>3732</v>
      </c>
      <c r="AN165" s="19" t="s">
        <v>3722</v>
      </c>
      <c r="AO165" s="41" t="s">
        <v>3733</v>
      </c>
    </row>
    <row r="166" spans="1:41" s="1" customFormat="1" ht="14.5" x14ac:dyDescent="0.3">
      <c r="A166" s="32">
        <v>13</v>
      </c>
      <c r="B166" s="45" t="s">
        <v>253</v>
      </c>
      <c r="C166" s="2" t="s">
        <v>1394</v>
      </c>
      <c r="D166" s="11" t="s">
        <v>2108</v>
      </c>
      <c r="E166" s="11" t="s">
        <v>2792</v>
      </c>
      <c r="F166" s="18" t="s">
        <v>1395</v>
      </c>
      <c r="G166" s="1" t="s">
        <v>1396</v>
      </c>
      <c r="H166" s="1" t="s">
        <v>1397</v>
      </c>
      <c r="I166" s="1" t="s">
        <v>1397</v>
      </c>
      <c r="J166" s="1" t="s">
        <v>1398</v>
      </c>
      <c r="K166" s="2" t="s">
        <v>1399</v>
      </c>
      <c r="L166" s="1" t="s">
        <v>1400</v>
      </c>
      <c r="M166" s="11" t="s">
        <v>2102</v>
      </c>
      <c r="N166" s="11" t="s">
        <v>2102</v>
      </c>
      <c r="O166" s="11" t="s">
        <v>2102</v>
      </c>
      <c r="P166" s="1" t="s">
        <v>1401</v>
      </c>
      <c r="Q166" s="11">
        <v>0</v>
      </c>
      <c r="R166" s="11">
        <v>0</v>
      </c>
      <c r="S166" s="1" t="s">
        <v>1287</v>
      </c>
      <c r="T166" s="11" t="s">
        <v>1277</v>
      </c>
      <c r="U166" s="13">
        <v>0.93</v>
      </c>
      <c r="V166" s="13">
        <v>0</v>
      </c>
      <c r="W166" s="14">
        <v>44690</v>
      </c>
      <c r="X166" s="11">
        <v>6</v>
      </c>
      <c r="Y166" s="11">
        <v>0</v>
      </c>
      <c r="Z166" s="11" t="s">
        <v>2717</v>
      </c>
      <c r="AA166" s="11" t="s">
        <v>2718</v>
      </c>
      <c r="AB166" s="1" t="s">
        <v>1380</v>
      </c>
      <c r="AC166" s="17">
        <v>0</v>
      </c>
      <c r="AD166" s="43" t="s">
        <v>3738</v>
      </c>
      <c r="AE166" s="17" t="s">
        <v>2797</v>
      </c>
      <c r="AF166" s="4" t="s">
        <v>290</v>
      </c>
      <c r="AG166" s="4" t="s">
        <v>290</v>
      </c>
      <c r="AH166" s="4" t="s">
        <v>290</v>
      </c>
      <c r="AI166" s="4" t="s">
        <v>290</v>
      </c>
      <c r="AJ166" s="20" t="s">
        <v>290</v>
      </c>
      <c r="AK166" s="1" t="s">
        <v>3234</v>
      </c>
      <c r="AL166" s="1" t="s">
        <v>2102</v>
      </c>
      <c r="AM166" s="43" t="s">
        <v>3734</v>
      </c>
      <c r="AN166" s="19" t="s">
        <v>3721</v>
      </c>
      <c r="AO166" s="41" t="s">
        <v>3721</v>
      </c>
    </row>
    <row r="167" spans="1:41" s="1" customFormat="1" ht="14.5" x14ac:dyDescent="0.3">
      <c r="A167" s="32">
        <v>14</v>
      </c>
      <c r="B167" s="45" t="s">
        <v>253</v>
      </c>
      <c r="C167" s="2" t="s">
        <v>1381</v>
      </c>
      <c r="D167" s="11" t="s">
        <v>2109</v>
      </c>
      <c r="E167" s="11" t="s">
        <v>2794</v>
      </c>
      <c r="F167" s="18" t="s">
        <v>1382</v>
      </c>
      <c r="G167" s="1" t="s">
        <v>1296</v>
      </c>
      <c r="H167" s="1" t="s">
        <v>1297</v>
      </c>
      <c r="I167" s="1" t="s">
        <v>1297</v>
      </c>
      <c r="J167" s="1" t="s">
        <v>1298</v>
      </c>
      <c r="K167" s="2" t="s">
        <v>1383</v>
      </c>
      <c r="L167" s="1" t="s">
        <v>1384</v>
      </c>
      <c r="M167" s="1" t="s">
        <v>1385</v>
      </c>
      <c r="N167" s="1" t="s">
        <v>1385</v>
      </c>
      <c r="O167" s="11" t="s">
        <v>2725</v>
      </c>
      <c r="P167" s="1" t="s">
        <v>1386</v>
      </c>
      <c r="Q167" s="11">
        <v>0</v>
      </c>
      <c r="R167" s="11">
        <v>0</v>
      </c>
      <c r="S167" s="1" t="s">
        <v>1287</v>
      </c>
      <c r="T167" s="11" t="s">
        <v>1277</v>
      </c>
      <c r="U167" s="13">
        <v>0.93</v>
      </c>
      <c r="V167" s="13">
        <v>0</v>
      </c>
      <c r="W167" s="14">
        <v>44530</v>
      </c>
      <c r="X167" s="11">
        <v>6</v>
      </c>
      <c r="Y167" s="11">
        <v>0</v>
      </c>
      <c r="Z167" s="11" t="s">
        <v>2717</v>
      </c>
      <c r="AA167" s="11" t="s">
        <v>2718</v>
      </c>
      <c r="AB167" s="1" t="s">
        <v>1380</v>
      </c>
      <c r="AC167" s="17">
        <v>0</v>
      </c>
      <c r="AD167" s="43" t="s">
        <v>3738</v>
      </c>
      <c r="AE167" s="17" t="s">
        <v>2720</v>
      </c>
      <c r="AF167" s="17" t="s">
        <v>2491</v>
      </c>
      <c r="AG167" s="17" t="s">
        <v>2800</v>
      </c>
      <c r="AH167" s="17" t="s">
        <v>2722</v>
      </c>
      <c r="AI167" s="17" t="s">
        <v>2723</v>
      </c>
      <c r="AJ167" s="20" t="s">
        <v>290</v>
      </c>
      <c r="AK167" s="1" t="s">
        <v>3235</v>
      </c>
      <c r="AL167" s="1" t="s">
        <v>2102</v>
      </c>
      <c r="AM167" s="43" t="s">
        <v>3736</v>
      </c>
      <c r="AN167" s="19" t="s">
        <v>3722</v>
      </c>
      <c r="AO167" s="41" t="s">
        <v>3735</v>
      </c>
    </row>
    <row r="168" spans="1:41" s="1" customFormat="1" ht="14.5" x14ac:dyDescent="0.3">
      <c r="A168" s="32">
        <v>15</v>
      </c>
      <c r="B168" s="45" t="s">
        <v>253</v>
      </c>
      <c r="C168" s="2" t="s">
        <v>1402</v>
      </c>
      <c r="D168" s="11" t="s">
        <v>2110</v>
      </c>
      <c r="E168" s="11" t="s">
        <v>2749</v>
      </c>
      <c r="F168" s="18" t="s">
        <v>1403</v>
      </c>
      <c r="G168" s="1" t="s">
        <v>1404</v>
      </c>
      <c r="H168" s="1" t="s">
        <v>1405</v>
      </c>
      <c r="I168" s="1" t="s">
        <v>1405</v>
      </c>
      <c r="J168" s="1" t="s">
        <v>1298</v>
      </c>
      <c r="K168" s="2" t="s">
        <v>1406</v>
      </c>
      <c r="L168" s="1" t="s">
        <v>1407</v>
      </c>
      <c r="M168" s="1" t="s">
        <v>1408</v>
      </c>
      <c r="N168" s="1" t="s">
        <v>1408</v>
      </c>
      <c r="O168" s="11" t="s">
        <v>2781</v>
      </c>
      <c r="P168" s="1" t="s">
        <v>1409</v>
      </c>
      <c r="Q168" s="11">
        <v>0</v>
      </c>
      <c r="R168" s="11">
        <v>0</v>
      </c>
      <c r="S168" s="1" t="s">
        <v>1338</v>
      </c>
      <c r="T168" s="11" t="s">
        <v>1277</v>
      </c>
      <c r="U168" s="13">
        <v>0.65</v>
      </c>
      <c r="V168" s="13">
        <v>0</v>
      </c>
      <c r="W168" s="14">
        <v>44666</v>
      </c>
      <c r="X168" s="11">
        <v>5</v>
      </c>
      <c r="Y168" s="11">
        <v>0</v>
      </c>
      <c r="Z168" s="11" t="s">
        <v>2717</v>
      </c>
      <c r="AA168" s="11" t="s">
        <v>2727</v>
      </c>
      <c r="AB168" s="1" t="s">
        <v>1339</v>
      </c>
      <c r="AC168" s="17">
        <v>0</v>
      </c>
      <c r="AD168" s="43" t="s">
        <v>3738</v>
      </c>
      <c r="AE168" s="17" t="s">
        <v>2720</v>
      </c>
      <c r="AF168" s="17" t="s">
        <v>2391</v>
      </c>
      <c r="AG168" s="17" t="s">
        <v>2801</v>
      </c>
      <c r="AH168" s="17" t="s">
        <v>2764</v>
      </c>
      <c r="AI168" s="17" t="s">
        <v>2723</v>
      </c>
      <c r="AJ168" s="20" t="s">
        <v>2458</v>
      </c>
      <c r="AK168" s="1" t="s">
        <v>3236</v>
      </c>
      <c r="AL168" s="1" t="s">
        <v>2102</v>
      </c>
      <c r="AM168" s="43" t="s">
        <v>3869</v>
      </c>
      <c r="AN168" s="19" t="s">
        <v>3722</v>
      </c>
      <c r="AO168" s="41" t="s">
        <v>3739</v>
      </c>
    </row>
    <row r="169" spans="1:41" s="1" customFormat="1" ht="14.5" x14ac:dyDescent="0.3">
      <c r="A169" s="32">
        <v>16</v>
      </c>
      <c r="B169" s="45" t="s">
        <v>253</v>
      </c>
      <c r="C169" s="2" t="s">
        <v>2492</v>
      </c>
      <c r="D169" s="11" t="s">
        <v>2111</v>
      </c>
      <c r="E169" s="11" t="s">
        <v>2802</v>
      </c>
      <c r="F169" s="18" t="s">
        <v>1410</v>
      </c>
      <c r="G169" s="1" t="s">
        <v>1411</v>
      </c>
      <c r="H169" s="1" t="s">
        <v>1412</v>
      </c>
      <c r="I169" s="1" t="s">
        <v>1412</v>
      </c>
      <c r="J169" s="1" t="s">
        <v>1413</v>
      </c>
      <c r="K169" s="2" t="s">
        <v>1414</v>
      </c>
      <c r="L169" s="1" t="s">
        <v>1415</v>
      </c>
      <c r="M169" s="1" t="s">
        <v>1416</v>
      </c>
      <c r="N169" s="1" t="s">
        <v>1416</v>
      </c>
      <c r="O169" s="11" t="s">
        <v>2781</v>
      </c>
      <c r="P169" s="1" t="s">
        <v>1417</v>
      </c>
      <c r="Q169" s="11">
        <v>0</v>
      </c>
      <c r="R169" s="11">
        <v>0</v>
      </c>
      <c r="S169" s="1" t="s">
        <v>1418</v>
      </c>
      <c r="T169" s="11" t="s">
        <v>1292</v>
      </c>
      <c r="U169" s="13">
        <v>1.93</v>
      </c>
      <c r="V169" s="13">
        <v>0</v>
      </c>
      <c r="W169" s="14">
        <v>44846</v>
      </c>
      <c r="X169" s="11">
        <v>4</v>
      </c>
      <c r="Y169" s="11">
        <v>0</v>
      </c>
      <c r="Z169" s="11" t="s">
        <v>2717</v>
      </c>
      <c r="AA169" s="11" t="s">
        <v>2793</v>
      </c>
      <c r="AB169" s="1" t="s">
        <v>1420</v>
      </c>
      <c r="AC169" s="17">
        <v>0</v>
      </c>
      <c r="AD169" s="43" t="s">
        <v>3737</v>
      </c>
      <c r="AE169" s="17" t="s">
        <v>2720</v>
      </c>
      <c r="AF169" s="17" t="s">
        <v>2392</v>
      </c>
      <c r="AG169" s="17" t="s">
        <v>2803</v>
      </c>
      <c r="AH169" s="17" t="s">
        <v>2764</v>
      </c>
      <c r="AI169" s="17" t="s">
        <v>2723</v>
      </c>
      <c r="AJ169" s="20" t="s">
        <v>2456</v>
      </c>
      <c r="AK169" s="1" t="s">
        <v>3237</v>
      </c>
      <c r="AL169" s="1" t="s">
        <v>2102</v>
      </c>
      <c r="AM169" s="43" t="s">
        <v>3740</v>
      </c>
      <c r="AN169" s="19" t="s">
        <v>3721</v>
      </c>
      <c r="AO169" s="41" t="s">
        <v>3741</v>
      </c>
    </row>
    <row r="170" spans="1:41" s="1" customFormat="1" ht="14.5" x14ac:dyDescent="0.3">
      <c r="A170" s="32">
        <v>17</v>
      </c>
      <c r="B170" s="45" t="s">
        <v>253</v>
      </c>
      <c r="C170" s="2" t="s">
        <v>1421</v>
      </c>
      <c r="D170" s="11" t="s">
        <v>2112</v>
      </c>
      <c r="E170" s="11" t="s">
        <v>2792</v>
      </c>
      <c r="F170" s="18" t="s">
        <v>1422</v>
      </c>
      <c r="G170" s="1" t="s">
        <v>1423</v>
      </c>
      <c r="H170" s="1" t="s">
        <v>1424</v>
      </c>
      <c r="I170" s="1" t="s">
        <v>1424</v>
      </c>
      <c r="J170" s="1" t="s">
        <v>1308</v>
      </c>
      <c r="K170" s="2" t="s">
        <v>1425</v>
      </c>
      <c r="L170" s="1" t="s">
        <v>1426</v>
      </c>
      <c r="M170" s="11" t="s">
        <v>2102</v>
      </c>
      <c r="N170" s="11" t="s">
        <v>2102</v>
      </c>
      <c r="O170" s="11" t="s">
        <v>2102</v>
      </c>
      <c r="P170" s="1" t="s">
        <v>1427</v>
      </c>
      <c r="Q170" s="11">
        <v>0</v>
      </c>
      <c r="R170" s="11">
        <v>0</v>
      </c>
      <c r="S170" s="1" t="s">
        <v>1428</v>
      </c>
      <c r="T170" s="11" t="s">
        <v>1322</v>
      </c>
      <c r="U170" s="13">
        <v>0.7</v>
      </c>
      <c r="V170" s="13">
        <v>0</v>
      </c>
      <c r="W170" s="14">
        <v>44732</v>
      </c>
      <c r="X170" s="11">
        <v>4</v>
      </c>
      <c r="Y170" s="11">
        <v>0</v>
      </c>
      <c r="Z170" s="11" t="s">
        <v>2717</v>
      </c>
      <c r="AA170" s="11" t="s">
        <v>2718</v>
      </c>
      <c r="AB170" s="1" t="s">
        <v>1380</v>
      </c>
      <c r="AC170" s="17">
        <v>0</v>
      </c>
      <c r="AD170" s="11" t="s">
        <v>2788</v>
      </c>
      <c r="AE170" s="17" t="s">
        <v>2797</v>
      </c>
      <c r="AF170" s="4" t="s">
        <v>290</v>
      </c>
      <c r="AG170" s="4" t="s">
        <v>290</v>
      </c>
      <c r="AH170" s="4" t="s">
        <v>290</v>
      </c>
      <c r="AI170" s="4" t="s">
        <v>290</v>
      </c>
      <c r="AJ170" s="20" t="s">
        <v>290</v>
      </c>
      <c r="AK170" s="1" t="s">
        <v>3238</v>
      </c>
      <c r="AL170" s="1" t="s">
        <v>2102</v>
      </c>
      <c r="AM170" s="43" t="s">
        <v>3742</v>
      </c>
      <c r="AN170" s="19" t="s">
        <v>3722</v>
      </c>
      <c r="AO170" s="41" t="s">
        <v>3721</v>
      </c>
    </row>
    <row r="171" spans="1:41" s="1" customFormat="1" ht="14.5" x14ac:dyDescent="0.3">
      <c r="A171" s="32">
        <v>18</v>
      </c>
      <c r="B171" s="45" t="s">
        <v>253</v>
      </c>
      <c r="C171" s="2" t="s">
        <v>1429</v>
      </c>
      <c r="D171" s="11" t="s">
        <v>2113</v>
      </c>
      <c r="E171" s="11" t="s">
        <v>2792</v>
      </c>
      <c r="F171" s="18" t="s">
        <v>1430</v>
      </c>
      <c r="G171" s="1" t="s">
        <v>1431</v>
      </c>
      <c r="H171" s="1" t="s">
        <v>2366</v>
      </c>
      <c r="I171" s="1" t="s">
        <v>2366</v>
      </c>
      <c r="J171" s="1" t="s">
        <v>1432</v>
      </c>
      <c r="K171" s="2" t="s">
        <v>1433</v>
      </c>
      <c r="L171" s="1" t="s">
        <v>1434</v>
      </c>
      <c r="M171" s="1" t="s">
        <v>1435</v>
      </c>
      <c r="N171" s="1" t="s">
        <v>1435</v>
      </c>
      <c r="O171" s="11" t="s">
        <v>2781</v>
      </c>
      <c r="P171" s="1" t="s">
        <v>1436</v>
      </c>
      <c r="Q171" s="11">
        <v>0</v>
      </c>
      <c r="R171" s="11">
        <v>0</v>
      </c>
      <c r="S171" s="1" t="s">
        <v>1321</v>
      </c>
      <c r="T171" s="11" t="s">
        <v>1322</v>
      </c>
      <c r="U171" s="13">
        <v>0.61</v>
      </c>
      <c r="V171" s="13">
        <v>0</v>
      </c>
      <c r="W171" s="14">
        <v>44718</v>
      </c>
      <c r="X171" s="11">
        <v>4</v>
      </c>
      <c r="Y171" s="11">
        <v>0</v>
      </c>
      <c r="Z171" s="11" t="s">
        <v>2717</v>
      </c>
      <c r="AA171" s="11" t="s">
        <v>2718</v>
      </c>
      <c r="AB171" s="1" t="s">
        <v>1323</v>
      </c>
      <c r="AC171" s="17">
        <v>0</v>
      </c>
      <c r="AD171" s="11" t="s">
        <v>2719</v>
      </c>
      <c r="AE171" s="17" t="s">
        <v>2797</v>
      </c>
      <c r="AF171" s="4" t="s">
        <v>290</v>
      </c>
      <c r="AG171" s="4" t="s">
        <v>290</v>
      </c>
      <c r="AH171" s="4" t="s">
        <v>290</v>
      </c>
      <c r="AI171" s="4" t="s">
        <v>290</v>
      </c>
      <c r="AJ171" s="20" t="s">
        <v>290</v>
      </c>
      <c r="AK171" s="1" t="s">
        <v>3239</v>
      </c>
      <c r="AL171" s="1" t="s">
        <v>2102</v>
      </c>
      <c r="AM171" s="43" t="s">
        <v>3743</v>
      </c>
      <c r="AN171" s="19" t="s">
        <v>3721</v>
      </c>
      <c r="AO171" s="41" t="s">
        <v>3721</v>
      </c>
    </row>
    <row r="172" spans="1:41" s="1" customFormat="1" ht="14.5" x14ac:dyDescent="0.3">
      <c r="A172" s="32">
        <v>19</v>
      </c>
      <c r="B172" s="45" t="s">
        <v>253</v>
      </c>
      <c r="C172" s="2" t="s">
        <v>2454</v>
      </c>
      <c r="D172" s="11" t="s">
        <v>2107</v>
      </c>
      <c r="E172" s="11" t="s">
        <v>2792</v>
      </c>
      <c r="F172" s="18" t="s">
        <v>1437</v>
      </c>
      <c r="G172" s="1" t="s">
        <v>1438</v>
      </c>
      <c r="H172" s="1" t="s">
        <v>1439</v>
      </c>
      <c r="I172" s="1" t="s">
        <v>1439</v>
      </c>
      <c r="J172" s="1" t="s">
        <v>1308</v>
      </c>
      <c r="K172" s="2" t="s">
        <v>1440</v>
      </c>
      <c r="L172" s="1" t="s">
        <v>1441</v>
      </c>
      <c r="M172" s="1" t="s">
        <v>1442</v>
      </c>
      <c r="N172" s="1" t="s">
        <v>1442</v>
      </c>
      <c r="O172" s="11" t="s">
        <v>3240</v>
      </c>
      <c r="P172" s="1" t="s">
        <v>1367</v>
      </c>
      <c r="Q172" s="11">
        <v>0</v>
      </c>
      <c r="R172" s="11">
        <v>0</v>
      </c>
      <c r="S172" s="1" t="s">
        <v>1443</v>
      </c>
      <c r="T172" s="1" t="s">
        <v>1292</v>
      </c>
      <c r="U172" s="13">
        <v>1.03</v>
      </c>
      <c r="V172" s="13">
        <v>0</v>
      </c>
      <c r="W172" s="14">
        <v>44872</v>
      </c>
      <c r="X172" s="11">
        <v>3</v>
      </c>
      <c r="Y172" s="11">
        <v>0</v>
      </c>
      <c r="Z172" s="11" t="s">
        <v>2717</v>
      </c>
      <c r="AA172" s="11" t="s">
        <v>2793</v>
      </c>
      <c r="AB172" s="17" t="s">
        <v>1362</v>
      </c>
      <c r="AC172" s="17">
        <v>0</v>
      </c>
      <c r="AD172" s="11" t="s">
        <v>2730</v>
      </c>
      <c r="AE172" s="17" t="s">
        <v>2804</v>
      </c>
      <c r="AF172" s="4" t="s">
        <v>290</v>
      </c>
      <c r="AG172" s="4" t="s">
        <v>290</v>
      </c>
      <c r="AH172" s="4" t="s">
        <v>290</v>
      </c>
      <c r="AI172" s="4" t="s">
        <v>290</v>
      </c>
      <c r="AJ172" s="20" t="s">
        <v>290</v>
      </c>
      <c r="AK172" s="1" t="s">
        <v>3241</v>
      </c>
      <c r="AL172" s="1" t="s">
        <v>3242</v>
      </c>
      <c r="AM172" s="43" t="s">
        <v>3744</v>
      </c>
      <c r="AN172" s="19" t="s">
        <v>3721</v>
      </c>
      <c r="AO172" s="41" t="s">
        <v>3745</v>
      </c>
    </row>
    <row r="173" spans="1:41" s="1" customFormat="1" ht="14.5" x14ac:dyDescent="0.3">
      <c r="A173" s="32">
        <v>20</v>
      </c>
      <c r="B173" s="45" t="s">
        <v>253</v>
      </c>
      <c r="C173" s="2" t="s">
        <v>1444</v>
      </c>
      <c r="D173" s="11" t="s">
        <v>2114</v>
      </c>
      <c r="E173" s="11" t="s">
        <v>2777</v>
      </c>
      <c r="F173" s="18" t="s">
        <v>1448</v>
      </c>
      <c r="G173" s="1" t="s">
        <v>1449</v>
      </c>
      <c r="H173" s="1" t="s">
        <v>1450</v>
      </c>
      <c r="I173" s="1" t="s">
        <v>1450</v>
      </c>
      <c r="J173" s="1" t="s">
        <v>1451</v>
      </c>
      <c r="K173" s="2" t="s">
        <v>3361</v>
      </c>
      <c r="L173" s="1" t="s">
        <v>1452</v>
      </c>
      <c r="M173" s="11" t="s">
        <v>2102</v>
      </c>
      <c r="N173" s="11" t="s">
        <v>2102</v>
      </c>
      <c r="O173" s="11" t="s">
        <v>2102</v>
      </c>
      <c r="P173" s="1" t="s">
        <v>1447</v>
      </c>
      <c r="Q173" s="11">
        <v>0</v>
      </c>
      <c r="R173" s="11">
        <v>0</v>
      </c>
      <c r="S173" s="1" t="s">
        <v>1446</v>
      </c>
      <c r="T173" s="1" t="s">
        <v>1292</v>
      </c>
      <c r="U173" s="13">
        <v>1.83</v>
      </c>
      <c r="V173" s="13">
        <v>0</v>
      </c>
      <c r="W173" s="14">
        <v>44748</v>
      </c>
      <c r="X173" s="11">
        <v>3</v>
      </c>
      <c r="Y173" s="11">
        <v>0</v>
      </c>
      <c r="Z173" s="11" t="s">
        <v>2717</v>
      </c>
      <c r="AA173" s="11" t="s">
        <v>2727</v>
      </c>
      <c r="AB173" s="17" t="s">
        <v>1445</v>
      </c>
      <c r="AC173" s="17">
        <v>0</v>
      </c>
      <c r="AD173" s="11" t="s">
        <v>2730</v>
      </c>
      <c r="AE173" s="17" t="s">
        <v>2720</v>
      </c>
      <c r="AF173" s="4" t="s">
        <v>290</v>
      </c>
      <c r="AG173" s="4" t="s">
        <v>290</v>
      </c>
      <c r="AH173" s="4" t="s">
        <v>290</v>
      </c>
      <c r="AI173" s="4" t="s">
        <v>290</v>
      </c>
      <c r="AJ173" s="20" t="s">
        <v>290</v>
      </c>
      <c r="AK173" s="1" t="s">
        <v>3243</v>
      </c>
      <c r="AL173" s="1" t="s">
        <v>2102</v>
      </c>
      <c r="AM173" s="43" t="s">
        <v>3746</v>
      </c>
      <c r="AN173" s="19" t="s">
        <v>3721</v>
      </c>
      <c r="AO173" s="41" t="s">
        <v>3747</v>
      </c>
    </row>
    <row r="174" spans="1:41" s="1" customFormat="1" ht="14.5" x14ac:dyDescent="0.3">
      <c r="A174" s="32">
        <v>21</v>
      </c>
      <c r="B174" s="45" t="s">
        <v>253</v>
      </c>
      <c r="C174" s="2" t="s">
        <v>2453</v>
      </c>
      <c r="D174" s="11" t="s">
        <v>2115</v>
      </c>
      <c r="E174" s="11" t="s">
        <v>2805</v>
      </c>
      <c r="F174" s="18" t="s">
        <v>1453</v>
      </c>
      <c r="G174" s="1" t="s">
        <v>1454</v>
      </c>
      <c r="H174" s="1" t="s">
        <v>1455</v>
      </c>
      <c r="I174" s="1" t="s">
        <v>1455</v>
      </c>
      <c r="J174" s="1" t="s">
        <v>1308</v>
      </c>
      <c r="K174" s="2" t="s">
        <v>3358</v>
      </c>
      <c r="L174" s="1" t="s">
        <v>1456</v>
      </c>
      <c r="M174" s="1" t="s">
        <v>1457</v>
      </c>
      <c r="N174" s="1" t="s">
        <v>1457</v>
      </c>
      <c r="O174" s="11" t="s">
        <v>3220</v>
      </c>
      <c r="P174" s="1" t="s">
        <v>1500</v>
      </c>
      <c r="Q174" s="11">
        <v>0</v>
      </c>
      <c r="R174" s="11">
        <v>0</v>
      </c>
      <c r="S174" s="1" t="s">
        <v>1458</v>
      </c>
      <c r="T174" s="1" t="s">
        <v>1277</v>
      </c>
      <c r="U174" s="13">
        <v>0.97</v>
      </c>
      <c r="V174" s="13">
        <v>0</v>
      </c>
      <c r="W174" s="14">
        <v>44818</v>
      </c>
      <c r="X174" s="11">
        <v>2</v>
      </c>
      <c r="Y174" s="11">
        <v>0</v>
      </c>
      <c r="Z174" s="11" t="s">
        <v>2717</v>
      </c>
      <c r="AA174" s="11" t="s">
        <v>2718</v>
      </c>
      <c r="AB174" s="17" t="s">
        <v>1459</v>
      </c>
      <c r="AC174" s="17">
        <v>0</v>
      </c>
      <c r="AD174" s="11" t="s">
        <v>2756</v>
      </c>
      <c r="AE174" s="17" t="s">
        <v>2806</v>
      </c>
      <c r="AF174" s="17" t="s">
        <v>2393</v>
      </c>
      <c r="AG174" s="17" t="s">
        <v>2807</v>
      </c>
      <c r="AH174" s="17" t="s">
        <v>2764</v>
      </c>
      <c r="AI174" s="17" t="s">
        <v>2729</v>
      </c>
      <c r="AJ174" s="20" t="s">
        <v>2457</v>
      </c>
      <c r="AK174" s="1" t="s">
        <v>3244</v>
      </c>
      <c r="AL174" s="1" t="s">
        <v>2102</v>
      </c>
      <c r="AM174" s="43" t="s">
        <v>3748</v>
      </c>
      <c r="AN174" s="19" t="s">
        <v>3721</v>
      </c>
      <c r="AO174" s="41" t="s">
        <v>3721</v>
      </c>
    </row>
    <row r="175" spans="1:41" s="1" customFormat="1" ht="14.5" x14ac:dyDescent="0.3">
      <c r="A175" s="32">
        <v>22</v>
      </c>
      <c r="B175" s="45" t="s">
        <v>253</v>
      </c>
      <c r="C175" s="2" t="s">
        <v>1460</v>
      </c>
      <c r="D175" s="11" t="s">
        <v>2116</v>
      </c>
      <c r="E175" s="11" t="s">
        <v>2808</v>
      </c>
      <c r="F175" s="18" t="s">
        <v>1461</v>
      </c>
      <c r="G175" s="1" t="s">
        <v>1462</v>
      </c>
      <c r="H175" s="1" t="s">
        <v>1463</v>
      </c>
      <c r="I175" s="1" t="s">
        <v>1463</v>
      </c>
      <c r="J175" s="1" t="s">
        <v>1308</v>
      </c>
      <c r="K175" s="2" t="s">
        <v>1464</v>
      </c>
      <c r="L175" s="1" t="s">
        <v>1465</v>
      </c>
      <c r="M175" s="1" t="s">
        <v>1466</v>
      </c>
      <c r="N175" s="1" t="s">
        <v>1466</v>
      </c>
      <c r="O175" s="11" t="s">
        <v>2725</v>
      </c>
      <c r="P175" s="1" t="s">
        <v>1467</v>
      </c>
      <c r="Q175" s="11">
        <v>0</v>
      </c>
      <c r="R175" s="11">
        <v>0</v>
      </c>
      <c r="S175" s="1" t="s">
        <v>1469</v>
      </c>
      <c r="T175" s="1" t="s">
        <v>1292</v>
      </c>
      <c r="U175" s="13">
        <v>2.15</v>
      </c>
      <c r="V175" s="13">
        <v>0</v>
      </c>
      <c r="W175" s="14">
        <v>44780</v>
      </c>
      <c r="X175" s="11">
        <v>2</v>
      </c>
      <c r="Y175" s="11">
        <v>0</v>
      </c>
      <c r="Z175" s="11" t="s">
        <v>2717</v>
      </c>
      <c r="AA175" s="11" t="s">
        <v>2727</v>
      </c>
      <c r="AB175" s="17" t="s">
        <v>1468</v>
      </c>
      <c r="AC175" s="17">
        <v>0</v>
      </c>
      <c r="AD175" s="11" t="s">
        <v>2788</v>
      </c>
      <c r="AE175" s="17" t="s">
        <v>2720</v>
      </c>
      <c r="AF175" s="4" t="s">
        <v>290</v>
      </c>
      <c r="AG175" s="4" t="s">
        <v>290</v>
      </c>
      <c r="AH175" s="4" t="s">
        <v>290</v>
      </c>
      <c r="AI175" s="4" t="s">
        <v>290</v>
      </c>
      <c r="AJ175" s="20" t="s">
        <v>290</v>
      </c>
      <c r="AK175" s="1" t="s">
        <v>3245</v>
      </c>
      <c r="AL175" s="1" t="s">
        <v>2102</v>
      </c>
      <c r="AM175" s="43" t="s">
        <v>3721</v>
      </c>
      <c r="AN175" s="19" t="s">
        <v>3721</v>
      </c>
      <c r="AO175" s="41" t="s">
        <v>3721</v>
      </c>
    </row>
    <row r="176" spans="1:41" s="1" customFormat="1" ht="14.5" x14ac:dyDescent="0.3">
      <c r="A176" s="32">
        <v>23</v>
      </c>
      <c r="B176" s="45" t="s">
        <v>253</v>
      </c>
      <c r="C176" s="2" t="s">
        <v>2493</v>
      </c>
      <c r="D176" s="11" t="s">
        <v>2117</v>
      </c>
      <c r="E176" s="11" t="s">
        <v>2777</v>
      </c>
      <c r="F176" s="18" t="s">
        <v>1470</v>
      </c>
      <c r="G176" s="1" t="s">
        <v>1471</v>
      </c>
      <c r="H176" s="1" t="s">
        <v>1472</v>
      </c>
      <c r="I176" s="1" t="s">
        <v>2356</v>
      </c>
      <c r="J176" s="1" t="s">
        <v>1473</v>
      </c>
      <c r="K176" s="2" t="s">
        <v>1474</v>
      </c>
      <c r="L176" s="1" t="s">
        <v>1475</v>
      </c>
      <c r="M176" s="11" t="s">
        <v>2102</v>
      </c>
      <c r="N176" s="11" t="s">
        <v>2102</v>
      </c>
      <c r="O176" s="11" t="s">
        <v>2102</v>
      </c>
      <c r="P176" s="1" t="s">
        <v>1476</v>
      </c>
      <c r="Q176" s="11">
        <v>0</v>
      </c>
      <c r="R176" s="11">
        <v>0</v>
      </c>
      <c r="S176" s="1" t="s">
        <v>1338</v>
      </c>
      <c r="T176" s="11" t="s">
        <v>1277</v>
      </c>
      <c r="U176" s="13">
        <v>0.65</v>
      </c>
      <c r="V176" s="13">
        <v>0</v>
      </c>
      <c r="W176" s="14">
        <v>44732</v>
      </c>
      <c r="X176" s="11">
        <v>2</v>
      </c>
      <c r="Y176" s="11">
        <v>0</v>
      </c>
      <c r="Z176" s="11" t="s">
        <v>2717</v>
      </c>
      <c r="AA176" s="11" t="s">
        <v>2727</v>
      </c>
      <c r="AB176" s="17" t="s">
        <v>1339</v>
      </c>
      <c r="AC176" s="17">
        <v>0</v>
      </c>
      <c r="AD176" s="11" t="s">
        <v>2788</v>
      </c>
      <c r="AE176" s="17" t="s">
        <v>2720</v>
      </c>
      <c r="AF176" s="17" t="s">
        <v>2394</v>
      </c>
      <c r="AG176" s="17" t="s">
        <v>2809</v>
      </c>
      <c r="AH176" s="17" t="s">
        <v>2764</v>
      </c>
      <c r="AI176" s="17" t="s">
        <v>2723</v>
      </c>
      <c r="AJ176" s="20" t="s">
        <v>2459</v>
      </c>
      <c r="AK176" s="1" t="s">
        <v>3246</v>
      </c>
      <c r="AL176" s="1" t="s">
        <v>2102</v>
      </c>
      <c r="AM176" s="43" t="s">
        <v>3750</v>
      </c>
      <c r="AN176" s="19" t="s">
        <v>3721</v>
      </c>
      <c r="AO176" s="41" t="s">
        <v>3721</v>
      </c>
    </row>
    <row r="177" spans="1:41" s="1" customFormat="1" ht="14.5" x14ac:dyDescent="0.3">
      <c r="A177" s="32">
        <v>24</v>
      </c>
      <c r="B177" s="45" t="s">
        <v>253</v>
      </c>
      <c r="C177" s="22" t="s">
        <v>1477</v>
      </c>
      <c r="D177" s="11" t="s">
        <v>2118</v>
      </c>
      <c r="E177" s="11" t="s">
        <v>2792</v>
      </c>
      <c r="F177" s="18" t="s">
        <v>1478</v>
      </c>
      <c r="G177" s="1" t="s">
        <v>1479</v>
      </c>
      <c r="H177" s="1" t="s">
        <v>1480</v>
      </c>
      <c r="I177" s="1" t="s">
        <v>1480</v>
      </c>
      <c r="J177" s="1" t="s">
        <v>1481</v>
      </c>
      <c r="K177" s="2" t="s">
        <v>1482</v>
      </c>
      <c r="L177" s="1" t="s">
        <v>1483</v>
      </c>
      <c r="M177" s="1" t="s">
        <v>1484</v>
      </c>
      <c r="N177" s="1" t="s">
        <v>1484</v>
      </c>
      <c r="O177" s="11" t="s">
        <v>3247</v>
      </c>
      <c r="P177" s="1" t="s">
        <v>1485</v>
      </c>
      <c r="Q177" s="11">
        <v>0</v>
      </c>
      <c r="R177" s="11">
        <v>0</v>
      </c>
      <c r="S177" s="1" t="s">
        <v>1443</v>
      </c>
      <c r="T177" s="1" t="s">
        <v>1292</v>
      </c>
      <c r="U177" s="13">
        <v>1.03</v>
      </c>
      <c r="V177" s="13">
        <v>0</v>
      </c>
      <c r="W177" s="14">
        <v>44678</v>
      </c>
      <c r="X177" s="11">
        <v>2</v>
      </c>
      <c r="Y177" s="11">
        <v>0</v>
      </c>
      <c r="Z177" s="11" t="s">
        <v>2717</v>
      </c>
      <c r="AA177" s="11" t="s">
        <v>2793</v>
      </c>
      <c r="AB177" s="17" t="s">
        <v>1362</v>
      </c>
      <c r="AC177" s="17">
        <v>0</v>
      </c>
      <c r="AD177" s="11" t="s">
        <v>2788</v>
      </c>
      <c r="AE177" s="17" t="s">
        <v>2720</v>
      </c>
      <c r="AF177" s="4" t="s">
        <v>290</v>
      </c>
      <c r="AG177" s="4" t="s">
        <v>290</v>
      </c>
      <c r="AH177" s="4" t="s">
        <v>290</v>
      </c>
      <c r="AI177" s="4" t="s">
        <v>290</v>
      </c>
      <c r="AJ177" s="20" t="s">
        <v>290</v>
      </c>
      <c r="AK177" s="1" t="s">
        <v>3248</v>
      </c>
      <c r="AL177" s="1" t="s">
        <v>2102</v>
      </c>
      <c r="AM177" s="43" t="s">
        <v>3751</v>
      </c>
      <c r="AN177" s="19" t="s">
        <v>3722</v>
      </c>
      <c r="AO177" s="41" t="s">
        <v>3721</v>
      </c>
    </row>
    <row r="178" spans="1:41" s="1" customFormat="1" ht="14.5" x14ac:dyDescent="0.3">
      <c r="A178" s="32">
        <v>25</v>
      </c>
      <c r="B178" s="45" t="s">
        <v>253</v>
      </c>
      <c r="C178" s="2" t="s">
        <v>1486</v>
      </c>
      <c r="D178" s="11" t="s">
        <v>2119</v>
      </c>
      <c r="E178" s="11" t="s">
        <v>2794</v>
      </c>
      <c r="F178" s="18" t="s">
        <v>1487</v>
      </c>
      <c r="G178" s="1" t="s">
        <v>1488</v>
      </c>
      <c r="H178" s="1" t="s">
        <v>1489</v>
      </c>
      <c r="I178" s="1" t="s">
        <v>2357</v>
      </c>
      <c r="J178" s="1" t="s">
        <v>1298</v>
      </c>
      <c r="K178" s="2" t="s">
        <v>1490</v>
      </c>
      <c r="L178" s="1" t="s">
        <v>1491</v>
      </c>
      <c r="M178" s="1" t="s">
        <v>1492</v>
      </c>
      <c r="N178" s="1" t="s">
        <v>1492</v>
      </c>
      <c r="O178" s="11" t="s">
        <v>2725</v>
      </c>
      <c r="P178" s="1" t="s">
        <v>1467</v>
      </c>
      <c r="Q178" s="11">
        <v>0</v>
      </c>
      <c r="R178" s="11">
        <v>0</v>
      </c>
      <c r="S178" s="1" t="s">
        <v>1287</v>
      </c>
      <c r="T178" s="11" t="s">
        <v>1277</v>
      </c>
      <c r="U178" s="13">
        <v>0.93</v>
      </c>
      <c r="V178" s="13">
        <v>0</v>
      </c>
      <c r="W178" s="14">
        <v>44833</v>
      </c>
      <c r="X178" s="11">
        <v>2</v>
      </c>
      <c r="Y178" s="11">
        <v>0</v>
      </c>
      <c r="Z178" s="11" t="s">
        <v>2717</v>
      </c>
      <c r="AA178" s="11" t="s">
        <v>2718</v>
      </c>
      <c r="AB178" s="17" t="s">
        <v>1380</v>
      </c>
      <c r="AC178" s="17">
        <v>0</v>
      </c>
      <c r="AD178" s="11" t="s">
        <v>2788</v>
      </c>
      <c r="AE178" s="17" t="s">
        <v>2720</v>
      </c>
      <c r="AF178" s="17" t="s">
        <v>2395</v>
      </c>
      <c r="AG178" s="17" t="s">
        <v>2810</v>
      </c>
      <c r="AH178" s="17" t="s">
        <v>2764</v>
      </c>
      <c r="AI178" s="17" t="s">
        <v>2723</v>
      </c>
      <c r="AJ178" s="20" t="s">
        <v>2460</v>
      </c>
      <c r="AK178" s="1" t="s">
        <v>3249</v>
      </c>
      <c r="AL178" s="1" t="s">
        <v>2102</v>
      </c>
      <c r="AM178" s="43" t="s">
        <v>3765</v>
      </c>
      <c r="AN178" s="19" t="s">
        <v>3721</v>
      </c>
      <c r="AO178" s="41" t="s">
        <v>3721</v>
      </c>
    </row>
    <row r="179" spans="1:41" s="1" customFormat="1" ht="14.5" x14ac:dyDescent="0.3">
      <c r="A179" s="32">
        <v>26</v>
      </c>
      <c r="B179" s="45" t="s">
        <v>253</v>
      </c>
      <c r="C179" s="2" t="s">
        <v>1493</v>
      </c>
      <c r="D179" s="11" t="s">
        <v>2102</v>
      </c>
      <c r="E179" s="11" t="s">
        <v>2102</v>
      </c>
      <c r="F179" s="18" t="s">
        <v>1494</v>
      </c>
      <c r="G179" s="1" t="s">
        <v>1495</v>
      </c>
      <c r="H179" s="1" t="s">
        <v>1496</v>
      </c>
      <c r="I179" s="1" t="s">
        <v>1496</v>
      </c>
      <c r="J179" s="1" t="s">
        <v>1497</v>
      </c>
      <c r="K179" s="2" t="s">
        <v>1498</v>
      </c>
      <c r="L179" s="1" t="s">
        <v>1499</v>
      </c>
      <c r="M179" s="11" t="s">
        <v>2102</v>
      </c>
      <c r="N179" s="11" t="s">
        <v>2102</v>
      </c>
      <c r="O179" s="11" t="s">
        <v>2102</v>
      </c>
      <c r="P179" s="1" t="s">
        <v>1501</v>
      </c>
      <c r="Q179" s="11">
        <v>0</v>
      </c>
      <c r="R179" s="11">
        <v>0</v>
      </c>
      <c r="S179" s="1" t="s">
        <v>1312</v>
      </c>
      <c r="T179" s="11" t="s">
        <v>1276</v>
      </c>
      <c r="U179" s="13">
        <v>0.59</v>
      </c>
      <c r="V179" s="13">
        <v>0</v>
      </c>
      <c r="W179" s="14">
        <v>44930</v>
      </c>
      <c r="X179" s="11">
        <v>1</v>
      </c>
      <c r="Y179" s="11">
        <v>0</v>
      </c>
      <c r="Z179" s="11" t="s">
        <v>2717</v>
      </c>
      <c r="AA179" s="11" t="s">
        <v>2727</v>
      </c>
      <c r="AB179" s="1" t="s">
        <v>1313</v>
      </c>
      <c r="AC179" s="17">
        <v>0</v>
      </c>
      <c r="AD179" s="11" t="s">
        <v>2788</v>
      </c>
      <c r="AE179" s="17" t="s">
        <v>2720</v>
      </c>
      <c r="AF179" s="4" t="s">
        <v>290</v>
      </c>
      <c r="AG179" s="4" t="s">
        <v>290</v>
      </c>
      <c r="AH179" s="4" t="s">
        <v>290</v>
      </c>
      <c r="AI179" s="4" t="s">
        <v>290</v>
      </c>
      <c r="AJ179" s="20" t="s">
        <v>290</v>
      </c>
      <c r="AK179" s="1" t="s">
        <v>3250</v>
      </c>
      <c r="AL179" s="1" t="s">
        <v>2102</v>
      </c>
      <c r="AM179" s="43" t="s">
        <v>3721</v>
      </c>
      <c r="AN179" s="19" t="s">
        <v>3721</v>
      </c>
      <c r="AO179" s="41" t="s">
        <v>3721</v>
      </c>
    </row>
    <row r="180" spans="1:41" s="1" customFormat="1" ht="14.5" x14ac:dyDescent="0.3">
      <c r="A180" s="32">
        <v>27</v>
      </c>
      <c r="B180" s="45" t="s">
        <v>253</v>
      </c>
      <c r="C180" s="2" t="s">
        <v>1502</v>
      </c>
      <c r="D180" s="11" t="s">
        <v>2120</v>
      </c>
      <c r="E180" s="11" t="s">
        <v>2805</v>
      </c>
      <c r="F180" s="18" t="s">
        <v>1503</v>
      </c>
      <c r="G180" s="1" t="s">
        <v>1504</v>
      </c>
      <c r="H180" s="1" t="s">
        <v>1505</v>
      </c>
      <c r="I180" s="1" t="s">
        <v>1505</v>
      </c>
      <c r="J180" s="1" t="s">
        <v>1308</v>
      </c>
      <c r="K180" s="2" t="s">
        <v>1506</v>
      </c>
      <c r="L180" s="1" t="s">
        <v>1507</v>
      </c>
      <c r="M180" s="1" t="s">
        <v>1508</v>
      </c>
      <c r="N180" s="1" t="s">
        <v>1508</v>
      </c>
      <c r="O180" s="11" t="s">
        <v>2716</v>
      </c>
      <c r="P180" s="1" t="s">
        <v>1365</v>
      </c>
      <c r="Q180" s="11">
        <v>0</v>
      </c>
      <c r="R180" s="11">
        <v>0</v>
      </c>
      <c r="S180" s="1" t="s">
        <v>1509</v>
      </c>
      <c r="T180" s="11" t="s">
        <v>1276</v>
      </c>
      <c r="U180" s="13">
        <v>0.95</v>
      </c>
      <c r="V180" s="13">
        <v>0</v>
      </c>
      <c r="W180" s="14">
        <v>44870</v>
      </c>
      <c r="X180" s="11">
        <v>1</v>
      </c>
      <c r="Y180" s="11">
        <v>0</v>
      </c>
      <c r="Z180" s="11" t="s">
        <v>2717</v>
      </c>
      <c r="AA180" s="11" t="s">
        <v>2793</v>
      </c>
      <c r="AB180" s="17" t="s">
        <v>1510</v>
      </c>
      <c r="AC180" s="17">
        <v>0</v>
      </c>
      <c r="AD180" s="11" t="s">
        <v>2730</v>
      </c>
      <c r="AE180" s="17" t="s">
        <v>2720</v>
      </c>
      <c r="AF180" s="17" t="s">
        <v>2396</v>
      </c>
      <c r="AG180" s="17" t="s">
        <v>2811</v>
      </c>
      <c r="AH180" s="4" t="s">
        <v>2531</v>
      </c>
      <c r="AI180" s="17" t="s">
        <v>2723</v>
      </c>
      <c r="AJ180" s="20" t="s">
        <v>2473</v>
      </c>
      <c r="AK180" s="1" t="s">
        <v>3251</v>
      </c>
      <c r="AL180" s="1" t="s">
        <v>2102</v>
      </c>
      <c r="AM180" s="43" t="s">
        <v>3766</v>
      </c>
      <c r="AN180" s="19" t="s">
        <v>3721</v>
      </c>
      <c r="AO180" s="41" t="s">
        <v>3767</v>
      </c>
    </row>
    <row r="181" spans="1:41" s="1" customFormat="1" ht="14.5" x14ac:dyDescent="0.3">
      <c r="A181" s="32">
        <v>28</v>
      </c>
      <c r="B181" s="45" t="s">
        <v>253</v>
      </c>
      <c r="C181" s="2" t="s">
        <v>1511</v>
      </c>
      <c r="D181" s="11" t="s">
        <v>2121</v>
      </c>
      <c r="E181" s="11" t="s">
        <v>2805</v>
      </c>
      <c r="F181" s="18" t="s">
        <v>1512</v>
      </c>
      <c r="G181" s="1" t="s">
        <v>1513</v>
      </c>
      <c r="H181" s="1" t="s">
        <v>1514</v>
      </c>
      <c r="I181" s="1" t="s">
        <v>1514</v>
      </c>
      <c r="J181" s="1" t="s">
        <v>1515</v>
      </c>
      <c r="K181" s="2" t="s">
        <v>1516</v>
      </c>
      <c r="L181" s="1" t="s">
        <v>1517</v>
      </c>
      <c r="M181" s="1" t="s">
        <v>1518</v>
      </c>
      <c r="N181" s="1" t="s">
        <v>1518</v>
      </c>
      <c r="O181" s="11" t="s">
        <v>2716</v>
      </c>
      <c r="P181" s="1" t="s">
        <v>1519</v>
      </c>
      <c r="Q181" s="11">
        <v>0</v>
      </c>
      <c r="R181" s="11">
        <v>0</v>
      </c>
      <c r="S181" s="1" t="s">
        <v>1520</v>
      </c>
      <c r="T181" s="1" t="s">
        <v>1292</v>
      </c>
      <c r="U181" s="13">
        <v>3.92</v>
      </c>
      <c r="V181" s="13">
        <v>0</v>
      </c>
      <c r="W181" s="14">
        <v>44894</v>
      </c>
      <c r="X181" s="11">
        <v>1</v>
      </c>
      <c r="Y181" s="11">
        <v>0</v>
      </c>
      <c r="Z181" s="11" t="s">
        <v>2717</v>
      </c>
      <c r="AA181" s="11" t="s">
        <v>2718</v>
      </c>
      <c r="AB181" s="17" t="s">
        <v>1521</v>
      </c>
      <c r="AC181" s="17">
        <v>0</v>
      </c>
      <c r="AD181" s="11" t="s">
        <v>2719</v>
      </c>
      <c r="AE181" s="17" t="s">
        <v>2720</v>
      </c>
      <c r="AF181" s="4" t="s">
        <v>290</v>
      </c>
      <c r="AG181" s="4" t="s">
        <v>290</v>
      </c>
      <c r="AH181" s="4" t="s">
        <v>290</v>
      </c>
      <c r="AI181" s="4" t="s">
        <v>290</v>
      </c>
      <c r="AJ181" s="20" t="s">
        <v>290</v>
      </c>
      <c r="AK181" s="1" t="s">
        <v>3252</v>
      </c>
      <c r="AL181" s="1" t="s">
        <v>2102</v>
      </c>
      <c r="AM181" s="43" t="s">
        <v>3768</v>
      </c>
      <c r="AN181" s="19" t="s">
        <v>3721</v>
      </c>
      <c r="AO181" s="41" t="s">
        <v>3721</v>
      </c>
    </row>
    <row r="182" spans="1:41" s="1" customFormat="1" ht="14.5" x14ac:dyDescent="0.3">
      <c r="A182" s="32">
        <v>29</v>
      </c>
      <c r="B182" s="45" t="s">
        <v>253</v>
      </c>
      <c r="C182" s="2" t="s">
        <v>1523</v>
      </c>
      <c r="D182" s="11" t="s">
        <v>2122</v>
      </c>
      <c r="E182" s="11" t="s">
        <v>2794</v>
      </c>
      <c r="F182" s="18" t="s">
        <v>1524</v>
      </c>
      <c r="G182" s="1" t="s">
        <v>1525</v>
      </c>
      <c r="H182" s="1" t="s">
        <v>1526</v>
      </c>
      <c r="I182" s="1" t="s">
        <v>1526</v>
      </c>
      <c r="J182" s="1" t="s">
        <v>1527</v>
      </c>
      <c r="K182" s="2" t="s">
        <v>1528</v>
      </c>
      <c r="L182" s="1" t="s">
        <v>1529</v>
      </c>
      <c r="M182" s="1" t="s">
        <v>1530</v>
      </c>
      <c r="N182" s="1" t="s">
        <v>1530</v>
      </c>
      <c r="O182" s="11" t="s">
        <v>2725</v>
      </c>
      <c r="P182" s="1" t="s">
        <v>1531</v>
      </c>
      <c r="Q182" s="11">
        <v>0</v>
      </c>
      <c r="R182" s="11">
        <v>0</v>
      </c>
      <c r="S182" s="1" t="s">
        <v>1338</v>
      </c>
      <c r="T182" s="11" t="s">
        <v>1277</v>
      </c>
      <c r="U182" s="13">
        <v>0.65</v>
      </c>
      <c r="V182" s="13">
        <v>0</v>
      </c>
      <c r="W182" s="14">
        <v>44886</v>
      </c>
      <c r="X182" s="11">
        <v>1</v>
      </c>
      <c r="Y182" s="11">
        <v>0</v>
      </c>
      <c r="Z182" s="11" t="s">
        <v>2717</v>
      </c>
      <c r="AA182" s="11" t="s">
        <v>2718</v>
      </c>
      <c r="AB182" s="17" t="s">
        <v>1339</v>
      </c>
      <c r="AC182" s="17">
        <v>0</v>
      </c>
      <c r="AD182" s="11" t="s">
        <v>2788</v>
      </c>
      <c r="AE182" s="17" t="s">
        <v>2720</v>
      </c>
      <c r="AF182" s="4" t="s">
        <v>290</v>
      </c>
      <c r="AG182" s="4" t="s">
        <v>290</v>
      </c>
      <c r="AH182" s="4" t="s">
        <v>290</v>
      </c>
      <c r="AI182" s="4" t="s">
        <v>290</v>
      </c>
      <c r="AJ182" s="20" t="s">
        <v>290</v>
      </c>
      <c r="AK182" s="1" t="s">
        <v>3253</v>
      </c>
      <c r="AL182" s="1" t="s">
        <v>2102</v>
      </c>
      <c r="AM182" s="43" t="s">
        <v>3769</v>
      </c>
      <c r="AN182" s="19" t="s">
        <v>3721</v>
      </c>
      <c r="AO182" s="41" t="s">
        <v>3770</v>
      </c>
    </row>
    <row r="183" spans="1:41" s="1" customFormat="1" ht="14.5" x14ac:dyDescent="0.3">
      <c r="A183" s="32">
        <v>30</v>
      </c>
      <c r="B183" s="45" t="s">
        <v>253</v>
      </c>
      <c r="C183" s="2" t="s">
        <v>1532</v>
      </c>
      <c r="D183" s="16" t="s">
        <v>3359</v>
      </c>
      <c r="E183" s="11" t="s">
        <v>2812</v>
      </c>
      <c r="F183" s="18" t="s">
        <v>1533</v>
      </c>
      <c r="G183" s="1" t="s">
        <v>1534</v>
      </c>
      <c r="H183" s="1" t="s">
        <v>1535</v>
      </c>
      <c r="I183" s="1" t="s">
        <v>1535</v>
      </c>
      <c r="J183" s="1" t="s">
        <v>1536</v>
      </c>
      <c r="K183" s="2" t="s">
        <v>1537</v>
      </c>
      <c r="L183" s="1" t="s">
        <v>1538</v>
      </c>
      <c r="M183" s="11" t="s">
        <v>2102</v>
      </c>
      <c r="N183" s="11" t="s">
        <v>2102</v>
      </c>
      <c r="O183" s="11" t="s">
        <v>2102</v>
      </c>
      <c r="P183" s="1" t="s">
        <v>1367</v>
      </c>
      <c r="Q183" s="11">
        <v>0</v>
      </c>
      <c r="R183" s="11">
        <v>0</v>
      </c>
      <c r="S183" s="1" t="s">
        <v>1539</v>
      </c>
      <c r="T183" s="11" t="s">
        <v>1292</v>
      </c>
      <c r="U183" s="13">
        <v>3.53</v>
      </c>
      <c r="V183" s="13">
        <v>0</v>
      </c>
      <c r="W183" s="14">
        <v>44814</v>
      </c>
      <c r="X183" s="11">
        <v>1</v>
      </c>
      <c r="Y183" s="11">
        <v>0</v>
      </c>
      <c r="Z183" s="11" t="s">
        <v>2717</v>
      </c>
      <c r="AA183" s="11" t="s">
        <v>2793</v>
      </c>
      <c r="AB183" s="17" t="s">
        <v>1540</v>
      </c>
      <c r="AC183" s="17">
        <v>0</v>
      </c>
      <c r="AD183" s="11" t="s">
        <v>2719</v>
      </c>
      <c r="AE183" s="17" t="s">
        <v>2720</v>
      </c>
      <c r="AF183" s="4" t="s">
        <v>290</v>
      </c>
      <c r="AG183" s="4" t="s">
        <v>290</v>
      </c>
      <c r="AH183" s="4" t="s">
        <v>290</v>
      </c>
      <c r="AI183" s="4" t="s">
        <v>290</v>
      </c>
      <c r="AJ183" s="20" t="s">
        <v>290</v>
      </c>
      <c r="AK183" s="1" t="s">
        <v>3254</v>
      </c>
      <c r="AL183" s="1" t="s">
        <v>2102</v>
      </c>
      <c r="AM183" s="43" t="s">
        <v>3771</v>
      </c>
      <c r="AN183" s="19" t="s">
        <v>3721</v>
      </c>
      <c r="AO183" s="41" t="s">
        <v>3721</v>
      </c>
    </row>
    <row r="184" spans="1:41" s="1" customFormat="1" ht="14.5" x14ac:dyDescent="0.3">
      <c r="A184" s="32">
        <v>31</v>
      </c>
      <c r="B184" s="45" t="s">
        <v>253</v>
      </c>
      <c r="C184" s="2" t="s">
        <v>1541</v>
      </c>
      <c r="D184" s="11" t="s">
        <v>2102</v>
      </c>
      <c r="E184" s="11" t="s">
        <v>2102</v>
      </c>
      <c r="F184" s="18" t="s">
        <v>1542</v>
      </c>
      <c r="G184" s="1" t="s">
        <v>1543</v>
      </c>
      <c r="H184" s="1" t="s">
        <v>1544</v>
      </c>
      <c r="I184" s="1" t="s">
        <v>1544</v>
      </c>
      <c r="J184" s="1" t="s">
        <v>1308</v>
      </c>
      <c r="K184" s="2" t="s">
        <v>1545</v>
      </c>
      <c r="L184" s="1" t="s">
        <v>1546</v>
      </c>
      <c r="M184" s="1" t="s">
        <v>1547</v>
      </c>
      <c r="N184" s="1" t="s">
        <v>1547</v>
      </c>
      <c r="O184" s="11" t="s">
        <v>2781</v>
      </c>
      <c r="P184" s="1" t="s">
        <v>1367</v>
      </c>
      <c r="Q184" s="11">
        <v>0</v>
      </c>
      <c r="R184" s="11">
        <v>0</v>
      </c>
      <c r="S184" s="1" t="s">
        <v>1548</v>
      </c>
      <c r="T184" s="1" t="s">
        <v>1290</v>
      </c>
      <c r="U184" s="13">
        <v>0.43</v>
      </c>
      <c r="V184" s="13">
        <v>0</v>
      </c>
      <c r="W184" s="14">
        <v>44886</v>
      </c>
      <c r="X184" s="11">
        <v>1</v>
      </c>
      <c r="Y184" s="11">
        <v>0</v>
      </c>
      <c r="Z184" s="11" t="s">
        <v>2717</v>
      </c>
      <c r="AA184" s="11" t="s">
        <v>2793</v>
      </c>
      <c r="AB184" s="17" t="s">
        <v>1549</v>
      </c>
      <c r="AC184" s="17">
        <v>0</v>
      </c>
      <c r="AD184" s="11" t="s">
        <v>2788</v>
      </c>
      <c r="AE184" s="17" t="s">
        <v>2720</v>
      </c>
      <c r="AF184" s="17" t="s">
        <v>2397</v>
      </c>
      <c r="AG184" s="17" t="s">
        <v>2813</v>
      </c>
      <c r="AH184" s="17" t="s">
        <v>2764</v>
      </c>
      <c r="AI184" s="17" t="s">
        <v>2723</v>
      </c>
      <c r="AJ184" s="20" t="s">
        <v>2435</v>
      </c>
      <c r="AK184" s="1" t="s">
        <v>3255</v>
      </c>
      <c r="AL184" s="1" t="s">
        <v>2102</v>
      </c>
      <c r="AM184" s="43" t="s">
        <v>3772</v>
      </c>
      <c r="AN184" s="19" t="s">
        <v>3721</v>
      </c>
      <c r="AO184" s="41" t="s">
        <v>3721</v>
      </c>
    </row>
    <row r="185" spans="1:41" s="1" customFormat="1" ht="14.5" x14ac:dyDescent="0.3">
      <c r="A185" s="32">
        <v>32</v>
      </c>
      <c r="B185" s="45" t="s">
        <v>253</v>
      </c>
      <c r="C185" s="2" t="s">
        <v>1550</v>
      </c>
      <c r="D185" s="11" t="s">
        <v>2123</v>
      </c>
      <c r="E185" s="11" t="s">
        <v>2794</v>
      </c>
      <c r="F185" s="18" t="s">
        <v>1551</v>
      </c>
      <c r="G185" s="1" t="s">
        <v>1552</v>
      </c>
      <c r="H185" s="1" t="s">
        <v>1553</v>
      </c>
      <c r="I185" s="1" t="s">
        <v>2358</v>
      </c>
      <c r="J185" s="1" t="s">
        <v>1308</v>
      </c>
      <c r="K185" s="2" t="s">
        <v>1554</v>
      </c>
      <c r="L185" s="1" t="s">
        <v>1555</v>
      </c>
      <c r="M185" s="1" t="s">
        <v>1556</v>
      </c>
      <c r="N185" s="1" t="s">
        <v>1556</v>
      </c>
      <c r="O185" s="11" t="s">
        <v>2781</v>
      </c>
      <c r="P185" s="1" t="s">
        <v>1557</v>
      </c>
      <c r="Q185" s="11">
        <v>0</v>
      </c>
      <c r="R185" s="11">
        <v>0</v>
      </c>
      <c r="S185" s="1" t="s">
        <v>1558</v>
      </c>
      <c r="T185" s="1" t="s">
        <v>1322</v>
      </c>
      <c r="U185" s="13">
        <v>0.77</v>
      </c>
      <c r="V185" s="13">
        <v>0</v>
      </c>
      <c r="W185" s="14">
        <v>44800</v>
      </c>
      <c r="X185" s="11">
        <v>1</v>
      </c>
      <c r="Y185" s="11">
        <v>0</v>
      </c>
      <c r="Z185" s="11" t="s">
        <v>2717</v>
      </c>
      <c r="AA185" s="11" t="s">
        <v>2718</v>
      </c>
      <c r="AB185" s="17" t="s">
        <v>1559</v>
      </c>
      <c r="AC185" s="17">
        <v>0</v>
      </c>
      <c r="AD185" s="11" t="s">
        <v>2788</v>
      </c>
      <c r="AE185" s="17" t="s">
        <v>2720</v>
      </c>
      <c r="AF185" s="17" t="s">
        <v>2398</v>
      </c>
      <c r="AG185" s="17" t="s">
        <v>2814</v>
      </c>
      <c r="AH185" s="17" t="s">
        <v>2722</v>
      </c>
      <c r="AI185" s="17" t="s">
        <v>2723</v>
      </c>
      <c r="AJ185" s="20" t="s">
        <v>290</v>
      </c>
      <c r="AK185" s="1" t="s">
        <v>3256</v>
      </c>
      <c r="AL185" s="1" t="s">
        <v>2102</v>
      </c>
      <c r="AM185" s="43" t="s">
        <v>3773</v>
      </c>
      <c r="AN185" s="19" t="s">
        <v>3721</v>
      </c>
      <c r="AO185" s="41" t="s">
        <v>3721</v>
      </c>
    </row>
    <row r="186" spans="1:41" s="1" customFormat="1" ht="14.5" x14ac:dyDescent="0.3">
      <c r="A186" s="32">
        <v>33</v>
      </c>
      <c r="B186" s="45" t="s">
        <v>253</v>
      </c>
      <c r="C186" s="2" t="s">
        <v>1560</v>
      </c>
      <c r="D186" s="11" t="s">
        <v>2124</v>
      </c>
      <c r="E186" s="11" t="s">
        <v>2794</v>
      </c>
      <c r="F186" s="18" t="s">
        <v>1561</v>
      </c>
      <c r="G186" s="1" t="s">
        <v>1562</v>
      </c>
      <c r="H186" s="1" t="s">
        <v>1563</v>
      </c>
      <c r="I186" s="1" t="s">
        <v>1563</v>
      </c>
      <c r="J186" s="1" t="s">
        <v>1298</v>
      </c>
      <c r="K186" s="2" t="s">
        <v>1564</v>
      </c>
      <c r="L186" s="1" t="s">
        <v>1565</v>
      </c>
      <c r="M186" s="1" t="s">
        <v>1566</v>
      </c>
      <c r="N186" s="1" t="s">
        <v>1566</v>
      </c>
      <c r="O186" s="11" t="s">
        <v>2725</v>
      </c>
      <c r="P186" s="1" t="s">
        <v>1367</v>
      </c>
      <c r="Q186" s="11">
        <v>0</v>
      </c>
      <c r="R186" s="11">
        <v>0</v>
      </c>
      <c r="S186" s="1" t="s">
        <v>1321</v>
      </c>
      <c r="T186" s="1" t="s">
        <v>1322</v>
      </c>
      <c r="U186" s="13">
        <v>0.61</v>
      </c>
      <c r="V186" s="13">
        <v>0</v>
      </c>
      <c r="W186" s="14">
        <v>44812</v>
      </c>
      <c r="X186" s="11">
        <v>1</v>
      </c>
      <c r="Y186" s="11">
        <v>0</v>
      </c>
      <c r="Z186" s="11" t="s">
        <v>2717</v>
      </c>
      <c r="AA186" s="11" t="s">
        <v>2718</v>
      </c>
      <c r="AB186" s="17" t="s">
        <v>1323</v>
      </c>
      <c r="AC186" s="17">
        <v>0</v>
      </c>
      <c r="AD186" s="11" t="s">
        <v>2788</v>
      </c>
      <c r="AE186" s="17" t="s">
        <v>2720</v>
      </c>
      <c r="AF186" s="17" t="s">
        <v>2102</v>
      </c>
      <c r="AG186" s="20" t="s">
        <v>290</v>
      </c>
      <c r="AH186" s="17" t="s">
        <v>2102</v>
      </c>
      <c r="AI186" s="17" t="s">
        <v>2102</v>
      </c>
      <c r="AJ186" s="20" t="s">
        <v>290</v>
      </c>
      <c r="AK186" s="1" t="s">
        <v>3257</v>
      </c>
      <c r="AL186" s="1" t="s">
        <v>2102</v>
      </c>
      <c r="AM186" s="43" t="s">
        <v>3774</v>
      </c>
      <c r="AN186" s="19" t="s">
        <v>3722</v>
      </c>
      <c r="AO186" s="41" t="s">
        <v>3775</v>
      </c>
    </row>
    <row r="187" spans="1:41" s="1" customFormat="1" ht="14.5" x14ac:dyDescent="0.3">
      <c r="A187" s="32">
        <v>34</v>
      </c>
      <c r="B187" s="45" t="s">
        <v>253</v>
      </c>
      <c r="C187" s="2" t="s">
        <v>1567</v>
      </c>
      <c r="D187" s="11" t="s">
        <v>2125</v>
      </c>
      <c r="E187" s="11" t="s">
        <v>2794</v>
      </c>
      <c r="F187" s="18" t="s">
        <v>1568</v>
      </c>
      <c r="G187" s="1" t="s">
        <v>1569</v>
      </c>
      <c r="H187" s="1" t="s">
        <v>1570</v>
      </c>
      <c r="I187" s="1" t="s">
        <v>1570</v>
      </c>
      <c r="J187" s="1" t="s">
        <v>1298</v>
      </c>
      <c r="K187" s="2" t="s">
        <v>1571</v>
      </c>
      <c r="L187" s="1" t="s">
        <v>1572</v>
      </c>
      <c r="M187" s="11" t="s">
        <v>2102</v>
      </c>
      <c r="N187" s="11" t="s">
        <v>2102</v>
      </c>
      <c r="O187" s="11" t="s">
        <v>2102</v>
      </c>
      <c r="P187" s="1" t="s">
        <v>1417</v>
      </c>
      <c r="Q187" s="11">
        <v>0</v>
      </c>
      <c r="R187" s="11">
        <v>0</v>
      </c>
      <c r="S187" s="1" t="s">
        <v>1312</v>
      </c>
      <c r="T187" s="11" t="s">
        <v>1276</v>
      </c>
      <c r="U187" s="13">
        <v>0.59</v>
      </c>
      <c r="V187" s="13">
        <v>0</v>
      </c>
      <c r="W187" s="14">
        <v>44794</v>
      </c>
      <c r="X187" s="11">
        <v>1</v>
      </c>
      <c r="Y187" s="11">
        <v>0</v>
      </c>
      <c r="Z187" s="11" t="s">
        <v>2717</v>
      </c>
      <c r="AA187" s="11" t="s">
        <v>2718</v>
      </c>
      <c r="AB187" s="1" t="s">
        <v>1313</v>
      </c>
      <c r="AC187" s="17">
        <v>0</v>
      </c>
      <c r="AD187" s="11" t="s">
        <v>2788</v>
      </c>
      <c r="AE187" s="17" t="s">
        <v>2720</v>
      </c>
      <c r="AF187" s="17" t="s">
        <v>2102</v>
      </c>
      <c r="AG187" s="20" t="s">
        <v>290</v>
      </c>
      <c r="AH187" s="17" t="s">
        <v>2102</v>
      </c>
      <c r="AI187" s="17" t="s">
        <v>2102</v>
      </c>
      <c r="AJ187" s="20" t="s">
        <v>290</v>
      </c>
      <c r="AK187" s="1" t="s">
        <v>3258</v>
      </c>
      <c r="AL187" s="1" t="s">
        <v>2102</v>
      </c>
      <c r="AM187" s="43" t="s">
        <v>3776</v>
      </c>
      <c r="AN187" s="19" t="s">
        <v>3722</v>
      </c>
      <c r="AO187" s="41" t="s">
        <v>3721</v>
      </c>
    </row>
    <row r="188" spans="1:41" s="1" customFormat="1" ht="14.5" x14ac:dyDescent="0.3">
      <c r="A188" s="32">
        <v>35</v>
      </c>
      <c r="B188" s="45" t="s">
        <v>253</v>
      </c>
      <c r="C188" s="2" t="s">
        <v>1573</v>
      </c>
      <c r="D188" s="11" t="s">
        <v>2126</v>
      </c>
      <c r="E188" s="11" t="s">
        <v>2805</v>
      </c>
      <c r="F188" s="18" t="s">
        <v>1574</v>
      </c>
      <c r="G188" s="1" t="s">
        <v>1575</v>
      </c>
      <c r="H188" s="1" t="s">
        <v>1576</v>
      </c>
      <c r="I188" s="1" t="s">
        <v>1576</v>
      </c>
      <c r="J188" s="1" t="s">
        <v>1577</v>
      </c>
      <c r="K188" s="2" t="s">
        <v>1578</v>
      </c>
      <c r="L188" s="1" t="s">
        <v>1579</v>
      </c>
      <c r="M188" s="11" t="s">
        <v>2102</v>
      </c>
      <c r="N188" s="11" t="s">
        <v>2102</v>
      </c>
      <c r="O188" s="11" t="s">
        <v>2102</v>
      </c>
      <c r="P188" s="1" t="s">
        <v>1580</v>
      </c>
      <c r="Q188" s="11">
        <v>0</v>
      </c>
      <c r="R188" s="11">
        <v>0</v>
      </c>
      <c r="S188" s="1" t="s">
        <v>1581</v>
      </c>
      <c r="T188" s="11" t="s">
        <v>1419</v>
      </c>
      <c r="U188" s="13">
        <v>0.85</v>
      </c>
      <c r="V188" s="13">
        <v>0</v>
      </c>
      <c r="W188" s="14">
        <v>44813</v>
      </c>
      <c r="X188" s="11">
        <v>1</v>
      </c>
      <c r="Y188" s="11">
        <v>0</v>
      </c>
      <c r="Z188" s="11" t="s">
        <v>2717</v>
      </c>
      <c r="AA188" s="11" t="s">
        <v>2718</v>
      </c>
      <c r="AB188" s="17" t="s">
        <v>1582</v>
      </c>
      <c r="AC188" s="17">
        <v>0</v>
      </c>
      <c r="AD188" s="11" t="s">
        <v>2788</v>
      </c>
      <c r="AE188" s="17" t="s">
        <v>2720</v>
      </c>
      <c r="AF188" s="17" t="s">
        <v>2102</v>
      </c>
      <c r="AG188" s="20" t="s">
        <v>290</v>
      </c>
      <c r="AH188" s="17" t="s">
        <v>2102</v>
      </c>
      <c r="AI188" s="17" t="s">
        <v>2102</v>
      </c>
      <c r="AJ188" s="20" t="s">
        <v>290</v>
      </c>
      <c r="AK188" s="1" t="s">
        <v>3259</v>
      </c>
      <c r="AL188" s="1" t="s">
        <v>2102</v>
      </c>
      <c r="AM188" s="43" t="s">
        <v>3777</v>
      </c>
      <c r="AN188" s="19" t="s">
        <v>3721</v>
      </c>
      <c r="AO188" s="41" t="s">
        <v>3778</v>
      </c>
    </row>
    <row r="189" spans="1:41" s="1" customFormat="1" ht="14.5" x14ac:dyDescent="0.3">
      <c r="A189" s="32">
        <v>36</v>
      </c>
      <c r="B189" s="45" t="s">
        <v>253</v>
      </c>
      <c r="C189" s="2" t="s">
        <v>1583</v>
      </c>
      <c r="D189" s="11" t="s">
        <v>2102</v>
      </c>
      <c r="E189" s="11" t="s">
        <v>2102</v>
      </c>
      <c r="F189" s="18" t="s">
        <v>1584</v>
      </c>
      <c r="G189" s="1" t="s">
        <v>1585</v>
      </c>
      <c r="H189" s="1" t="s">
        <v>1586</v>
      </c>
      <c r="I189" s="1" t="s">
        <v>1586</v>
      </c>
      <c r="J189" s="1" t="s">
        <v>1298</v>
      </c>
      <c r="K189" s="2" t="s">
        <v>1587</v>
      </c>
      <c r="L189" s="1" t="s">
        <v>1588</v>
      </c>
      <c r="M189" s="1" t="s">
        <v>1586</v>
      </c>
      <c r="N189" s="1" t="s">
        <v>1586</v>
      </c>
      <c r="O189" s="11" t="s">
        <v>2781</v>
      </c>
      <c r="P189" s="1" t="s">
        <v>1589</v>
      </c>
      <c r="Q189" s="11">
        <v>0</v>
      </c>
      <c r="R189" s="11">
        <v>0</v>
      </c>
      <c r="S189" s="1" t="s">
        <v>1590</v>
      </c>
      <c r="T189" s="11" t="s">
        <v>1277</v>
      </c>
      <c r="U189" s="13">
        <v>0.93</v>
      </c>
      <c r="V189" s="13">
        <v>0</v>
      </c>
      <c r="W189" s="14">
        <v>44777</v>
      </c>
      <c r="X189" s="11">
        <v>1</v>
      </c>
      <c r="Y189" s="11">
        <v>0</v>
      </c>
      <c r="Z189" s="11" t="s">
        <v>2717</v>
      </c>
      <c r="AA189" s="11" t="s">
        <v>2727</v>
      </c>
      <c r="AB189" s="17" t="s">
        <v>1591</v>
      </c>
      <c r="AC189" s="17">
        <v>0</v>
      </c>
      <c r="AD189" s="11" t="s">
        <v>2788</v>
      </c>
      <c r="AE189" s="17" t="s">
        <v>2720</v>
      </c>
      <c r="AF189" s="17" t="s">
        <v>2102</v>
      </c>
      <c r="AG189" s="20" t="s">
        <v>290</v>
      </c>
      <c r="AH189" s="17" t="s">
        <v>2102</v>
      </c>
      <c r="AI189" s="17" t="s">
        <v>2102</v>
      </c>
      <c r="AJ189" s="20" t="s">
        <v>290</v>
      </c>
      <c r="AK189" s="1" t="s">
        <v>3260</v>
      </c>
      <c r="AL189" s="1" t="s">
        <v>2102</v>
      </c>
      <c r="AM189" s="43" t="s">
        <v>3779</v>
      </c>
      <c r="AN189" s="19" t="s">
        <v>3722</v>
      </c>
      <c r="AO189" s="41" t="s">
        <v>3721</v>
      </c>
    </row>
    <row r="190" spans="1:41" s="1" customFormat="1" ht="14.5" x14ac:dyDescent="0.3">
      <c r="A190" s="32">
        <v>37</v>
      </c>
      <c r="B190" s="45" t="s">
        <v>253</v>
      </c>
      <c r="C190" s="2" t="s">
        <v>1750</v>
      </c>
      <c r="D190" s="11" t="s">
        <v>2127</v>
      </c>
      <c r="E190" s="11" t="s">
        <v>2805</v>
      </c>
      <c r="F190" s="18" t="s">
        <v>1751</v>
      </c>
      <c r="G190" s="1" t="s">
        <v>1752</v>
      </c>
      <c r="H190" s="1" t="s">
        <v>1753</v>
      </c>
      <c r="I190" s="1" t="s">
        <v>2359</v>
      </c>
      <c r="J190" s="1" t="s">
        <v>1754</v>
      </c>
      <c r="K190" s="2" t="s">
        <v>1755</v>
      </c>
      <c r="L190" s="1" t="s">
        <v>1756</v>
      </c>
      <c r="M190" s="1" t="s">
        <v>1757</v>
      </c>
      <c r="N190" s="1" t="s">
        <v>1757</v>
      </c>
      <c r="O190" s="11" t="s">
        <v>3247</v>
      </c>
      <c r="P190" s="1" t="s">
        <v>1522</v>
      </c>
      <c r="Q190" s="11">
        <v>0</v>
      </c>
      <c r="R190" s="11">
        <v>0</v>
      </c>
      <c r="S190" s="1" t="s">
        <v>1287</v>
      </c>
      <c r="T190" s="11" t="s">
        <v>1277</v>
      </c>
      <c r="U190" s="13">
        <v>0.93</v>
      </c>
      <c r="V190" s="13">
        <v>0</v>
      </c>
      <c r="W190" s="14">
        <v>44896</v>
      </c>
      <c r="X190" s="11">
        <v>1</v>
      </c>
      <c r="Y190" s="11">
        <v>0</v>
      </c>
      <c r="Z190" s="11" t="s">
        <v>2717</v>
      </c>
      <c r="AA190" s="11" t="s">
        <v>2718</v>
      </c>
      <c r="AB190" s="17" t="s">
        <v>1380</v>
      </c>
      <c r="AC190" s="17">
        <v>0</v>
      </c>
      <c r="AD190" s="11" t="s">
        <v>2756</v>
      </c>
      <c r="AE190" s="17" t="s">
        <v>2720</v>
      </c>
      <c r="AF190" s="17" t="s">
        <v>2399</v>
      </c>
      <c r="AG190" s="17" t="s">
        <v>2815</v>
      </c>
      <c r="AH190" s="17" t="s">
        <v>2722</v>
      </c>
      <c r="AI190" s="17" t="s">
        <v>2740</v>
      </c>
      <c r="AJ190" s="20" t="s">
        <v>290</v>
      </c>
      <c r="AK190" s="1" t="s">
        <v>3261</v>
      </c>
      <c r="AL190" s="1" t="s">
        <v>2102</v>
      </c>
      <c r="AM190" s="43" t="s">
        <v>3780</v>
      </c>
      <c r="AN190" s="19" t="s">
        <v>3721</v>
      </c>
      <c r="AO190" s="41" t="s">
        <v>3721</v>
      </c>
    </row>
    <row r="191" spans="1:41" s="1" customFormat="1" ht="14.5" x14ac:dyDescent="0.3">
      <c r="A191" s="32">
        <v>38</v>
      </c>
      <c r="B191" s="45" t="s">
        <v>253</v>
      </c>
      <c r="C191" s="2" t="s">
        <v>1592</v>
      </c>
      <c r="D191" s="11" t="s">
        <v>2128</v>
      </c>
      <c r="E191" s="11" t="s">
        <v>2792</v>
      </c>
      <c r="F191" s="18" t="s">
        <v>1593</v>
      </c>
      <c r="G191" s="1" t="s">
        <v>1594</v>
      </c>
      <c r="H191" s="1" t="s">
        <v>1595</v>
      </c>
      <c r="I191" s="1" t="s">
        <v>1595</v>
      </c>
      <c r="J191" s="1" t="s">
        <v>1596</v>
      </c>
      <c r="K191" s="2" t="s">
        <v>1597</v>
      </c>
      <c r="L191" s="1" t="s">
        <v>1598</v>
      </c>
      <c r="M191" s="11" t="s">
        <v>2102</v>
      </c>
      <c r="N191" s="11" t="s">
        <v>2102</v>
      </c>
      <c r="O191" s="11" t="s">
        <v>2102</v>
      </c>
      <c r="P191" s="1" t="s">
        <v>1599</v>
      </c>
      <c r="Q191" s="11">
        <v>0</v>
      </c>
      <c r="R191" s="11">
        <v>0</v>
      </c>
      <c r="S191" s="1" t="s">
        <v>1600</v>
      </c>
      <c r="T191" s="11" t="s">
        <v>1292</v>
      </c>
      <c r="U191" s="13">
        <v>2.56</v>
      </c>
      <c r="V191" s="13">
        <v>0</v>
      </c>
      <c r="W191" s="14">
        <v>44947</v>
      </c>
      <c r="X191" s="11">
        <v>0</v>
      </c>
      <c r="Y191" s="11">
        <v>0</v>
      </c>
      <c r="Z191" s="11" t="s">
        <v>2717</v>
      </c>
      <c r="AA191" s="11" t="s">
        <v>2727</v>
      </c>
      <c r="AB191" s="17" t="s">
        <v>1601</v>
      </c>
      <c r="AC191" s="17">
        <v>0</v>
      </c>
      <c r="AD191" s="11" t="s">
        <v>2730</v>
      </c>
      <c r="AE191" s="17" t="s">
        <v>2720</v>
      </c>
      <c r="AF191" s="17" t="s">
        <v>2102</v>
      </c>
      <c r="AG191" s="20" t="s">
        <v>290</v>
      </c>
      <c r="AH191" s="17" t="s">
        <v>2102</v>
      </c>
      <c r="AI191" s="17" t="s">
        <v>2102</v>
      </c>
      <c r="AJ191" s="20" t="s">
        <v>290</v>
      </c>
      <c r="AK191" s="1" t="s">
        <v>3262</v>
      </c>
      <c r="AL191" s="1" t="s">
        <v>2102</v>
      </c>
      <c r="AM191" s="43" t="s">
        <v>3781</v>
      </c>
      <c r="AN191" s="19" t="s">
        <v>3721</v>
      </c>
      <c r="AO191" s="41" t="s">
        <v>3782</v>
      </c>
    </row>
    <row r="192" spans="1:41" s="1" customFormat="1" ht="14.5" x14ac:dyDescent="0.3">
      <c r="A192" s="32">
        <v>39</v>
      </c>
      <c r="B192" s="45" t="s">
        <v>253</v>
      </c>
      <c r="C192" s="2" t="s">
        <v>1602</v>
      </c>
      <c r="D192" s="11" t="s">
        <v>2129</v>
      </c>
      <c r="E192" s="11" t="s">
        <v>2747</v>
      </c>
      <c r="F192" s="18" t="s">
        <v>1603</v>
      </c>
      <c r="G192" s="1" t="s">
        <v>1604</v>
      </c>
      <c r="H192" s="1" t="s">
        <v>1605</v>
      </c>
      <c r="I192" s="1" t="s">
        <v>2349</v>
      </c>
      <c r="J192" s="1" t="s">
        <v>1606</v>
      </c>
      <c r="K192" s="2" t="s">
        <v>1607</v>
      </c>
      <c r="L192" s="1" t="s">
        <v>1608</v>
      </c>
      <c r="M192" s="1" t="s">
        <v>1609</v>
      </c>
      <c r="N192" s="1" t="s">
        <v>1609</v>
      </c>
      <c r="O192" s="11" t="s">
        <v>3240</v>
      </c>
      <c r="P192" s="1" t="s">
        <v>1522</v>
      </c>
      <c r="Q192" s="11">
        <v>0</v>
      </c>
      <c r="R192" s="11">
        <v>0</v>
      </c>
      <c r="S192" s="1" t="s">
        <v>1321</v>
      </c>
      <c r="T192" s="1" t="s">
        <v>1322</v>
      </c>
      <c r="U192" s="13">
        <v>0.61</v>
      </c>
      <c r="V192" s="13">
        <v>0</v>
      </c>
      <c r="W192" s="14">
        <v>44900</v>
      </c>
      <c r="X192" s="11">
        <v>1</v>
      </c>
      <c r="Y192" s="11">
        <v>0</v>
      </c>
      <c r="Z192" s="11" t="s">
        <v>2717</v>
      </c>
      <c r="AA192" s="11" t="s">
        <v>2793</v>
      </c>
      <c r="AB192" s="17" t="s">
        <v>1323</v>
      </c>
      <c r="AC192" s="17">
        <v>0</v>
      </c>
      <c r="AD192" s="11" t="s">
        <v>2719</v>
      </c>
      <c r="AE192" s="17" t="s">
        <v>2720</v>
      </c>
      <c r="AF192" s="17" t="s">
        <v>2400</v>
      </c>
      <c r="AG192" s="17" t="s">
        <v>2816</v>
      </c>
      <c r="AH192" s="17" t="s">
        <v>2722</v>
      </c>
      <c r="AI192" s="17" t="s">
        <v>2723</v>
      </c>
      <c r="AJ192" s="20" t="s">
        <v>290</v>
      </c>
      <c r="AK192" s="1" t="s">
        <v>3263</v>
      </c>
      <c r="AL192" s="1" t="s">
        <v>2102</v>
      </c>
      <c r="AM192" s="43" t="s">
        <v>3783</v>
      </c>
      <c r="AN192" s="19" t="s">
        <v>3721</v>
      </c>
      <c r="AO192" s="41" t="s">
        <v>3721</v>
      </c>
    </row>
    <row r="193" spans="1:41" s="1" customFormat="1" ht="14.5" x14ac:dyDescent="0.3">
      <c r="A193" s="32">
        <v>40</v>
      </c>
      <c r="B193" s="45" t="s">
        <v>253</v>
      </c>
      <c r="C193" s="2" t="s">
        <v>1610</v>
      </c>
      <c r="D193" s="11" t="s">
        <v>2130</v>
      </c>
      <c r="E193" s="16" t="s">
        <v>3784</v>
      </c>
      <c r="F193" s="18" t="s">
        <v>1611</v>
      </c>
      <c r="G193" s="1" t="s">
        <v>1612</v>
      </c>
      <c r="H193" s="1" t="s">
        <v>1613</v>
      </c>
      <c r="I193" s="1" t="s">
        <v>1613</v>
      </c>
      <c r="J193" s="1" t="s">
        <v>1614</v>
      </c>
      <c r="K193" s="2" t="s">
        <v>1615</v>
      </c>
      <c r="L193" s="1" t="s">
        <v>1616</v>
      </c>
      <c r="M193" s="1" t="s">
        <v>1617</v>
      </c>
      <c r="N193" s="1" t="s">
        <v>1617</v>
      </c>
      <c r="O193" s="11" t="s">
        <v>3247</v>
      </c>
      <c r="P193" s="1" t="s">
        <v>1522</v>
      </c>
      <c r="Q193" s="11">
        <v>0</v>
      </c>
      <c r="R193" s="11">
        <v>0</v>
      </c>
      <c r="S193" s="1" t="s">
        <v>1443</v>
      </c>
      <c r="T193" s="1" t="s">
        <v>1292</v>
      </c>
      <c r="U193" s="13">
        <v>1.03</v>
      </c>
      <c r="V193" s="13">
        <v>0</v>
      </c>
      <c r="W193" s="14">
        <v>44965</v>
      </c>
      <c r="X193" s="11">
        <v>0</v>
      </c>
      <c r="Y193" s="11">
        <v>0</v>
      </c>
      <c r="Z193" s="11" t="s">
        <v>2717</v>
      </c>
      <c r="AA193" s="11" t="s">
        <v>2793</v>
      </c>
      <c r="AB193" s="17" t="s">
        <v>1362</v>
      </c>
      <c r="AC193" s="17">
        <v>0</v>
      </c>
      <c r="AD193" s="11" t="s">
        <v>2788</v>
      </c>
      <c r="AE193" s="17" t="s">
        <v>2720</v>
      </c>
      <c r="AF193" s="17" t="s">
        <v>2401</v>
      </c>
      <c r="AG193" s="17" t="s">
        <v>2817</v>
      </c>
      <c r="AH193" s="17" t="s">
        <v>2722</v>
      </c>
      <c r="AI193" s="17" t="s">
        <v>2729</v>
      </c>
      <c r="AJ193" s="20" t="s">
        <v>290</v>
      </c>
      <c r="AK193" s="1" t="s">
        <v>3264</v>
      </c>
      <c r="AL193" s="1" t="s">
        <v>2102</v>
      </c>
      <c r="AM193" s="43" t="s">
        <v>3785</v>
      </c>
      <c r="AN193" s="19" t="s">
        <v>3721</v>
      </c>
      <c r="AO193" s="41" t="s">
        <v>3721</v>
      </c>
    </row>
    <row r="194" spans="1:41" s="1" customFormat="1" ht="14.5" x14ac:dyDescent="0.3">
      <c r="A194" s="32">
        <v>41</v>
      </c>
      <c r="B194" s="45" t="s">
        <v>253</v>
      </c>
      <c r="C194" s="2" t="s">
        <v>1618</v>
      </c>
      <c r="D194" s="11" t="s">
        <v>2131</v>
      </c>
      <c r="E194" s="11" t="s">
        <v>2805</v>
      </c>
      <c r="F194" s="18" t="s">
        <v>1619</v>
      </c>
      <c r="G194" s="1" t="s">
        <v>1620</v>
      </c>
      <c r="H194" s="1" t="s">
        <v>1621</v>
      </c>
      <c r="I194" s="1" t="s">
        <v>2360</v>
      </c>
      <c r="J194" s="1" t="s">
        <v>1622</v>
      </c>
      <c r="K194" s="2" t="s">
        <v>1623</v>
      </c>
      <c r="L194" s="1" t="s">
        <v>1624</v>
      </c>
      <c r="M194" s="1" t="s">
        <v>1625</v>
      </c>
      <c r="N194" s="1" t="s">
        <v>1625</v>
      </c>
      <c r="O194" s="1" t="s">
        <v>2725</v>
      </c>
      <c r="P194" s="1" t="s">
        <v>1626</v>
      </c>
      <c r="Q194" s="11">
        <v>0</v>
      </c>
      <c r="R194" s="11">
        <v>0</v>
      </c>
      <c r="S194" s="1" t="s">
        <v>1590</v>
      </c>
      <c r="T194" s="11" t="s">
        <v>1277</v>
      </c>
      <c r="U194" s="13">
        <v>0.93</v>
      </c>
      <c r="V194" s="13">
        <v>0</v>
      </c>
      <c r="W194" s="14">
        <v>44949</v>
      </c>
      <c r="X194" s="11">
        <v>0</v>
      </c>
      <c r="Y194" s="11">
        <v>0</v>
      </c>
      <c r="Z194" s="11" t="s">
        <v>2717</v>
      </c>
      <c r="AA194" s="11" t="s">
        <v>2793</v>
      </c>
      <c r="AB194" s="17" t="s">
        <v>1591</v>
      </c>
      <c r="AC194" s="17">
        <v>0</v>
      </c>
      <c r="AD194" s="11" t="s">
        <v>2788</v>
      </c>
      <c r="AE194" s="17" t="s">
        <v>2720</v>
      </c>
      <c r="AF194" s="17" t="s">
        <v>2102</v>
      </c>
      <c r="AG194" s="20" t="s">
        <v>290</v>
      </c>
      <c r="AH194" s="17" t="s">
        <v>2102</v>
      </c>
      <c r="AI194" s="17" t="s">
        <v>2102</v>
      </c>
      <c r="AJ194" s="20" t="s">
        <v>290</v>
      </c>
      <c r="AK194" s="1" t="s">
        <v>2102</v>
      </c>
      <c r="AL194" s="1" t="s">
        <v>2102</v>
      </c>
      <c r="AM194" s="43" t="s">
        <v>3787</v>
      </c>
      <c r="AN194" s="19" t="s">
        <v>3786</v>
      </c>
      <c r="AO194" s="41" t="s">
        <v>3368</v>
      </c>
    </row>
    <row r="195" spans="1:41" s="1" customFormat="1" ht="14.5" x14ac:dyDescent="0.3">
      <c r="A195" s="32">
        <v>42</v>
      </c>
      <c r="B195" s="45" t="s">
        <v>253</v>
      </c>
      <c r="C195" s="2" t="s">
        <v>1627</v>
      </c>
      <c r="D195" s="11" t="s">
        <v>2102</v>
      </c>
      <c r="E195" s="11" t="s">
        <v>2102</v>
      </c>
      <c r="F195" s="18" t="s">
        <v>1628</v>
      </c>
      <c r="G195" s="1" t="s">
        <v>1629</v>
      </c>
      <c r="H195" s="1" t="s">
        <v>1630</v>
      </c>
      <c r="I195" s="1" t="s">
        <v>1630</v>
      </c>
      <c r="J195" s="1" t="s">
        <v>1631</v>
      </c>
      <c r="K195" s="2" t="s">
        <v>1632</v>
      </c>
      <c r="L195" s="1" t="s">
        <v>1633</v>
      </c>
      <c r="M195" s="11" t="s">
        <v>2102</v>
      </c>
      <c r="N195" s="11" t="s">
        <v>2102</v>
      </c>
      <c r="O195" s="11" t="s">
        <v>2102</v>
      </c>
      <c r="P195" s="1" t="s">
        <v>1522</v>
      </c>
      <c r="Q195" s="11">
        <v>0</v>
      </c>
      <c r="R195" s="11">
        <v>0</v>
      </c>
      <c r="S195" s="1" t="s">
        <v>1321</v>
      </c>
      <c r="T195" s="1" t="s">
        <v>1322</v>
      </c>
      <c r="U195" s="13">
        <v>0.61</v>
      </c>
      <c r="V195" s="13">
        <v>0</v>
      </c>
      <c r="W195" s="14">
        <v>44963</v>
      </c>
      <c r="X195" s="11">
        <v>0</v>
      </c>
      <c r="Y195" s="11">
        <v>0</v>
      </c>
      <c r="Z195" s="11" t="s">
        <v>2717</v>
      </c>
      <c r="AA195" s="11" t="s">
        <v>2718</v>
      </c>
      <c r="AB195" s="17" t="s">
        <v>1323</v>
      </c>
      <c r="AC195" s="17">
        <v>0</v>
      </c>
      <c r="AD195" s="11" t="s">
        <v>2719</v>
      </c>
      <c r="AE195" s="17" t="s">
        <v>2754</v>
      </c>
      <c r="AF195" s="17" t="s">
        <v>2102</v>
      </c>
      <c r="AG195" s="20" t="s">
        <v>290</v>
      </c>
      <c r="AH195" s="17" t="s">
        <v>2102</v>
      </c>
      <c r="AI195" s="17" t="s">
        <v>2102</v>
      </c>
      <c r="AJ195" s="20" t="s">
        <v>290</v>
      </c>
      <c r="AK195" s="1" t="s">
        <v>3265</v>
      </c>
      <c r="AL195" s="46" t="s">
        <v>3266</v>
      </c>
      <c r="AM195" s="43" t="s">
        <v>3789</v>
      </c>
      <c r="AN195" s="19" t="s">
        <v>3790</v>
      </c>
      <c r="AO195" s="41" t="s">
        <v>3788</v>
      </c>
    </row>
    <row r="196" spans="1:41" s="1" customFormat="1" ht="14.5" x14ac:dyDescent="0.3">
      <c r="A196" s="32">
        <v>43</v>
      </c>
      <c r="B196" s="45" t="s">
        <v>253</v>
      </c>
      <c r="C196" s="2" t="s">
        <v>1634</v>
      </c>
      <c r="D196" s="11" t="s">
        <v>2102</v>
      </c>
      <c r="E196" s="11" t="s">
        <v>2102</v>
      </c>
      <c r="F196" s="18" t="s">
        <v>1635</v>
      </c>
      <c r="G196" s="1" t="s">
        <v>1636</v>
      </c>
      <c r="H196" s="1" t="s">
        <v>1637</v>
      </c>
      <c r="I196" s="1" t="s">
        <v>2361</v>
      </c>
      <c r="J196" s="1" t="s">
        <v>1638</v>
      </c>
      <c r="K196" s="2" t="s">
        <v>1639</v>
      </c>
      <c r="L196" s="1" t="s">
        <v>1640</v>
      </c>
      <c r="M196" s="11" t="s">
        <v>2102</v>
      </c>
      <c r="N196" s="11" t="s">
        <v>2102</v>
      </c>
      <c r="O196" s="11" t="s">
        <v>2102</v>
      </c>
      <c r="P196" s="1" t="s">
        <v>1365</v>
      </c>
      <c r="Q196" s="11">
        <v>0</v>
      </c>
      <c r="R196" s="11">
        <v>0</v>
      </c>
      <c r="S196" s="1" t="s">
        <v>1641</v>
      </c>
      <c r="T196" s="1" t="s">
        <v>1292</v>
      </c>
      <c r="U196" s="13">
        <v>1.86</v>
      </c>
      <c r="V196" s="13">
        <v>0</v>
      </c>
      <c r="W196" s="14">
        <v>44917</v>
      </c>
      <c r="X196" s="11">
        <v>0</v>
      </c>
      <c r="Y196" s="11">
        <v>0</v>
      </c>
      <c r="Z196" s="11" t="s">
        <v>2717</v>
      </c>
      <c r="AA196" s="11" t="s">
        <v>2793</v>
      </c>
      <c r="AB196" s="17" t="s">
        <v>1642</v>
      </c>
      <c r="AC196" s="17">
        <v>0</v>
      </c>
      <c r="AD196" s="11" t="s">
        <v>2756</v>
      </c>
      <c r="AE196" s="17" t="s">
        <v>2720</v>
      </c>
      <c r="AF196" s="17" t="s">
        <v>2402</v>
      </c>
      <c r="AG196" s="17" t="s">
        <v>2818</v>
      </c>
      <c r="AH196" s="17" t="s">
        <v>2764</v>
      </c>
      <c r="AI196" s="17" t="s">
        <v>2723</v>
      </c>
      <c r="AJ196" s="20" t="s">
        <v>2460</v>
      </c>
      <c r="AK196" s="1" t="s">
        <v>3267</v>
      </c>
      <c r="AL196" s="1" t="s">
        <v>2102</v>
      </c>
      <c r="AM196" s="43" t="s">
        <v>3368</v>
      </c>
      <c r="AN196" s="19" t="s">
        <v>3368</v>
      </c>
      <c r="AO196" s="41" t="s">
        <v>3791</v>
      </c>
    </row>
    <row r="197" spans="1:41" s="1" customFormat="1" ht="14.5" x14ac:dyDescent="0.3">
      <c r="A197" s="32">
        <v>44</v>
      </c>
      <c r="B197" s="45" t="s">
        <v>253</v>
      </c>
      <c r="C197" s="3" t="s">
        <v>1643</v>
      </c>
      <c r="D197" s="11" t="s">
        <v>2132</v>
      </c>
      <c r="E197" s="11" t="s">
        <v>2102</v>
      </c>
      <c r="F197" s="18" t="s">
        <v>1644</v>
      </c>
      <c r="G197" s="1" t="s">
        <v>1645</v>
      </c>
      <c r="H197" s="1" t="s">
        <v>1646</v>
      </c>
      <c r="I197" s="1" t="s">
        <v>1648</v>
      </c>
      <c r="J197" s="1" t="s">
        <v>1647</v>
      </c>
      <c r="K197" s="2" t="s">
        <v>1649</v>
      </c>
      <c r="L197" s="1" t="s">
        <v>1650</v>
      </c>
      <c r="M197" s="11" t="s">
        <v>2102</v>
      </c>
      <c r="N197" s="11" t="s">
        <v>2102</v>
      </c>
      <c r="O197" s="11" t="s">
        <v>2102</v>
      </c>
      <c r="P197" s="1" t="s">
        <v>1370</v>
      </c>
      <c r="Q197" s="11">
        <v>0</v>
      </c>
      <c r="R197" s="11">
        <v>0</v>
      </c>
      <c r="S197" s="1" t="s">
        <v>1338</v>
      </c>
      <c r="T197" s="11" t="s">
        <v>1277</v>
      </c>
      <c r="U197" s="13">
        <v>0.65</v>
      </c>
      <c r="V197" s="13">
        <v>0</v>
      </c>
      <c r="W197" s="14">
        <v>44948</v>
      </c>
      <c r="X197" s="11">
        <v>0</v>
      </c>
      <c r="Y197" s="11">
        <v>0</v>
      </c>
      <c r="Z197" s="11" t="s">
        <v>2717</v>
      </c>
      <c r="AA197" s="11" t="s">
        <v>2718</v>
      </c>
      <c r="AB197" s="17" t="s">
        <v>1339</v>
      </c>
      <c r="AC197" s="17">
        <v>0</v>
      </c>
      <c r="AD197" s="11" t="s">
        <v>2756</v>
      </c>
      <c r="AE197" s="17" t="s">
        <v>2720</v>
      </c>
      <c r="AF197" s="17" t="s">
        <v>2403</v>
      </c>
      <c r="AG197" s="17" t="s">
        <v>2819</v>
      </c>
      <c r="AH197" s="17" t="s">
        <v>2722</v>
      </c>
      <c r="AI197" s="17" t="s">
        <v>2729</v>
      </c>
      <c r="AJ197" s="20" t="s">
        <v>290</v>
      </c>
      <c r="AK197" s="1" t="s">
        <v>3268</v>
      </c>
      <c r="AL197" s="1" t="s">
        <v>2102</v>
      </c>
      <c r="AM197" s="43" t="s">
        <v>3792</v>
      </c>
      <c r="AN197" s="19" t="s">
        <v>3368</v>
      </c>
      <c r="AO197" s="41" t="s">
        <v>3368</v>
      </c>
    </row>
    <row r="198" spans="1:41" s="1" customFormat="1" ht="14.5" x14ac:dyDescent="0.3">
      <c r="A198" s="32">
        <v>45</v>
      </c>
      <c r="B198" s="45" t="s">
        <v>253</v>
      </c>
      <c r="C198" s="2" t="s">
        <v>1651</v>
      </c>
      <c r="D198" s="11" t="s">
        <v>2133</v>
      </c>
      <c r="E198" s="11" t="s">
        <v>2820</v>
      </c>
      <c r="F198" s="18" t="s">
        <v>1652</v>
      </c>
      <c r="G198" s="1" t="s">
        <v>1653</v>
      </c>
      <c r="H198" s="1" t="s">
        <v>1654</v>
      </c>
      <c r="I198" s="1" t="s">
        <v>1654</v>
      </c>
      <c r="J198" s="1" t="s">
        <v>1655</v>
      </c>
      <c r="K198" s="2" t="s">
        <v>1656</v>
      </c>
      <c r="L198" s="1" t="s">
        <v>1657</v>
      </c>
      <c r="M198" s="1" t="s">
        <v>1658</v>
      </c>
      <c r="N198" s="1" t="s">
        <v>1658</v>
      </c>
      <c r="O198" s="11" t="s">
        <v>2716</v>
      </c>
      <c r="P198" s="1" t="s">
        <v>1370</v>
      </c>
      <c r="Q198" s="11">
        <v>0</v>
      </c>
      <c r="R198" s="11">
        <v>0</v>
      </c>
      <c r="S198" s="1" t="s">
        <v>1469</v>
      </c>
      <c r="T198" s="1" t="s">
        <v>1292</v>
      </c>
      <c r="U198" s="13">
        <v>2.15</v>
      </c>
      <c r="V198" s="13">
        <v>0</v>
      </c>
      <c r="W198" s="14">
        <v>44949</v>
      </c>
      <c r="X198" s="11">
        <v>0</v>
      </c>
      <c r="Y198" s="11">
        <v>0</v>
      </c>
      <c r="Z198" s="11" t="s">
        <v>2717</v>
      </c>
      <c r="AA198" s="11" t="s">
        <v>2727</v>
      </c>
      <c r="AB198" s="17" t="s">
        <v>1469</v>
      </c>
      <c r="AC198" s="17">
        <v>0</v>
      </c>
      <c r="AD198" s="11" t="s">
        <v>2788</v>
      </c>
      <c r="AE198" s="17" t="s">
        <v>2720</v>
      </c>
      <c r="AF198" s="17" t="s">
        <v>2102</v>
      </c>
      <c r="AG198" s="20" t="s">
        <v>290</v>
      </c>
      <c r="AH198" s="17" t="s">
        <v>2102</v>
      </c>
      <c r="AI198" s="17" t="s">
        <v>2102</v>
      </c>
      <c r="AJ198" s="20" t="s">
        <v>290</v>
      </c>
      <c r="AK198" s="1" t="s">
        <v>3269</v>
      </c>
      <c r="AL198" s="1" t="s">
        <v>2102</v>
      </c>
      <c r="AM198" s="43" t="s">
        <v>3793</v>
      </c>
      <c r="AN198" s="19" t="s">
        <v>3368</v>
      </c>
      <c r="AO198" s="41" t="s">
        <v>3368</v>
      </c>
    </row>
    <row r="199" spans="1:41" s="1" customFormat="1" ht="14.5" x14ac:dyDescent="0.3">
      <c r="A199" s="32">
        <v>46</v>
      </c>
      <c r="B199" s="45" t="s">
        <v>253</v>
      </c>
      <c r="C199" s="2" t="s">
        <v>1659</v>
      </c>
      <c r="D199" s="11" t="s">
        <v>2134</v>
      </c>
      <c r="E199" s="11" t="s">
        <v>2812</v>
      </c>
      <c r="F199" s="18" t="s">
        <v>1660</v>
      </c>
      <c r="G199" s="1" t="s">
        <v>1661</v>
      </c>
      <c r="H199" s="1" t="s">
        <v>1662</v>
      </c>
      <c r="I199" s="1" t="s">
        <v>1662</v>
      </c>
      <c r="J199" s="1" t="s">
        <v>1298</v>
      </c>
      <c r="K199" s="2" t="s">
        <v>1663</v>
      </c>
      <c r="L199" s="1" t="s">
        <v>1664</v>
      </c>
      <c r="M199" s="11" t="s">
        <v>2102</v>
      </c>
      <c r="N199" s="11" t="s">
        <v>2102</v>
      </c>
      <c r="O199" s="11" t="s">
        <v>2102</v>
      </c>
      <c r="P199" s="1" t="s">
        <v>1522</v>
      </c>
      <c r="Q199" s="11">
        <v>0</v>
      </c>
      <c r="R199" s="11">
        <v>0</v>
      </c>
      <c r="S199" s="1" t="s">
        <v>1590</v>
      </c>
      <c r="T199" s="11" t="s">
        <v>1277</v>
      </c>
      <c r="U199" s="13">
        <v>0.93</v>
      </c>
      <c r="V199" s="13">
        <v>0</v>
      </c>
      <c r="W199" s="14">
        <v>44965</v>
      </c>
      <c r="X199" s="11">
        <v>0</v>
      </c>
      <c r="Y199" s="11">
        <v>0</v>
      </c>
      <c r="Z199" s="11" t="s">
        <v>2717</v>
      </c>
      <c r="AA199" s="11" t="s">
        <v>2793</v>
      </c>
      <c r="AB199" s="17" t="s">
        <v>1591</v>
      </c>
      <c r="AC199" s="17">
        <v>0</v>
      </c>
      <c r="AD199" s="11" t="s">
        <v>2788</v>
      </c>
      <c r="AE199" s="17" t="s">
        <v>2720</v>
      </c>
      <c r="AF199" s="17" t="s">
        <v>2102</v>
      </c>
      <c r="AG199" s="20" t="s">
        <v>290</v>
      </c>
      <c r="AH199" s="17" t="s">
        <v>2102</v>
      </c>
      <c r="AI199" s="17" t="s">
        <v>2102</v>
      </c>
      <c r="AJ199" s="20" t="s">
        <v>290</v>
      </c>
      <c r="AK199" s="1" t="s">
        <v>3270</v>
      </c>
      <c r="AL199" s="1" t="s">
        <v>2102</v>
      </c>
      <c r="AM199" s="43" t="s">
        <v>3794</v>
      </c>
      <c r="AN199" s="19" t="s">
        <v>3786</v>
      </c>
      <c r="AO199" s="41" t="s">
        <v>3368</v>
      </c>
    </row>
    <row r="200" spans="1:41" s="1" customFormat="1" ht="14.5" x14ac:dyDescent="0.3">
      <c r="A200" s="32">
        <v>47</v>
      </c>
      <c r="B200" s="45" t="s">
        <v>253</v>
      </c>
      <c r="C200" s="2" t="s">
        <v>1665</v>
      </c>
      <c r="D200" s="11" t="s">
        <v>2135</v>
      </c>
      <c r="E200" s="11" t="s">
        <v>2794</v>
      </c>
      <c r="F200" s="18" t="s">
        <v>1666</v>
      </c>
      <c r="G200" s="1" t="s">
        <v>1667</v>
      </c>
      <c r="H200" s="1" t="s">
        <v>1668</v>
      </c>
      <c r="I200" s="1" t="s">
        <v>2362</v>
      </c>
      <c r="J200" s="1" t="s">
        <v>1606</v>
      </c>
      <c r="K200" s="2" t="s">
        <v>1669</v>
      </c>
      <c r="L200" s="1" t="s">
        <v>1670</v>
      </c>
      <c r="M200" s="1" t="s">
        <v>1671</v>
      </c>
      <c r="N200" s="1" t="s">
        <v>1671</v>
      </c>
      <c r="O200" s="11" t="s">
        <v>3159</v>
      </c>
      <c r="P200" s="1" t="s">
        <v>1522</v>
      </c>
      <c r="Q200" s="11">
        <v>0</v>
      </c>
      <c r="R200" s="11">
        <v>0</v>
      </c>
      <c r="S200" s="1" t="s">
        <v>1321</v>
      </c>
      <c r="T200" s="1" t="s">
        <v>1322</v>
      </c>
      <c r="U200" s="13">
        <v>0.61</v>
      </c>
      <c r="V200" s="13">
        <v>0</v>
      </c>
      <c r="W200" s="14">
        <v>44962</v>
      </c>
      <c r="X200" s="11">
        <v>0</v>
      </c>
      <c r="Y200" s="11">
        <v>0</v>
      </c>
      <c r="Z200" s="11" t="s">
        <v>2717</v>
      </c>
      <c r="AA200" s="11" t="s">
        <v>2718</v>
      </c>
      <c r="AB200" s="17" t="s">
        <v>1323</v>
      </c>
      <c r="AC200" s="17">
        <v>0</v>
      </c>
      <c r="AD200" s="11" t="s">
        <v>2788</v>
      </c>
      <c r="AE200" s="17" t="s">
        <v>2720</v>
      </c>
      <c r="AF200" s="17" t="s">
        <v>2102</v>
      </c>
      <c r="AG200" s="20" t="s">
        <v>290</v>
      </c>
      <c r="AH200" s="17" t="s">
        <v>2102</v>
      </c>
      <c r="AI200" s="17" t="s">
        <v>2102</v>
      </c>
      <c r="AJ200" s="20" t="s">
        <v>290</v>
      </c>
      <c r="AK200" s="1" t="s">
        <v>3271</v>
      </c>
      <c r="AL200" s="1" t="s">
        <v>2102</v>
      </c>
      <c r="AM200" s="43" t="s">
        <v>3790</v>
      </c>
      <c r="AN200" s="19" t="s">
        <v>3790</v>
      </c>
      <c r="AO200" s="41" t="s">
        <v>3795</v>
      </c>
    </row>
    <row r="201" spans="1:41" s="1" customFormat="1" ht="14.5" x14ac:dyDescent="0.3">
      <c r="A201" s="32">
        <v>48</v>
      </c>
      <c r="B201" s="45" t="s">
        <v>253</v>
      </c>
      <c r="C201" s="2" t="s">
        <v>1672</v>
      </c>
      <c r="D201" s="16" t="s">
        <v>3360</v>
      </c>
      <c r="E201" s="11" t="s">
        <v>2812</v>
      </c>
      <c r="F201" s="18" t="s">
        <v>1673</v>
      </c>
      <c r="G201" s="1" t="s">
        <v>1674</v>
      </c>
      <c r="H201" s="1" t="s">
        <v>1675</v>
      </c>
      <c r="I201" s="1" t="s">
        <v>1675</v>
      </c>
      <c r="J201" s="1" t="s">
        <v>1298</v>
      </c>
      <c r="K201" s="2" t="s">
        <v>1676</v>
      </c>
      <c r="L201" s="1" t="s">
        <v>1677</v>
      </c>
      <c r="M201" s="11" t="s">
        <v>2102</v>
      </c>
      <c r="N201" s="11" t="s">
        <v>2102</v>
      </c>
      <c r="O201" s="11" t="s">
        <v>2102</v>
      </c>
      <c r="P201" s="1" t="s">
        <v>1580</v>
      </c>
      <c r="Q201" s="11">
        <v>0</v>
      </c>
      <c r="R201" s="11">
        <v>0</v>
      </c>
      <c r="S201" s="1" t="s">
        <v>1590</v>
      </c>
      <c r="T201" s="11" t="s">
        <v>1277</v>
      </c>
      <c r="U201" s="13">
        <v>0.93</v>
      </c>
      <c r="V201" s="13">
        <v>0</v>
      </c>
      <c r="W201" s="14">
        <v>44948</v>
      </c>
      <c r="X201" s="11">
        <v>0</v>
      </c>
      <c r="Y201" s="11">
        <v>0</v>
      </c>
      <c r="Z201" s="11" t="s">
        <v>2717</v>
      </c>
      <c r="AA201" s="11" t="s">
        <v>2793</v>
      </c>
      <c r="AB201" s="17" t="s">
        <v>1591</v>
      </c>
      <c r="AC201" s="17">
        <v>0</v>
      </c>
      <c r="AD201" s="11" t="s">
        <v>2788</v>
      </c>
      <c r="AE201" s="17" t="s">
        <v>2720</v>
      </c>
      <c r="AF201" s="17" t="s">
        <v>2404</v>
      </c>
      <c r="AG201" s="17" t="s">
        <v>2821</v>
      </c>
      <c r="AH201" s="17" t="s">
        <v>2764</v>
      </c>
      <c r="AI201" s="17" t="s">
        <v>2723</v>
      </c>
      <c r="AJ201" s="20" t="s">
        <v>2474</v>
      </c>
      <c r="AK201" s="1" t="s">
        <v>3272</v>
      </c>
      <c r="AL201" s="1" t="s">
        <v>2102</v>
      </c>
      <c r="AM201" s="43" t="s">
        <v>3796</v>
      </c>
      <c r="AN201" s="19" t="s">
        <v>3786</v>
      </c>
      <c r="AO201" s="41" t="s">
        <v>3797</v>
      </c>
    </row>
    <row r="202" spans="1:41" s="1" customFormat="1" ht="14.5" x14ac:dyDescent="0.3">
      <c r="A202" s="32">
        <v>49</v>
      </c>
      <c r="B202" s="45" t="s">
        <v>253</v>
      </c>
      <c r="C202" s="2" t="s">
        <v>1678</v>
      </c>
      <c r="D202" s="11" t="s">
        <v>2102</v>
      </c>
      <c r="E202" s="11" t="s">
        <v>2102</v>
      </c>
      <c r="F202" s="18" t="s">
        <v>1679</v>
      </c>
      <c r="G202" s="1" t="s">
        <v>1680</v>
      </c>
      <c r="H202" s="1" t="s">
        <v>1681</v>
      </c>
      <c r="I202" s="1" t="s">
        <v>1681</v>
      </c>
      <c r="J202" s="1" t="s">
        <v>1308</v>
      </c>
      <c r="K202" s="2" t="s">
        <v>1682</v>
      </c>
      <c r="L202" s="1" t="s">
        <v>1683</v>
      </c>
      <c r="M202" s="1" t="s">
        <v>1684</v>
      </c>
      <c r="N202" s="1" t="s">
        <v>1684</v>
      </c>
      <c r="O202" s="11" t="s">
        <v>3159</v>
      </c>
      <c r="P202" s="1" t="s">
        <v>1685</v>
      </c>
      <c r="Q202" s="11">
        <v>0</v>
      </c>
      <c r="R202" s="11">
        <v>0</v>
      </c>
      <c r="S202" s="1" t="s">
        <v>1469</v>
      </c>
      <c r="T202" s="1" t="s">
        <v>1292</v>
      </c>
      <c r="U202" s="13">
        <v>2.15</v>
      </c>
      <c r="V202" s="13">
        <v>0</v>
      </c>
      <c r="W202" s="14">
        <v>44951</v>
      </c>
      <c r="X202" s="11">
        <v>0</v>
      </c>
      <c r="Y202" s="11">
        <v>0</v>
      </c>
      <c r="Z202" s="11" t="s">
        <v>2717</v>
      </c>
      <c r="AA202" s="11" t="s">
        <v>2718</v>
      </c>
      <c r="AB202" s="17" t="s">
        <v>1469</v>
      </c>
      <c r="AC202" s="17">
        <v>0</v>
      </c>
      <c r="AD202" s="11" t="s">
        <v>2756</v>
      </c>
      <c r="AE202" s="17" t="s">
        <v>2720</v>
      </c>
      <c r="AF202" s="17" t="s">
        <v>2405</v>
      </c>
      <c r="AG202" s="17" t="s">
        <v>2822</v>
      </c>
      <c r="AH202" s="17" t="s">
        <v>2764</v>
      </c>
      <c r="AI202" s="17" t="s">
        <v>2723</v>
      </c>
      <c r="AJ202" s="20" t="s">
        <v>2475</v>
      </c>
      <c r="AK202" s="1" t="s">
        <v>3273</v>
      </c>
      <c r="AL202" s="1" t="s">
        <v>2102</v>
      </c>
      <c r="AM202" s="19" t="s">
        <v>3790</v>
      </c>
      <c r="AN202" s="19" t="s">
        <v>3790</v>
      </c>
      <c r="AO202" s="41" t="s">
        <v>3798</v>
      </c>
    </row>
    <row r="203" spans="1:41" s="1" customFormat="1" ht="14.5" x14ac:dyDescent="0.3">
      <c r="A203" s="32">
        <v>50</v>
      </c>
      <c r="B203" s="45" t="s">
        <v>253</v>
      </c>
      <c r="C203" s="2" t="s">
        <v>1686</v>
      </c>
      <c r="D203" s="11" t="s">
        <v>2136</v>
      </c>
      <c r="E203" s="11" t="s">
        <v>2792</v>
      </c>
      <c r="F203" s="18" t="s">
        <v>1687</v>
      </c>
      <c r="G203" s="1" t="s">
        <v>1688</v>
      </c>
      <c r="H203" s="1" t="s">
        <v>1689</v>
      </c>
      <c r="I203" s="1" t="s">
        <v>1689</v>
      </c>
      <c r="J203" s="1" t="s">
        <v>1690</v>
      </c>
      <c r="K203" s="2" t="s">
        <v>1691</v>
      </c>
      <c r="L203" s="1" t="s">
        <v>1692</v>
      </c>
      <c r="M203" s="11" t="s">
        <v>2102</v>
      </c>
      <c r="N203" s="11" t="s">
        <v>2102</v>
      </c>
      <c r="O203" s="11" t="s">
        <v>2102</v>
      </c>
      <c r="P203" s="1" t="s">
        <v>1522</v>
      </c>
      <c r="Q203" s="11">
        <v>0</v>
      </c>
      <c r="R203" s="11">
        <v>0</v>
      </c>
      <c r="S203" s="1" t="s">
        <v>1443</v>
      </c>
      <c r="T203" s="1" t="s">
        <v>1292</v>
      </c>
      <c r="U203" s="13">
        <v>1.03</v>
      </c>
      <c r="V203" s="13">
        <v>0</v>
      </c>
      <c r="W203" s="14">
        <v>44941</v>
      </c>
      <c r="X203" s="11">
        <v>0</v>
      </c>
      <c r="Y203" s="11">
        <v>0</v>
      </c>
      <c r="Z203" s="11" t="s">
        <v>2717</v>
      </c>
      <c r="AA203" s="11" t="s">
        <v>2793</v>
      </c>
      <c r="AB203" s="17" t="s">
        <v>1362</v>
      </c>
      <c r="AC203" s="17">
        <v>0</v>
      </c>
      <c r="AD203" s="11" t="s">
        <v>2788</v>
      </c>
      <c r="AE203" s="17" t="s">
        <v>2720</v>
      </c>
      <c r="AF203" s="17" t="s">
        <v>2102</v>
      </c>
      <c r="AG203" s="20" t="s">
        <v>290</v>
      </c>
      <c r="AH203" s="17" t="s">
        <v>2102</v>
      </c>
      <c r="AI203" s="17" t="s">
        <v>2102</v>
      </c>
      <c r="AJ203" s="20" t="s">
        <v>290</v>
      </c>
      <c r="AK203" s="1" t="s">
        <v>3274</v>
      </c>
      <c r="AL203" s="1" t="s">
        <v>2102</v>
      </c>
      <c r="AM203" s="43" t="s">
        <v>3799</v>
      </c>
      <c r="AN203" s="19" t="s">
        <v>3790</v>
      </c>
      <c r="AO203" s="41" t="s">
        <v>3800</v>
      </c>
    </row>
    <row r="204" spans="1:41" s="1" customFormat="1" ht="14.5" x14ac:dyDescent="0.3">
      <c r="A204" s="32">
        <v>51</v>
      </c>
      <c r="B204" s="45" t="s">
        <v>253</v>
      </c>
      <c r="C204" s="2" t="s">
        <v>1694</v>
      </c>
      <c r="D204" s="11" t="s">
        <v>2137</v>
      </c>
      <c r="E204" s="11" t="s">
        <v>2823</v>
      </c>
      <c r="F204" s="18" t="s">
        <v>1693</v>
      </c>
      <c r="G204" s="1" t="s">
        <v>1695</v>
      </c>
      <c r="H204" s="1" t="s">
        <v>2350</v>
      </c>
      <c r="I204" s="1" t="s">
        <v>2350</v>
      </c>
      <c r="J204" s="1" t="s">
        <v>1308</v>
      </c>
      <c r="K204" s="2" t="s">
        <v>1696</v>
      </c>
      <c r="L204" s="1" t="s">
        <v>1697</v>
      </c>
      <c r="M204" s="1" t="s">
        <v>1698</v>
      </c>
      <c r="N204" s="1" t="s">
        <v>1698</v>
      </c>
      <c r="O204" s="11" t="s">
        <v>2716</v>
      </c>
      <c r="P204" s="1" t="s">
        <v>1522</v>
      </c>
      <c r="Q204" s="11">
        <v>0</v>
      </c>
      <c r="R204" s="11">
        <v>0</v>
      </c>
      <c r="S204" s="1" t="s">
        <v>1699</v>
      </c>
      <c r="T204" s="1" t="s">
        <v>1292</v>
      </c>
      <c r="U204" s="13">
        <v>2.46</v>
      </c>
      <c r="V204" s="13">
        <v>0</v>
      </c>
      <c r="W204" s="14">
        <v>44933</v>
      </c>
      <c r="X204" s="11">
        <v>0</v>
      </c>
      <c r="Y204" s="11">
        <v>0</v>
      </c>
      <c r="Z204" s="11" t="s">
        <v>2717</v>
      </c>
      <c r="AA204" s="11" t="s">
        <v>2793</v>
      </c>
      <c r="AB204" s="17" t="s">
        <v>1700</v>
      </c>
      <c r="AC204" s="17">
        <v>0</v>
      </c>
      <c r="AD204" s="11" t="s">
        <v>2719</v>
      </c>
      <c r="AE204" s="17" t="s">
        <v>2720</v>
      </c>
      <c r="AF204" s="17" t="s">
        <v>2406</v>
      </c>
      <c r="AG204" s="17" t="s">
        <v>2731</v>
      </c>
      <c r="AH204" s="17" t="s">
        <v>2722</v>
      </c>
      <c r="AI204" s="17" t="s">
        <v>2729</v>
      </c>
      <c r="AJ204" s="20" t="s">
        <v>290</v>
      </c>
      <c r="AK204" s="1" t="s">
        <v>3275</v>
      </c>
      <c r="AL204" s="1" t="s">
        <v>2102</v>
      </c>
      <c r="AM204" s="43" t="s">
        <v>3801</v>
      </c>
      <c r="AN204" s="19" t="s">
        <v>3368</v>
      </c>
      <c r="AO204" s="41" t="s">
        <v>3368</v>
      </c>
    </row>
    <row r="205" spans="1:41" s="1" customFormat="1" ht="14.5" x14ac:dyDescent="0.3">
      <c r="A205" s="32">
        <v>52</v>
      </c>
      <c r="B205" s="45" t="s">
        <v>253</v>
      </c>
      <c r="C205" s="2" t="s">
        <v>1701</v>
      </c>
      <c r="D205" s="11" t="s">
        <v>2138</v>
      </c>
      <c r="E205" s="11" t="s">
        <v>2792</v>
      </c>
      <c r="F205" s="18" t="s">
        <v>1702</v>
      </c>
      <c r="G205" s="1" t="s">
        <v>1703</v>
      </c>
      <c r="H205" s="1" t="s">
        <v>1704</v>
      </c>
      <c r="I205" s="1" t="s">
        <v>1704</v>
      </c>
      <c r="J205" s="1" t="s">
        <v>1308</v>
      </c>
      <c r="K205" s="2" t="s">
        <v>1705</v>
      </c>
      <c r="L205" s="1" t="s">
        <v>1706</v>
      </c>
      <c r="M205" s="1" t="s">
        <v>1707</v>
      </c>
      <c r="N205" s="1" t="s">
        <v>1707</v>
      </c>
      <c r="O205" s="11" t="s">
        <v>2716</v>
      </c>
      <c r="P205" s="1" t="s">
        <v>1522</v>
      </c>
      <c r="Q205" s="11">
        <v>0</v>
      </c>
      <c r="R205" s="11">
        <v>0</v>
      </c>
      <c r="S205" s="1" t="s">
        <v>1699</v>
      </c>
      <c r="T205" s="1" t="s">
        <v>1292</v>
      </c>
      <c r="U205" s="13">
        <v>2.46</v>
      </c>
      <c r="V205" s="13">
        <v>0</v>
      </c>
      <c r="W205" s="14">
        <v>44936</v>
      </c>
      <c r="X205" s="11">
        <v>0</v>
      </c>
      <c r="Y205" s="11">
        <v>0</v>
      </c>
      <c r="Z205" s="11" t="s">
        <v>2717</v>
      </c>
      <c r="AA205" s="11" t="s">
        <v>2718</v>
      </c>
      <c r="AB205" s="17" t="s">
        <v>1700</v>
      </c>
      <c r="AC205" s="17">
        <v>0</v>
      </c>
      <c r="AD205" s="11" t="s">
        <v>2719</v>
      </c>
      <c r="AE205" s="17" t="s">
        <v>2720</v>
      </c>
      <c r="AF205" s="17" t="s">
        <v>2102</v>
      </c>
      <c r="AG205" s="20" t="s">
        <v>290</v>
      </c>
      <c r="AH205" s="17" t="s">
        <v>2102</v>
      </c>
      <c r="AI205" s="17" t="s">
        <v>2102</v>
      </c>
      <c r="AJ205" s="20" t="s">
        <v>290</v>
      </c>
      <c r="AK205" s="1" t="s">
        <v>3276</v>
      </c>
      <c r="AL205" s="1" t="s">
        <v>2102</v>
      </c>
      <c r="AM205" s="43" t="s">
        <v>3368</v>
      </c>
      <c r="AN205" s="19" t="s">
        <v>3368</v>
      </c>
      <c r="AO205" s="41" t="s">
        <v>3368</v>
      </c>
    </row>
    <row r="206" spans="1:41" s="1" customFormat="1" ht="14.5" x14ac:dyDescent="0.3">
      <c r="A206" s="32">
        <v>53</v>
      </c>
      <c r="B206" s="45" t="s">
        <v>253</v>
      </c>
      <c r="C206" s="2" t="s">
        <v>1709</v>
      </c>
      <c r="D206" s="11" t="s">
        <v>2139</v>
      </c>
      <c r="E206" s="11" t="s">
        <v>2794</v>
      </c>
      <c r="F206" s="18" t="s">
        <v>1708</v>
      </c>
      <c r="G206" s="1" t="s">
        <v>1710</v>
      </c>
      <c r="H206" s="1" t="s">
        <v>2351</v>
      </c>
      <c r="I206" s="1" t="s">
        <v>2351</v>
      </c>
      <c r="J206" s="1" t="s">
        <v>1308</v>
      </c>
      <c r="K206" s="2" t="s">
        <v>1711</v>
      </c>
      <c r="L206" s="1" t="s">
        <v>1712</v>
      </c>
      <c r="M206" s="1" t="s">
        <v>1713</v>
      </c>
      <c r="N206" s="1" t="s">
        <v>1713</v>
      </c>
      <c r="O206" s="11" t="s">
        <v>3247</v>
      </c>
      <c r="P206" s="1" t="s">
        <v>1522</v>
      </c>
      <c r="Q206" s="11">
        <v>0</v>
      </c>
      <c r="R206" s="11">
        <v>0</v>
      </c>
      <c r="S206" s="1" t="s">
        <v>1699</v>
      </c>
      <c r="T206" s="1" t="s">
        <v>1292</v>
      </c>
      <c r="U206" s="13">
        <v>2.46</v>
      </c>
      <c r="V206" s="13">
        <v>0</v>
      </c>
      <c r="W206" s="14">
        <v>44929</v>
      </c>
      <c r="X206" s="11">
        <v>0</v>
      </c>
      <c r="Y206" s="11">
        <v>0</v>
      </c>
      <c r="Z206" s="11" t="s">
        <v>2717</v>
      </c>
      <c r="AA206" s="11" t="s">
        <v>2727</v>
      </c>
      <c r="AB206" s="17" t="s">
        <v>1700</v>
      </c>
      <c r="AC206" s="17">
        <v>0</v>
      </c>
      <c r="AD206" s="11" t="s">
        <v>2788</v>
      </c>
      <c r="AE206" s="17" t="s">
        <v>2720</v>
      </c>
      <c r="AF206" s="17" t="s">
        <v>2102</v>
      </c>
      <c r="AG206" s="20" t="s">
        <v>290</v>
      </c>
      <c r="AH206" s="17" t="s">
        <v>2102</v>
      </c>
      <c r="AI206" s="17" t="s">
        <v>2102</v>
      </c>
      <c r="AJ206" s="20" t="s">
        <v>290</v>
      </c>
      <c r="AK206" s="1" t="s">
        <v>2102</v>
      </c>
      <c r="AL206" s="1" t="s">
        <v>2102</v>
      </c>
      <c r="AM206" s="43" t="s">
        <v>3802</v>
      </c>
      <c r="AN206" s="19" t="s">
        <v>3368</v>
      </c>
      <c r="AO206" s="41" t="s">
        <v>3368</v>
      </c>
    </row>
    <row r="207" spans="1:41" s="1" customFormat="1" ht="14.5" x14ac:dyDescent="0.3">
      <c r="A207" s="32">
        <v>54</v>
      </c>
      <c r="B207" s="45" t="s">
        <v>253</v>
      </c>
      <c r="C207" s="3" t="s">
        <v>1714</v>
      </c>
      <c r="D207" s="11" t="s">
        <v>2140</v>
      </c>
      <c r="E207" s="11" t="s">
        <v>2102</v>
      </c>
      <c r="F207" s="18" t="s">
        <v>1715</v>
      </c>
      <c r="G207" s="1" t="s">
        <v>1716</v>
      </c>
      <c r="H207" s="1" t="s">
        <v>1717</v>
      </c>
      <c r="I207" s="1" t="s">
        <v>1717</v>
      </c>
      <c r="J207" s="1" t="s">
        <v>1718</v>
      </c>
      <c r="K207" s="2" t="s">
        <v>1719</v>
      </c>
      <c r="L207" s="1" t="s">
        <v>1720</v>
      </c>
      <c r="M207" s="11" t="s">
        <v>2102</v>
      </c>
      <c r="N207" s="11" t="s">
        <v>2102</v>
      </c>
      <c r="O207" s="11" t="s">
        <v>2102</v>
      </c>
      <c r="P207" s="1" t="s">
        <v>1522</v>
      </c>
      <c r="Q207" s="11">
        <v>0</v>
      </c>
      <c r="R207" s="11">
        <v>0</v>
      </c>
      <c r="S207" s="1" t="s">
        <v>1338</v>
      </c>
      <c r="T207" s="11" t="s">
        <v>1277</v>
      </c>
      <c r="U207" s="13">
        <v>0.65</v>
      </c>
      <c r="V207" s="13">
        <v>0</v>
      </c>
      <c r="W207" s="14">
        <v>44919</v>
      </c>
      <c r="X207" s="11">
        <v>0</v>
      </c>
      <c r="Y207" s="11">
        <v>0</v>
      </c>
      <c r="Z207" s="11" t="s">
        <v>2717</v>
      </c>
      <c r="AA207" s="11" t="s">
        <v>2718</v>
      </c>
      <c r="AB207" s="17" t="s">
        <v>1339</v>
      </c>
      <c r="AC207" s="11">
        <v>0</v>
      </c>
      <c r="AD207" s="11" t="s">
        <v>2756</v>
      </c>
      <c r="AE207" s="17" t="s">
        <v>2720</v>
      </c>
      <c r="AF207" s="17" t="s">
        <v>2407</v>
      </c>
      <c r="AG207" s="17" t="s">
        <v>2824</v>
      </c>
      <c r="AH207" s="17" t="s">
        <v>2764</v>
      </c>
      <c r="AI207" s="17" t="s">
        <v>2723</v>
      </c>
      <c r="AJ207" s="20" t="s">
        <v>2476</v>
      </c>
      <c r="AK207" s="1" t="s">
        <v>3277</v>
      </c>
      <c r="AL207" s="1" t="s">
        <v>2102</v>
      </c>
      <c r="AM207" s="43" t="s">
        <v>3803</v>
      </c>
      <c r="AN207" s="19" t="s">
        <v>3368</v>
      </c>
      <c r="AO207" s="41" t="s">
        <v>3804</v>
      </c>
    </row>
    <row r="208" spans="1:41" s="1" customFormat="1" ht="14.5" x14ac:dyDescent="0.3">
      <c r="A208" s="32">
        <v>55</v>
      </c>
      <c r="B208" s="45" t="s">
        <v>253</v>
      </c>
      <c r="C208" s="2" t="s">
        <v>1721</v>
      </c>
      <c r="D208" s="11" t="s">
        <v>2141</v>
      </c>
      <c r="E208" s="11" t="s">
        <v>2102</v>
      </c>
      <c r="F208" s="18" t="s">
        <v>1722</v>
      </c>
      <c r="G208" s="1" t="s">
        <v>1723</v>
      </c>
      <c r="H208" s="1" t="s">
        <v>1724</v>
      </c>
      <c r="I208" s="1" t="s">
        <v>2368</v>
      </c>
      <c r="J208" s="1" t="s">
        <v>1725</v>
      </c>
      <c r="K208" s="2" t="s">
        <v>1726</v>
      </c>
      <c r="L208" s="1" t="s">
        <v>1727</v>
      </c>
      <c r="M208" s="11" t="s">
        <v>2102</v>
      </c>
      <c r="N208" s="11" t="s">
        <v>2102</v>
      </c>
      <c r="O208" s="11" t="s">
        <v>2102</v>
      </c>
      <c r="P208" s="1" t="s">
        <v>1522</v>
      </c>
      <c r="Q208" s="11">
        <v>0</v>
      </c>
      <c r="R208" s="11">
        <v>0</v>
      </c>
      <c r="S208" s="1" t="s">
        <v>1312</v>
      </c>
      <c r="T208" s="11" t="s">
        <v>1276</v>
      </c>
      <c r="U208" s="13">
        <v>0.59</v>
      </c>
      <c r="V208" s="13">
        <v>0</v>
      </c>
      <c r="W208" s="14">
        <v>44926</v>
      </c>
      <c r="X208" s="11">
        <v>0</v>
      </c>
      <c r="Y208" s="11">
        <v>0</v>
      </c>
      <c r="Z208" s="11" t="s">
        <v>2717</v>
      </c>
      <c r="AA208" s="11" t="s">
        <v>2793</v>
      </c>
      <c r="AB208" s="17" t="s">
        <v>1313</v>
      </c>
      <c r="AC208" s="11">
        <v>0</v>
      </c>
      <c r="AD208" s="11" t="s">
        <v>2756</v>
      </c>
      <c r="AE208" s="17" t="s">
        <v>2720</v>
      </c>
      <c r="AF208" s="17" t="s">
        <v>2102</v>
      </c>
      <c r="AG208" s="20" t="s">
        <v>290</v>
      </c>
      <c r="AH208" s="17" t="s">
        <v>2102</v>
      </c>
      <c r="AI208" s="17" t="s">
        <v>2102</v>
      </c>
      <c r="AJ208" s="20" t="s">
        <v>290</v>
      </c>
      <c r="AK208" s="1" t="s">
        <v>3278</v>
      </c>
      <c r="AL208" s="1" t="s">
        <v>2102</v>
      </c>
      <c r="AM208" s="43" t="s">
        <v>3805</v>
      </c>
      <c r="AN208" s="19" t="s">
        <v>3368</v>
      </c>
      <c r="AO208" s="41" t="s">
        <v>3806</v>
      </c>
    </row>
    <row r="209" spans="1:41" s="1" customFormat="1" ht="14.5" x14ac:dyDescent="0.3">
      <c r="A209" s="32">
        <v>56</v>
      </c>
      <c r="B209" s="45" t="s">
        <v>253</v>
      </c>
      <c r="C209" s="2" t="s">
        <v>1728</v>
      </c>
      <c r="D209" s="11" t="s">
        <v>2142</v>
      </c>
      <c r="E209" s="11" t="s">
        <v>2102</v>
      </c>
      <c r="F209" s="18" t="s">
        <v>1729</v>
      </c>
      <c r="G209" s="1" t="s">
        <v>1730</v>
      </c>
      <c r="H209" s="1" t="s">
        <v>1731</v>
      </c>
      <c r="I209" s="1" t="s">
        <v>1731</v>
      </c>
      <c r="J209" s="1" t="s">
        <v>1298</v>
      </c>
      <c r="K209" s="2" t="s">
        <v>1732</v>
      </c>
      <c r="L209" s="1" t="s">
        <v>1733</v>
      </c>
      <c r="M209" s="1" t="s">
        <v>1734</v>
      </c>
      <c r="N209" s="1" t="s">
        <v>2375</v>
      </c>
      <c r="O209" s="11" t="s">
        <v>2725</v>
      </c>
      <c r="P209" s="1" t="s">
        <v>1522</v>
      </c>
      <c r="Q209" s="11">
        <v>0</v>
      </c>
      <c r="R209" s="11">
        <v>0</v>
      </c>
      <c r="S209" s="1" t="s">
        <v>1312</v>
      </c>
      <c r="T209" s="11" t="s">
        <v>1277</v>
      </c>
      <c r="U209" s="13">
        <v>0.59</v>
      </c>
      <c r="V209" s="13">
        <v>0</v>
      </c>
      <c r="W209" s="14">
        <v>44930</v>
      </c>
      <c r="X209" s="11">
        <v>0</v>
      </c>
      <c r="Y209" s="11">
        <v>0</v>
      </c>
      <c r="Z209" s="11" t="s">
        <v>2717</v>
      </c>
      <c r="AA209" s="11" t="s">
        <v>2718</v>
      </c>
      <c r="AB209" s="17" t="s">
        <v>1313</v>
      </c>
      <c r="AC209" s="11">
        <v>0</v>
      </c>
      <c r="AD209" s="11" t="s">
        <v>2756</v>
      </c>
      <c r="AE209" s="17" t="s">
        <v>2720</v>
      </c>
      <c r="AF209" s="17" t="s">
        <v>2102</v>
      </c>
      <c r="AG209" s="20" t="s">
        <v>290</v>
      </c>
      <c r="AH209" s="17" t="s">
        <v>2102</v>
      </c>
      <c r="AI209" s="17" t="s">
        <v>2102</v>
      </c>
      <c r="AJ209" s="23" t="s">
        <v>2825</v>
      </c>
      <c r="AK209" s="1" t="s">
        <v>3279</v>
      </c>
      <c r="AL209" s="1" t="s">
        <v>2102</v>
      </c>
      <c r="AM209" s="43" t="s">
        <v>3808</v>
      </c>
      <c r="AN209" s="19" t="s">
        <v>3368</v>
      </c>
      <c r="AO209" s="41" t="s">
        <v>3807</v>
      </c>
    </row>
    <row r="210" spans="1:41" s="1" customFormat="1" ht="14.5" x14ac:dyDescent="0.3">
      <c r="A210" s="32">
        <v>57</v>
      </c>
      <c r="B210" s="45" t="s">
        <v>253</v>
      </c>
      <c r="C210" s="2" t="s">
        <v>1735</v>
      </c>
      <c r="D210" s="11" t="s">
        <v>2143</v>
      </c>
      <c r="E210" s="11" t="s">
        <v>2792</v>
      </c>
      <c r="F210" s="18" t="s">
        <v>1736</v>
      </c>
      <c r="G210" s="1" t="s">
        <v>1737</v>
      </c>
      <c r="H210" s="1" t="s">
        <v>1738</v>
      </c>
      <c r="I210" s="1" t="s">
        <v>1738</v>
      </c>
      <c r="J210" s="1" t="s">
        <v>1622</v>
      </c>
      <c r="K210" s="2" t="s">
        <v>1739</v>
      </c>
      <c r="L210" s="1" t="s">
        <v>1740</v>
      </c>
      <c r="M210" s="11" t="s">
        <v>2102</v>
      </c>
      <c r="N210" s="11" t="s">
        <v>2102</v>
      </c>
      <c r="O210" s="11" t="s">
        <v>2102</v>
      </c>
      <c r="P210" s="1" t="s">
        <v>1522</v>
      </c>
      <c r="Q210" s="11">
        <v>0</v>
      </c>
      <c r="R210" s="11">
        <v>0</v>
      </c>
      <c r="S210" s="1" t="s">
        <v>1338</v>
      </c>
      <c r="T210" s="11" t="s">
        <v>1277</v>
      </c>
      <c r="U210" s="13">
        <v>0.65</v>
      </c>
      <c r="V210" s="13">
        <v>0</v>
      </c>
      <c r="W210" s="14">
        <v>44936</v>
      </c>
      <c r="X210" s="11">
        <v>0</v>
      </c>
      <c r="Y210" s="11">
        <v>0</v>
      </c>
      <c r="Z210" s="11" t="s">
        <v>2717</v>
      </c>
      <c r="AA210" s="11" t="s">
        <v>2793</v>
      </c>
      <c r="AB210" s="17" t="s">
        <v>1339</v>
      </c>
      <c r="AC210" s="11">
        <v>0</v>
      </c>
      <c r="AD210" s="11" t="s">
        <v>2788</v>
      </c>
      <c r="AE210" s="17" t="s">
        <v>2720</v>
      </c>
      <c r="AF210" s="17" t="s">
        <v>2102</v>
      </c>
      <c r="AG210" s="20" t="s">
        <v>290</v>
      </c>
      <c r="AH210" s="17" t="s">
        <v>2102</v>
      </c>
      <c r="AI210" s="17" t="s">
        <v>2102</v>
      </c>
      <c r="AJ210" s="23" t="s">
        <v>2825</v>
      </c>
      <c r="AK210" s="1" t="s">
        <v>3280</v>
      </c>
      <c r="AL210" s="1" t="s">
        <v>2102</v>
      </c>
      <c r="AM210" s="43" t="s">
        <v>3809</v>
      </c>
      <c r="AN210" s="19" t="s">
        <v>3368</v>
      </c>
      <c r="AO210" s="41" t="s">
        <v>3810</v>
      </c>
    </row>
    <row r="211" spans="1:41" s="1" customFormat="1" ht="14.5" x14ac:dyDescent="0.3">
      <c r="A211" s="32">
        <v>58</v>
      </c>
      <c r="B211" s="45" t="s">
        <v>253</v>
      </c>
      <c r="C211" s="22" t="s">
        <v>1741</v>
      </c>
      <c r="D211" s="16" t="s">
        <v>3357</v>
      </c>
      <c r="E211" s="11" t="s">
        <v>2734</v>
      </c>
      <c r="F211" s="18" t="s">
        <v>1742</v>
      </c>
      <c r="G211" s="1" t="s">
        <v>1743</v>
      </c>
      <c r="H211" s="1" t="s">
        <v>1745</v>
      </c>
      <c r="I211" s="1" t="s">
        <v>1745</v>
      </c>
      <c r="J211" s="1" t="s">
        <v>1746</v>
      </c>
      <c r="K211" s="2" t="s">
        <v>1747</v>
      </c>
      <c r="L211" s="1" t="s">
        <v>1744</v>
      </c>
      <c r="M211" s="1" t="s">
        <v>1748</v>
      </c>
      <c r="N211" s="1" t="s">
        <v>1748</v>
      </c>
      <c r="O211" s="11" t="s">
        <v>2716</v>
      </c>
      <c r="P211" s="1" t="s">
        <v>1522</v>
      </c>
      <c r="Q211" s="11">
        <v>0</v>
      </c>
      <c r="R211" s="11">
        <v>0</v>
      </c>
      <c r="S211" s="1" t="s">
        <v>1303</v>
      </c>
      <c r="T211" s="11" t="s">
        <v>1276</v>
      </c>
      <c r="U211" s="13">
        <v>0.9</v>
      </c>
      <c r="V211" s="13">
        <v>0</v>
      </c>
      <c r="W211" s="14">
        <v>44899</v>
      </c>
      <c r="X211" s="11">
        <v>0</v>
      </c>
      <c r="Y211" s="11">
        <v>0</v>
      </c>
      <c r="Z211" s="11" t="s">
        <v>2717</v>
      </c>
      <c r="AA211" s="11" t="s">
        <v>2793</v>
      </c>
      <c r="AB211" s="11" t="s">
        <v>1302</v>
      </c>
      <c r="AC211" s="11">
        <v>0</v>
      </c>
      <c r="AD211" s="11" t="s">
        <v>2756</v>
      </c>
      <c r="AE211" s="17" t="s">
        <v>2826</v>
      </c>
      <c r="AF211" s="17" t="s">
        <v>2408</v>
      </c>
      <c r="AG211" s="17" t="s">
        <v>2827</v>
      </c>
      <c r="AH211" s="17" t="s">
        <v>2722</v>
      </c>
      <c r="AI211" s="17" t="s">
        <v>2752</v>
      </c>
      <c r="AJ211" s="23" t="s">
        <v>2825</v>
      </c>
      <c r="AK211" s="1" t="s">
        <v>3281</v>
      </c>
      <c r="AL211" s="1" t="s">
        <v>2102</v>
      </c>
      <c r="AM211" s="43" t="s">
        <v>3811</v>
      </c>
      <c r="AN211" s="19" t="s">
        <v>3368</v>
      </c>
      <c r="AO211" s="41" t="s">
        <v>3812</v>
      </c>
    </row>
    <row r="212" spans="1:41" s="1" customFormat="1" ht="14.5" x14ac:dyDescent="0.3">
      <c r="A212" s="32">
        <v>59</v>
      </c>
      <c r="B212" s="45" t="s">
        <v>253</v>
      </c>
      <c r="C212" s="2" t="s">
        <v>1758</v>
      </c>
      <c r="D212" s="11" t="s">
        <v>2144</v>
      </c>
      <c r="E212" s="11" t="s">
        <v>2794</v>
      </c>
      <c r="F212" s="18" t="s">
        <v>1759</v>
      </c>
      <c r="G212" s="1" t="s">
        <v>1760</v>
      </c>
      <c r="H212" s="1" t="s">
        <v>1761</v>
      </c>
      <c r="I212" s="1" t="s">
        <v>1761</v>
      </c>
      <c r="J212" s="1" t="s">
        <v>1308</v>
      </c>
      <c r="K212" s="2" t="s">
        <v>1763</v>
      </c>
      <c r="L212" s="1" t="s">
        <v>1764</v>
      </c>
      <c r="M212" s="1" t="s">
        <v>1762</v>
      </c>
      <c r="N212" s="1" t="s">
        <v>1762</v>
      </c>
      <c r="O212" s="11" t="s">
        <v>3159</v>
      </c>
      <c r="P212" s="1" t="s">
        <v>1522</v>
      </c>
      <c r="Q212" s="11">
        <v>0</v>
      </c>
      <c r="R212" s="11">
        <v>0</v>
      </c>
      <c r="S212" s="1" t="s">
        <v>1765</v>
      </c>
      <c r="T212" s="1" t="s">
        <v>1276</v>
      </c>
      <c r="U212" s="13">
        <v>0.48</v>
      </c>
      <c r="V212" s="13">
        <v>0</v>
      </c>
      <c r="W212" s="14">
        <v>44938</v>
      </c>
      <c r="X212" s="11">
        <v>0</v>
      </c>
      <c r="Y212" s="11">
        <v>0</v>
      </c>
      <c r="Z212" s="11" t="s">
        <v>2717</v>
      </c>
      <c r="AA212" s="11" t="s">
        <v>2793</v>
      </c>
      <c r="AB212" s="17" t="s">
        <v>1766</v>
      </c>
      <c r="AC212" s="17">
        <v>0</v>
      </c>
      <c r="AD212" s="11" t="s">
        <v>2788</v>
      </c>
      <c r="AE212" s="17" t="s">
        <v>2720</v>
      </c>
      <c r="AF212" s="17" t="s">
        <v>2102</v>
      </c>
      <c r="AG212" s="20" t="s">
        <v>290</v>
      </c>
      <c r="AH212" s="17" t="s">
        <v>2102</v>
      </c>
      <c r="AI212" s="17" t="s">
        <v>2102</v>
      </c>
      <c r="AJ212" s="23" t="s">
        <v>2825</v>
      </c>
      <c r="AK212" s="1" t="s">
        <v>3282</v>
      </c>
      <c r="AL212" s="1" t="s">
        <v>2102</v>
      </c>
      <c r="AM212" s="43" t="s">
        <v>3813</v>
      </c>
      <c r="AN212" s="19" t="s">
        <v>3368</v>
      </c>
      <c r="AO212" s="41" t="s">
        <v>3368</v>
      </c>
    </row>
    <row r="213" spans="1:41" s="1" customFormat="1" ht="14.5" x14ac:dyDescent="0.3">
      <c r="A213" s="32">
        <v>60</v>
      </c>
      <c r="B213" s="45" t="s">
        <v>253</v>
      </c>
      <c r="C213" s="2" t="s">
        <v>1767</v>
      </c>
      <c r="D213" s="11" t="s">
        <v>2145</v>
      </c>
      <c r="E213" s="11" t="s">
        <v>2102</v>
      </c>
      <c r="F213" s="18" t="s">
        <v>1768</v>
      </c>
      <c r="G213" s="1" t="s">
        <v>1769</v>
      </c>
      <c r="H213" s="1" t="s">
        <v>1770</v>
      </c>
      <c r="I213" s="1" t="s">
        <v>1770</v>
      </c>
      <c r="J213" s="1" t="s">
        <v>1298</v>
      </c>
      <c r="K213" s="2" t="s">
        <v>1771</v>
      </c>
      <c r="L213" s="1" t="s">
        <v>1772</v>
      </c>
      <c r="M213" s="11" t="s">
        <v>2102</v>
      </c>
      <c r="N213" s="11" t="s">
        <v>2102</v>
      </c>
      <c r="O213" s="11" t="s">
        <v>2102</v>
      </c>
      <c r="P213" s="1" t="s">
        <v>1522</v>
      </c>
      <c r="Q213" s="11">
        <v>0</v>
      </c>
      <c r="R213" s="11">
        <v>0</v>
      </c>
      <c r="S213" s="1" t="s">
        <v>1338</v>
      </c>
      <c r="T213" s="11" t="s">
        <v>1277</v>
      </c>
      <c r="U213" s="13">
        <v>0.65</v>
      </c>
      <c r="V213" s="13">
        <v>0</v>
      </c>
      <c r="W213" s="14">
        <v>44902</v>
      </c>
      <c r="X213" s="11">
        <v>0</v>
      </c>
      <c r="Y213" s="11">
        <v>0</v>
      </c>
      <c r="Z213" s="11" t="s">
        <v>2717</v>
      </c>
      <c r="AA213" s="11" t="s">
        <v>2718</v>
      </c>
      <c r="AB213" s="17" t="s">
        <v>1339</v>
      </c>
      <c r="AC213" s="17">
        <v>0</v>
      </c>
      <c r="AD213" s="11" t="s">
        <v>2719</v>
      </c>
      <c r="AE213" s="17" t="s">
        <v>2720</v>
      </c>
      <c r="AF213" s="17" t="s">
        <v>2102</v>
      </c>
      <c r="AG213" s="20" t="s">
        <v>290</v>
      </c>
      <c r="AH213" s="17" t="s">
        <v>2102</v>
      </c>
      <c r="AI213" s="17" t="s">
        <v>2102</v>
      </c>
      <c r="AJ213" s="23" t="s">
        <v>2825</v>
      </c>
      <c r="AK213" s="1" t="s">
        <v>3283</v>
      </c>
      <c r="AL213" s="1" t="s">
        <v>2102</v>
      </c>
      <c r="AM213" s="43" t="s">
        <v>3814</v>
      </c>
      <c r="AN213" s="19" t="s">
        <v>3368</v>
      </c>
      <c r="AO213" s="41" t="s">
        <v>3368</v>
      </c>
    </row>
    <row r="214" spans="1:41" s="1" customFormat="1" ht="14.5" x14ac:dyDescent="0.3">
      <c r="A214" s="32">
        <v>61</v>
      </c>
      <c r="B214" s="45" t="s">
        <v>253</v>
      </c>
      <c r="C214" s="2" t="s">
        <v>1774</v>
      </c>
      <c r="D214" s="11" t="s">
        <v>2146</v>
      </c>
      <c r="E214" s="11" t="s">
        <v>2792</v>
      </c>
      <c r="F214" s="18" t="s">
        <v>1773</v>
      </c>
      <c r="G214" s="1" t="s">
        <v>1775</v>
      </c>
      <c r="H214" s="1" t="s">
        <v>2353</v>
      </c>
      <c r="I214" s="1" t="s">
        <v>2353</v>
      </c>
      <c r="J214" s="1" t="s">
        <v>1308</v>
      </c>
      <c r="K214" s="2" t="s">
        <v>1776</v>
      </c>
      <c r="L214" s="1" t="s">
        <v>1777</v>
      </c>
      <c r="M214" s="1" t="s">
        <v>1778</v>
      </c>
      <c r="N214" s="1" t="s">
        <v>1778</v>
      </c>
      <c r="O214" s="11" t="s">
        <v>2725</v>
      </c>
      <c r="P214" s="1" t="s">
        <v>1367</v>
      </c>
      <c r="Q214" s="11">
        <v>0</v>
      </c>
      <c r="R214" s="11">
        <v>0</v>
      </c>
      <c r="S214" s="1" t="s">
        <v>1303</v>
      </c>
      <c r="T214" s="11" t="s">
        <v>1276</v>
      </c>
      <c r="U214" s="13">
        <v>0.9</v>
      </c>
      <c r="V214" s="13">
        <v>0</v>
      </c>
      <c r="W214" s="14">
        <v>44890</v>
      </c>
      <c r="X214" s="11">
        <v>0</v>
      </c>
      <c r="Y214" s="11">
        <v>0</v>
      </c>
      <c r="Z214" s="11" t="s">
        <v>2717</v>
      </c>
      <c r="AA214" s="11" t="s">
        <v>2727</v>
      </c>
      <c r="AB214" s="11" t="s">
        <v>1302</v>
      </c>
      <c r="AC214" s="17">
        <v>0</v>
      </c>
      <c r="AD214" s="11" t="s">
        <v>2788</v>
      </c>
      <c r="AE214" s="17" t="s">
        <v>2720</v>
      </c>
      <c r="AF214" s="17" t="s">
        <v>2102</v>
      </c>
      <c r="AG214" s="20" t="s">
        <v>290</v>
      </c>
      <c r="AH214" s="17" t="s">
        <v>2102</v>
      </c>
      <c r="AI214" s="17" t="s">
        <v>2102</v>
      </c>
      <c r="AJ214" s="23" t="s">
        <v>2825</v>
      </c>
      <c r="AK214" s="1" t="s">
        <v>3284</v>
      </c>
      <c r="AL214" s="1" t="s">
        <v>2102</v>
      </c>
      <c r="AM214" s="43" t="s">
        <v>3815</v>
      </c>
      <c r="AN214" s="19" t="s">
        <v>3816</v>
      </c>
      <c r="AO214" s="41" t="s">
        <v>3817</v>
      </c>
    </row>
    <row r="215" spans="1:41" s="1" customFormat="1" ht="14.5" x14ac:dyDescent="0.3">
      <c r="A215" s="32">
        <v>62</v>
      </c>
      <c r="B215" s="45" t="s">
        <v>253</v>
      </c>
      <c r="C215" s="2" t="s">
        <v>1779</v>
      </c>
      <c r="D215" s="11" t="s">
        <v>2147</v>
      </c>
      <c r="E215" s="11" t="s">
        <v>2823</v>
      </c>
      <c r="F215" s="18" t="s">
        <v>1780</v>
      </c>
      <c r="G215" s="1" t="s">
        <v>1781</v>
      </c>
      <c r="H215" s="1" t="s">
        <v>1782</v>
      </c>
      <c r="I215" s="1" t="s">
        <v>1782</v>
      </c>
      <c r="J215" s="1" t="s">
        <v>1783</v>
      </c>
      <c r="K215" s="2" t="s">
        <v>1784</v>
      </c>
      <c r="L215" s="1" t="s">
        <v>1785</v>
      </c>
      <c r="M215" s="1" t="s">
        <v>1786</v>
      </c>
      <c r="N215" s="1" t="s">
        <v>1786</v>
      </c>
      <c r="O215" s="11" t="s">
        <v>2716</v>
      </c>
      <c r="P215" s="1" t="s">
        <v>1522</v>
      </c>
      <c r="Q215" s="11">
        <v>0</v>
      </c>
      <c r="R215" s="11">
        <v>0</v>
      </c>
      <c r="S215" s="1" t="s">
        <v>1312</v>
      </c>
      <c r="T215" s="11" t="s">
        <v>1277</v>
      </c>
      <c r="U215" s="13">
        <v>0.59</v>
      </c>
      <c r="V215" s="13">
        <v>0</v>
      </c>
      <c r="W215" s="14">
        <v>44899</v>
      </c>
      <c r="X215" s="11">
        <v>0</v>
      </c>
      <c r="Y215" s="11">
        <v>0</v>
      </c>
      <c r="Z215" s="11" t="s">
        <v>2717</v>
      </c>
      <c r="AA215" s="11" t="s">
        <v>2793</v>
      </c>
      <c r="AB215" s="17" t="s">
        <v>1313</v>
      </c>
      <c r="AC215" s="17">
        <v>0</v>
      </c>
      <c r="AD215" s="11" t="s">
        <v>2719</v>
      </c>
      <c r="AE215" s="17" t="s">
        <v>2720</v>
      </c>
      <c r="AF215" s="17" t="s">
        <v>2409</v>
      </c>
      <c r="AG215" s="17" t="s">
        <v>2828</v>
      </c>
      <c r="AH215" s="17" t="s">
        <v>2722</v>
      </c>
      <c r="AI215" s="17" t="s">
        <v>2752</v>
      </c>
      <c r="AJ215" s="23" t="s">
        <v>2825</v>
      </c>
      <c r="AK215" s="1" t="s">
        <v>3285</v>
      </c>
      <c r="AL215" s="1" t="s">
        <v>2102</v>
      </c>
      <c r="AM215" s="43" t="s">
        <v>3818</v>
      </c>
      <c r="AN215" s="19" t="s">
        <v>3819</v>
      </c>
      <c r="AO215" s="41" t="s">
        <v>3819</v>
      </c>
    </row>
    <row r="216" spans="1:41" s="1" customFormat="1" ht="14.5" x14ac:dyDescent="0.3">
      <c r="A216" s="32">
        <v>63</v>
      </c>
      <c r="B216" s="45" t="s">
        <v>253</v>
      </c>
      <c r="C216" s="2" t="s">
        <v>1787</v>
      </c>
      <c r="D216" s="11" t="s">
        <v>2148</v>
      </c>
      <c r="E216" s="11" t="s">
        <v>2812</v>
      </c>
      <c r="F216" s="18" t="s">
        <v>1788</v>
      </c>
      <c r="G216" s="1" t="s">
        <v>1789</v>
      </c>
      <c r="H216" s="1" t="s">
        <v>1790</v>
      </c>
      <c r="I216" s="1" t="s">
        <v>1790</v>
      </c>
      <c r="J216" s="1" t="s">
        <v>1308</v>
      </c>
      <c r="K216" s="2" t="s">
        <v>1791</v>
      </c>
      <c r="L216" s="1" t="s">
        <v>1792</v>
      </c>
      <c r="M216" s="1" t="s">
        <v>1793</v>
      </c>
      <c r="N216" s="1" t="s">
        <v>1793</v>
      </c>
      <c r="O216" s="11" t="s">
        <v>2725</v>
      </c>
      <c r="P216" s="1" t="s">
        <v>1522</v>
      </c>
      <c r="Q216" s="11">
        <v>0</v>
      </c>
      <c r="R216" s="11">
        <v>0</v>
      </c>
      <c r="S216" s="1" t="s">
        <v>1794</v>
      </c>
      <c r="T216" s="11" t="s">
        <v>1292</v>
      </c>
      <c r="U216" s="13">
        <v>1.3</v>
      </c>
      <c r="V216" s="13">
        <v>0</v>
      </c>
      <c r="W216" s="14">
        <v>44897</v>
      </c>
      <c r="X216" s="11">
        <v>0</v>
      </c>
      <c r="Y216" s="11">
        <v>0</v>
      </c>
      <c r="Z216" s="11" t="s">
        <v>2717</v>
      </c>
      <c r="AA216" s="11" t="s">
        <v>2718</v>
      </c>
      <c r="AB216" s="17" t="s">
        <v>1795</v>
      </c>
      <c r="AC216" s="17">
        <v>0</v>
      </c>
      <c r="AD216" s="11" t="s">
        <v>2756</v>
      </c>
      <c r="AE216" s="17" t="s">
        <v>2720</v>
      </c>
      <c r="AF216" s="17" t="s">
        <v>2410</v>
      </c>
      <c r="AG216" s="17" t="s">
        <v>2829</v>
      </c>
      <c r="AH216" s="17" t="s">
        <v>2764</v>
      </c>
      <c r="AI216" s="17" t="s">
        <v>2729</v>
      </c>
      <c r="AJ216" s="23" t="s">
        <v>2477</v>
      </c>
      <c r="AK216" s="1" t="s">
        <v>3286</v>
      </c>
      <c r="AL216" s="1" t="s">
        <v>2102</v>
      </c>
      <c r="AM216" s="43" t="s">
        <v>3820</v>
      </c>
      <c r="AN216" s="19" t="s">
        <v>3819</v>
      </c>
      <c r="AO216" s="41" t="s">
        <v>3819</v>
      </c>
    </row>
    <row r="217" spans="1:41" s="1" customFormat="1" ht="14.5" x14ac:dyDescent="0.3">
      <c r="A217" s="32">
        <v>64</v>
      </c>
      <c r="B217" s="45" t="s">
        <v>253</v>
      </c>
      <c r="C217" s="2" t="s">
        <v>1796</v>
      </c>
      <c r="D217" s="11" t="s">
        <v>2149</v>
      </c>
      <c r="E217" s="11" t="s">
        <v>2812</v>
      </c>
      <c r="F217" s="18" t="s">
        <v>1797</v>
      </c>
      <c r="G217" s="1" t="s">
        <v>1798</v>
      </c>
      <c r="H217" s="1" t="s">
        <v>1799</v>
      </c>
      <c r="I217" s="1" t="s">
        <v>1799</v>
      </c>
      <c r="J217" s="1" t="s">
        <v>1308</v>
      </c>
      <c r="K217" s="2" t="s">
        <v>1800</v>
      </c>
      <c r="L217" s="1" t="s">
        <v>1801</v>
      </c>
      <c r="M217" s="11" t="s">
        <v>2102</v>
      </c>
      <c r="N217" s="11" t="s">
        <v>2102</v>
      </c>
      <c r="O217" s="11" t="s">
        <v>2102</v>
      </c>
      <c r="P217" s="1" t="s">
        <v>1802</v>
      </c>
      <c r="Q217" s="11">
        <v>0</v>
      </c>
      <c r="R217" s="11">
        <v>0</v>
      </c>
      <c r="S217" s="1" t="s">
        <v>1443</v>
      </c>
      <c r="T217" s="1" t="s">
        <v>1292</v>
      </c>
      <c r="U217" s="13">
        <v>1.03</v>
      </c>
      <c r="V217" s="13">
        <v>0</v>
      </c>
      <c r="W217" s="14">
        <v>44869</v>
      </c>
      <c r="X217" s="11">
        <v>0</v>
      </c>
      <c r="Y217" s="11">
        <v>0</v>
      </c>
      <c r="Z217" s="11" t="s">
        <v>2717</v>
      </c>
      <c r="AA217" s="11" t="s">
        <v>2727</v>
      </c>
      <c r="AB217" s="17" t="s">
        <v>1362</v>
      </c>
      <c r="AC217" s="17">
        <v>0</v>
      </c>
      <c r="AD217" s="11" t="s">
        <v>2730</v>
      </c>
      <c r="AE217" s="17" t="s">
        <v>2720</v>
      </c>
      <c r="AF217" s="17" t="s">
        <v>2102</v>
      </c>
      <c r="AG217" s="20" t="s">
        <v>290</v>
      </c>
      <c r="AH217" s="17" t="s">
        <v>2102</v>
      </c>
      <c r="AI217" s="17" t="s">
        <v>2102</v>
      </c>
      <c r="AJ217" s="23" t="s">
        <v>2825</v>
      </c>
      <c r="AK217" s="1" t="s">
        <v>2102</v>
      </c>
      <c r="AL217" s="1" t="s">
        <v>2102</v>
      </c>
      <c r="AM217" s="43" t="s">
        <v>3821</v>
      </c>
      <c r="AN217" s="19" t="s">
        <v>3822</v>
      </c>
      <c r="AO217" s="41" t="s">
        <v>3822</v>
      </c>
    </row>
    <row r="218" spans="1:41" s="1" customFormat="1" ht="14.5" x14ac:dyDescent="0.3">
      <c r="A218" s="32">
        <v>65</v>
      </c>
      <c r="B218" s="45" t="s">
        <v>253</v>
      </c>
      <c r="C218" s="2" t="s">
        <v>1803</v>
      </c>
      <c r="D218" s="11" t="s">
        <v>2150</v>
      </c>
      <c r="E218" s="11" t="s">
        <v>2830</v>
      </c>
      <c r="F218" s="18" t="s">
        <v>1804</v>
      </c>
      <c r="G218" s="1" t="s">
        <v>1805</v>
      </c>
      <c r="H218" s="1" t="s">
        <v>1806</v>
      </c>
      <c r="I218" s="1" t="s">
        <v>1806</v>
      </c>
      <c r="J218" s="1" t="s">
        <v>1298</v>
      </c>
      <c r="K218" s="2" t="s">
        <v>1807</v>
      </c>
      <c r="L218" s="1" t="s">
        <v>1808</v>
      </c>
      <c r="M218" s="1" t="s">
        <v>1809</v>
      </c>
      <c r="N218" s="1" t="s">
        <v>1809</v>
      </c>
      <c r="O218" s="11" t="s">
        <v>2716</v>
      </c>
      <c r="P218" s="1" t="s">
        <v>1810</v>
      </c>
      <c r="Q218" s="11">
        <v>0</v>
      </c>
      <c r="R218" s="11">
        <v>0</v>
      </c>
      <c r="S218" s="1" t="s">
        <v>1794</v>
      </c>
      <c r="T218" s="11" t="s">
        <v>1292</v>
      </c>
      <c r="U218" s="13">
        <v>1.3</v>
      </c>
      <c r="V218" s="13">
        <v>0</v>
      </c>
      <c r="W218" s="14">
        <v>44874</v>
      </c>
      <c r="X218" s="11">
        <v>0</v>
      </c>
      <c r="Y218" s="11">
        <v>0</v>
      </c>
      <c r="Z218" s="11" t="s">
        <v>2717</v>
      </c>
      <c r="AA218" s="11" t="s">
        <v>2793</v>
      </c>
      <c r="AB218" s="17" t="s">
        <v>1795</v>
      </c>
      <c r="AC218" s="17">
        <v>0</v>
      </c>
      <c r="AD218" s="11" t="s">
        <v>2719</v>
      </c>
      <c r="AE218" s="17" t="s">
        <v>2720</v>
      </c>
      <c r="AF218" s="17" t="s">
        <v>2102</v>
      </c>
      <c r="AG218" s="20" t="s">
        <v>290</v>
      </c>
      <c r="AH218" s="17" t="s">
        <v>2102</v>
      </c>
      <c r="AI218" s="17" t="s">
        <v>2102</v>
      </c>
      <c r="AJ218" s="23" t="s">
        <v>2825</v>
      </c>
      <c r="AK218" s="1" t="s">
        <v>3287</v>
      </c>
      <c r="AL218" s="1" t="s">
        <v>2102</v>
      </c>
      <c r="AM218" s="43" t="s">
        <v>3823</v>
      </c>
      <c r="AN218" s="19" t="s">
        <v>3822</v>
      </c>
      <c r="AO218" s="41" t="s">
        <v>3822</v>
      </c>
    </row>
    <row r="219" spans="1:41" s="1" customFormat="1" ht="14.5" x14ac:dyDescent="0.3">
      <c r="A219" s="32">
        <v>66</v>
      </c>
      <c r="B219" s="45" t="s">
        <v>253</v>
      </c>
      <c r="C219" s="2" t="s">
        <v>1811</v>
      </c>
      <c r="D219" s="11" t="s">
        <v>2151</v>
      </c>
      <c r="E219" s="11" t="s">
        <v>2102</v>
      </c>
      <c r="F219" s="18" t="s">
        <v>1812</v>
      </c>
      <c r="G219" s="1" t="s">
        <v>1813</v>
      </c>
      <c r="H219" s="1" t="s">
        <v>1814</v>
      </c>
      <c r="I219" s="1" t="s">
        <v>2363</v>
      </c>
      <c r="J219" s="1" t="s">
        <v>1497</v>
      </c>
      <c r="K219" s="2" t="s">
        <v>1815</v>
      </c>
      <c r="L219" s="1" t="s">
        <v>1816</v>
      </c>
      <c r="M219" s="11" t="s">
        <v>2102</v>
      </c>
      <c r="N219" s="11" t="s">
        <v>2102</v>
      </c>
      <c r="O219" s="11" t="s">
        <v>2102</v>
      </c>
      <c r="P219" s="1" t="s">
        <v>1817</v>
      </c>
      <c r="Q219" s="11">
        <v>0</v>
      </c>
      <c r="R219" s="11">
        <v>0</v>
      </c>
      <c r="S219" s="1" t="s">
        <v>1818</v>
      </c>
      <c r="T219" s="11" t="s">
        <v>1276</v>
      </c>
      <c r="U219" s="13">
        <v>0.81</v>
      </c>
      <c r="V219" s="13">
        <v>0</v>
      </c>
      <c r="W219" s="14">
        <v>44867</v>
      </c>
      <c r="X219" s="11">
        <v>0</v>
      </c>
      <c r="Y219" s="11">
        <v>0</v>
      </c>
      <c r="Z219" s="11" t="s">
        <v>2717</v>
      </c>
      <c r="AA219" s="11" t="s">
        <v>2718</v>
      </c>
      <c r="AB219" s="17" t="s">
        <v>1819</v>
      </c>
      <c r="AC219" s="17">
        <v>0</v>
      </c>
      <c r="AD219" s="11" t="s">
        <v>2756</v>
      </c>
      <c r="AE219" s="17" t="s">
        <v>2720</v>
      </c>
      <c r="AF219" s="17" t="s">
        <v>2411</v>
      </c>
      <c r="AG219" s="17" t="s">
        <v>2831</v>
      </c>
      <c r="AH219" s="17" t="s">
        <v>2764</v>
      </c>
      <c r="AI219" s="17" t="s">
        <v>2729</v>
      </c>
      <c r="AJ219" s="23" t="s">
        <v>2478</v>
      </c>
      <c r="AK219" s="1" t="s">
        <v>3288</v>
      </c>
      <c r="AL219" s="1" t="s">
        <v>2102</v>
      </c>
      <c r="AM219" s="43" t="s">
        <v>3824</v>
      </c>
      <c r="AN219" s="19" t="s">
        <v>3822</v>
      </c>
      <c r="AO219" s="41" t="s">
        <v>3822</v>
      </c>
    </row>
    <row r="220" spans="1:41" s="1" customFormat="1" ht="14.5" x14ac:dyDescent="0.3">
      <c r="A220" s="32">
        <v>67</v>
      </c>
      <c r="B220" s="45" t="s">
        <v>253</v>
      </c>
      <c r="C220" s="2" t="s">
        <v>1820</v>
      </c>
      <c r="D220" s="11" t="s">
        <v>2152</v>
      </c>
      <c r="E220" s="11" t="s">
        <v>2792</v>
      </c>
      <c r="F220" s="18" t="s">
        <v>1821</v>
      </c>
      <c r="G220" s="1" t="s">
        <v>1822</v>
      </c>
      <c r="H220" s="1" t="s">
        <v>1824</v>
      </c>
      <c r="I220" s="1" t="s">
        <v>1824</v>
      </c>
      <c r="J220" s="1" t="s">
        <v>1596</v>
      </c>
      <c r="K220" s="2" t="s">
        <v>1825</v>
      </c>
      <c r="L220" s="1" t="s">
        <v>1823</v>
      </c>
      <c r="M220" s="1" t="s">
        <v>1826</v>
      </c>
      <c r="N220" s="1" t="s">
        <v>1826</v>
      </c>
      <c r="O220" s="11" t="s">
        <v>2781</v>
      </c>
      <c r="P220" s="1" t="s">
        <v>1367</v>
      </c>
      <c r="Q220" s="11">
        <v>0</v>
      </c>
      <c r="R220" s="11">
        <v>0</v>
      </c>
      <c r="S220" s="1" t="s">
        <v>1827</v>
      </c>
      <c r="T220" s="11" t="s">
        <v>1277</v>
      </c>
      <c r="U220" s="13">
        <v>0.72</v>
      </c>
      <c r="V220" s="13">
        <v>0</v>
      </c>
      <c r="W220" s="14">
        <v>44874</v>
      </c>
      <c r="X220" s="11">
        <v>0</v>
      </c>
      <c r="Y220" s="11">
        <v>0</v>
      </c>
      <c r="Z220" s="11" t="s">
        <v>2717</v>
      </c>
      <c r="AA220" s="11" t="s">
        <v>2718</v>
      </c>
      <c r="AB220" s="17" t="s">
        <v>1828</v>
      </c>
      <c r="AC220" s="17">
        <v>0</v>
      </c>
      <c r="AD220" s="11" t="s">
        <v>2788</v>
      </c>
      <c r="AE220" s="17" t="s">
        <v>2720</v>
      </c>
      <c r="AF220" s="17" t="s">
        <v>2102</v>
      </c>
      <c r="AG220" s="20" t="s">
        <v>290</v>
      </c>
      <c r="AH220" s="17" t="s">
        <v>2102</v>
      </c>
      <c r="AI220" s="17" t="s">
        <v>2102</v>
      </c>
      <c r="AJ220" s="23" t="s">
        <v>2825</v>
      </c>
      <c r="AK220" s="1" t="s">
        <v>3289</v>
      </c>
      <c r="AL220" s="1" t="s">
        <v>2102</v>
      </c>
      <c r="AM220" s="43" t="s">
        <v>3825</v>
      </c>
      <c r="AN220" s="19" t="s">
        <v>3826</v>
      </c>
      <c r="AO220" s="41" t="s">
        <v>3822</v>
      </c>
    </row>
    <row r="221" spans="1:41" s="1" customFormat="1" ht="14.5" x14ac:dyDescent="0.3">
      <c r="A221" s="32">
        <v>68</v>
      </c>
      <c r="B221" s="45" t="s">
        <v>253</v>
      </c>
      <c r="C221" s="2" t="s">
        <v>1829</v>
      </c>
      <c r="D221" s="11" t="s">
        <v>2121</v>
      </c>
      <c r="E221" s="11" t="s">
        <v>2102</v>
      </c>
      <c r="F221" s="18" t="s">
        <v>1830</v>
      </c>
      <c r="G221" s="1" t="s">
        <v>1831</v>
      </c>
      <c r="H221" s="1" t="s">
        <v>1832</v>
      </c>
      <c r="I221" s="1" t="s">
        <v>1832</v>
      </c>
      <c r="J221" s="1" t="s">
        <v>1298</v>
      </c>
      <c r="K221" s="2" t="s">
        <v>1833</v>
      </c>
      <c r="L221" s="1" t="s">
        <v>1834</v>
      </c>
      <c r="M221" s="11" t="s">
        <v>2102</v>
      </c>
      <c r="N221" s="11" t="s">
        <v>2102</v>
      </c>
      <c r="O221" s="11" t="s">
        <v>2102</v>
      </c>
      <c r="P221" s="1" t="s">
        <v>1367</v>
      </c>
      <c r="Q221" s="11">
        <v>0</v>
      </c>
      <c r="R221" s="11">
        <v>0</v>
      </c>
      <c r="S221" s="1" t="s">
        <v>1590</v>
      </c>
      <c r="T221" s="11" t="s">
        <v>1277</v>
      </c>
      <c r="U221" s="13">
        <v>0.93</v>
      </c>
      <c r="V221" s="13">
        <v>0</v>
      </c>
      <c r="W221" s="14">
        <v>44870</v>
      </c>
      <c r="X221" s="11">
        <v>0</v>
      </c>
      <c r="Y221" s="11">
        <v>0</v>
      </c>
      <c r="Z221" s="11" t="s">
        <v>2717</v>
      </c>
      <c r="AA221" s="11" t="s">
        <v>2718</v>
      </c>
      <c r="AB221" s="17" t="s">
        <v>1591</v>
      </c>
      <c r="AC221" s="17">
        <v>0</v>
      </c>
      <c r="AD221" s="11" t="s">
        <v>2756</v>
      </c>
      <c r="AE221" s="17" t="s">
        <v>2720</v>
      </c>
      <c r="AF221" s="17" t="s">
        <v>2102</v>
      </c>
      <c r="AG221" s="20" t="s">
        <v>290</v>
      </c>
      <c r="AH221" s="17" t="s">
        <v>2102</v>
      </c>
      <c r="AI221" s="17" t="s">
        <v>2102</v>
      </c>
      <c r="AJ221" s="23" t="s">
        <v>2825</v>
      </c>
      <c r="AK221" s="1" t="s">
        <v>3290</v>
      </c>
      <c r="AL221" s="1" t="s">
        <v>2102</v>
      </c>
      <c r="AM221" s="43" t="s">
        <v>3827</v>
      </c>
      <c r="AN221" s="19" t="s">
        <v>3822</v>
      </c>
      <c r="AO221" s="41" t="s">
        <v>3822</v>
      </c>
    </row>
    <row r="222" spans="1:41" s="1" customFormat="1" ht="14.5" x14ac:dyDescent="0.3">
      <c r="A222" s="32">
        <v>69</v>
      </c>
      <c r="B222" s="45" t="s">
        <v>253</v>
      </c>
      <c r="C222" s="2" t="s">
        <v>1835</v>
      </c>
      <c r="D222" s="11" t="s">
        <v>2153</v>
      </c>
      <c r="E222" s="11" t="s">
        <v>2102</v>
      </c>
      <c r="F222" s="18" t="s">
        <v>1836</v>
      </c>
      <c r="G222" s="1" t="s">
        <v>1837</v>
      </c>
      <c r="H222" s="1" t="s">
        <v>1838</v>
      </c>
      <c r="I222" s="1" t="s">
        <v>1838</v>
      </c>
      <c r="J222" s="1" t="s">
        <v>1622</v>
      </c>
      <c r="K222" s="2" t="s">
        <v>1839</v>
      </c>
      <c r="L222" s="1" t="s">
        <v>1840</v>
      </c>
      <c r="M222" s="11" t="s">
        <v>2102</v>
      </c>
      <c r="N222" s="11" t="s">
        <v>2102</v>
      </c>
      <c r="O222" s="11" t="s">
        <v>2102</v>
      </c>
      <c r="P222" s="1" t="s">
        <v>1367</v>
      </c>
      <c r="Q222" s="11">
        <v>0</v>
      </c>
      <c r="R222" s="11">
        <v>0</v>
      </c>
      <c r="S222" s="1" t="s">
        <v>1443</v>
      </c>
      <c r="T222" s="1" t="s">
        <v>1292</v>
      </c>
      <c r="U222" s="13">
        <v>1.03</v>
      </c>
      <c r="V222" s="13">
        <v>0</v>
      </c>
      <c r="W222" s="14">
        <v>44857</v>
      </c>
      <c r="X222" s="11">
        <v>0</v>
      </c>
      <c r="Y222" s="11">
        <v>0</v>
      </c>
      <c r="Z222" s="11" t="s">
        <v>2717</v>
      </c>
      <c r="AA222" s="1" t="s">
        <v>2718</v>
      </c>
      <c r="AB222" s="17" t="s">
        <v>1362</v>
      </c>
      <c r="AC222" s="17">
        <v>0</v>
      </c>
      <c r="AD222" s="11" t="s">
        <v>2719</v>
      </c>
      <c r="AE222" s="17" t="s">
        <v>2720</v>
      </c>
      <c r="AF222" s="17" t="s">
        <v>2412</v>
      </c>
      <c r="AG222" s="17" t="s">
        <v>2832</v>
      </c>
      <c r="AH222" s="17" t="s">
        <v>2764</v>
      </c>
      <c r="AI222" s="17" t="s">
        <v>2723</v>
      </c>
      <c r="AJ222" s="23" t="s">
        <v>2479</v>
      </c>
      <c r="AK222" s="1" t="s">
        <v>3291</v>
      </c>
      <c r="AL222" s="1" t="s">
        <v>2102</v>
      </c>
      <c r="AM222" s="43" t="s">
        <v>3828</v>
      </c>
      <c r="AN222" s="19" t="s">
        <v>3822</v>
      </c>
      <c r="AO222" s="41" t="s">
        <v>3822</v>
      </c>
    </row>
    <row r="223" spans="1:41" s="1" customFormat="1" ht="14.5" x14ac:dyDescent="0.3">
      <c r="A223" s="32">
        <v>70</v>
      </c>
      <c r="B223" s="45" t="s">
        <v>253</v>
      </c>
      <c r="C223" s="2" t="s">
        <v>1841</v>
      </c>
      <c r="D223" s="11" t="s">
        <v>2154</v>
      </c>
      <c r="E223" s="11" t="s">
        <v>2747</v>
      </c>
      <c r="F223" s="18" t="s">
        <v>1842</v>
      </c>
      <c r="G223" s="1" t="s">
        <v>1843</v>
      </c>
      <c r="H223" s="1" t="s">
        <v>1844</v>
      </c>
      <c r="I223" s="1" t="s">
        <v>1844</v>
      </c>
      <c r="J223" s="1" t="s">
        <v>1308</v>
      </c>
      <c r="K223" s="2" t="s">
        <v>1845</v>
      </c>
      <c r="L223" s="1" t="s">
        <v>1846</v>
      </c>
      <c r="M223" s="1" t="s">
        <v>1847</v>
      </c>
      <c r="N223" s="1" t="s">
        <v>1847</v>
      </c>
      <c r="O223" s="11" t="s">
        <v>2725</v>
      </c>
      <c r="P223" s="1" t="s">
        <v>1848</v>
      </c>
      <c r="Q223" s="11">
        <v>0</v>
      </c>
      <c r="R223" s="11">
        <v>0</v>
      </c>
      <c r="S223" s="1" t="s">
        <v>1849</v>
      </c>
      <c r="T223" s="1" t="s">
        <v>1322</v>
      </c>
      <c r="U223" s="13">
        <v>0.73</v>
      </c>
      <c r="V223" s="13">
        <v>0</v>
      </c>
      <c r="W223" s="14">
        <v>44849</v>
      </c>
      <c r="X223" s="11">
        <v>0</v>
      </c>
      <c r="Y223" s="11">
        <v>0</v>
      </c>
      <c r="Z223" s="1" t="s">
        <v>2717</v>
      </c>
      <c r="AA223" s="1" t="s">
        <v>2727</v>
      </c>
      <c r="AB223" s="17" t="s">
        <v>1795</v>
      </c>
      <c r="AC223" s="17">
        <v>0</v>
      </c>
      <c r="AD223" s="11" t="s">
        <v>2788</v>
      </c>
      <c r="AE223" s="17" t="s">
        <v>2720</v>
      </c>
      <c r="AF223" s="17" t="s">
        <v>2413</v>
      </c>
      <c r="AG223" s="17" t="s">
        <v>2833</v>
      </c>
      <c r="AH223" s="17" t="s">
        <v>2764</v>
      </c>
      <c r="AI223" s="17" t="s">
        <v>2740</v>
      </c>
      <c r="AJ223" s="23" t="s">
        <v>2480</v>
      </c>
      <c r="AK223" s="1" t="s">
        <v>3292</v>
      </c>
      <c r="AL223" s="1" t="s">
        <v>2102</v>
      </c>
      <c r="AM223" s="43" t="s">
        <v>3829</v>
      </c>
      <c r="AN223" s="19" t="s">
        <v>3822</v>
      </c>
      <c r="AO223" s="41" t="s">
        <v>3822</v>
      </c>
    </row>
    <row r="224" spans="1:41" s="1" customFormat="1" ht="14.5" x14ac:dyDescent="0.3">
      <c r="A224" s="32">
        <v>71</v>
      </c>
      <c r="B224" s="45" t="s">
        <v>253</v>
      </c>
      <c r="C224" s="2" t="s">
        <v>1850</v>
      </c>
      <c r="D224" s="11" t="s">
        <v>2155</v>
      </c>
      <c r="E224" s="11" t="s">
        <v>2747</v>
      </c>
      <c r="F224" s="18" t="s">
        <v>1851</v>
      </c>
      <c r="G224" s="1" t="s">
        <v>1852</v>
      </c>
      <c r="H224" s="1" t="s">
        <v>1853</v>
      </c>
      <c r="I224" s="1" t="s">
        <v>1853</v>
      </c>
      <c r="J224" s="1" t="s">
        <v>1308</v>
      </c>
      <c r="K224" s="2" t="s">
        <v>1854</v>
      </c>
      <c r="L224" s="1" t="s">
        <v>1855</v>
      </c>
      <c r="M224" s="11" t="s">
        <v>2102</v>
      </c>
      <c r="N224" s="11" t="s">
        <v>2102</v>
      </c>
      <c r="O224" s="11" t="s">
        <v>2102</v>
      </c>
      <c r="P224" s="1" t="s">
        <v>1531</v>
      </c>
      <c r="Q224" s="11">
        <v>0</v>
      </c>
      <c r="R224" s="11">
        <v>0</v>
      </c>
      <c r="S224" s="1" t="s">
        <v>1856</v>
      </c>
      <c r="T224" s="1" t="s">
        <v>1857</v>
      </c>
      <c r="U224" s="13">
        <v>0.42</v>
      </c>
      <c r="V224" s="13">
        <v>0</v>
      </c>
      <c r="W224" s="14">
        <v>44874</v>
      </c>
      <c r="X224" s="11">
        <v>0</v>
      </c>
      <c r="Y224" s="11">
        <v>0</v>
      </c>
      <c r="Z224" s="1" t="s">
        <v>2717</v>
      </c>
      <c r="AA224" s="1" t="s">
        <v>2718</v>
      </c>
      <c r="AB224" s="17" t="s">
        <v>1858</v>
      </c>
      <c r="AC224" s="17">
        <v>0</v>
      </c>
      <c r="AD224" s="17" t="s">
        <v>2788</v>
      </c>
      <c r="AE224" s="17" t="s">
        <v>2720</v>
      </c>
      <c r="AF224" s="17" t="s">
        <v>2102</v>
      </c>
      <c r="AG224" s="20" t="s">
        <v>290</v>
      </c>
      <c r="AH224" s="17" t="s">
        <v>2102</v>
      </c>
      <c r="AI224" s="17" t="s">
        <v>2102</v>
      </c>
      <c r="AJ224" s="23" t="s">
        <v>2825</v>
      </c>
      <c r="AK224" s="1" t="s">
        <v>3293</v>
      </c>
      <c r="AL224" s="1" t="s">
        <v>2102</v>
      </c>
      <c r="AM224" s="43" t="s">
        <v>3830</v>
      </c>
      <c r="AN224" s="19" t="s">
        <v>3368</v>
      </c>
      <c r="AO224" s="41" t="s">
        <v>3368</v>
      </c>
    </row>
    <row r="225" spans="1:41" s="1" customFormat="1" ht="14.5" x14ac:dyDescent="0.3">
      <c r="A225" s="32">
        <v>72</v>
      </c>
      <c r="B225" s="45" t="s">
        <v>253</v>
      </c>
      <c r="C225" s="2" t="s">
        <v>1859</v>
      </c>
      <c r="D225" s="11" t="s">
        <v>2156</v>
      </c>
      <c r="E225" s="11" t="s">
        <v>2792</v>
      </c>
      <c r="F225" s="18" t="s">
        <v>1860</v>
      </c>
      <c r="G225" s="1" t="s">
        <v>1861</v>
      </c>
      <c r="H225" s="1" t="s">
        <v>1862</v>
      </c>
      <c r="I225" s="1" t="s">
        <v>2369</v>
      </c>
      <c r="J225" s="1" t="s">
        <v>1308</v>
      </c>
      <c r="K225" s="2" t="s">
        <v>1863</v>
      </c>
      <c r="L225" s="1" t="s">
        <v>1864</v>
      </c>
      <c r="M225" s="1" t="s">
        <v>1865</v>
      </c>
      <c r="N225" s="1" t="s">
        <v>1865</v>
      </c>
      <c r="O225" s="11" t="s">
        <v>2725</v>
      </c>
      <c r="P225" s="1" t="s">
        <v>1866</v>
      </c>
      <c r="Q225" s="11">
        <v>0</v>
      </c>
      <c r="R225" s="11">
        <v>0</v>
      </c>
      <c r="S225" s="1" t="s">
        <v>1548</v>
      </c>
      <c r="T225" s="1" t="s">
        <v>1290</v>
      </c>
      <c r="U225" s="13">
        <v>0.43</v>
      </c>
      <c r="V225" s="13">
        <v>0</v>
      </c>
      <c r="W225" s="14">
        <v>44883</v>
      </c>
      <c r="X225" s="11">
        <v>0</v>
      </c>
      <c r="Y225" s="11">
        <v>0</v>
      </c>
      <c r="Z225" s="1" t="s">
        <v>2717</v>
      </c>
      <c r="AA225" s="1" t="s">
        <v>2793</v>
      </c>
      <c r="AB225" s="17" t="s">
        <v>1549</v>
      </c>
      <c r="AC225" s="17">
        <v>0</v>
      </c>
      <c r="AD225" s="17" t="s">
        <v>2719</v>
      </c>
      <c r="AE225" s="17" t="s">
        <v>2720</v>
      </c>
      <c r="AF225" s="17" t="s">
        <v>2414</v>
      </c>
      <c r="AG225" s="17" t="s">
        <v>2834</v>
      </c>
      <c r="AH225" s="17" t="s">
        <v>2722</v>
      </c>
      <c r="AI225" s="17" t="s">
        <v>2723</v>
      </c>
      <c r="AJ225" s="23" t="s">
        <v>2825</v>
      </c>
      <c r="AK225" s="1" t="s">
        <v>3294</v>
      </c>
      <c r="AL225" s="1" t="s">
        <v>2102</v>
      </c>
      <c r="AM225" s="43" t="s">
        <v>3831</v>
      </c>
      <c r="AN225" s="19" t="s">
        <v>3368</v>
      </c>
      <c r="AO225" s="41" t="s">
        <v>3368</v>
      </c>
    </row>
    <row r="226" spans="1:41" s="1" customFormat="1" ht="14.5" x14ac:dyDescent="0.3">
      <c r="A226" s="32">
        <v>73</v>
      </c>
      <c r="B226" s="45" t="s">
        <v>253</v>
      </c>
      <c r="C226" s="2" t="s">
        <v>1867</v>
      </c>
      <c r="D226" s="11" t="s">
        <v>2157</v>
      </c>
      <c r="E226" s="11" t="s">
        <v>2734</v>
      </c>
      <c r="F226" s="18" t="s">
        <v>1869</v>
      </c>
      <c r="G226" s="1" t="s">
        <v>1868</v>
      </c>
      <c r="H226" s="1" t="s">
        <v>1870</v>
      </c>
      <c r="I226" s="1" t="s">
        <v>1870</v>
      </c>
      <c r="J226" s="1" t="s">
        <v>1749</v>
      </c>
      <c r="K226" s="2" t="s">
        <v>1871</v>
      </c>
      <c r="L226" s="1" t="s">
        <v>1872</v>
      </c>
      <c r="M226" s="11" t="s">
        <v>2102</v>
      </c>
      <c r="N226" s="11" t="s">
        <v>2102</v>
      </c>
      <c r="O226" s="11" t="s">
        <v>2102</v>
      </c>
      <c r="P226" s="1" t="s">
        <v>1873</v>
      </c>
      <c r="Q226" s="11">
        <v>0</v>
      </c>
      <c r="R226" s="11">
        <v>0</v>
      </c>
      <c r="S226" s="1" t="s">
        <v>1874</v>
      </c>
      <c r="T226" s="1" t="s">
        <v>1290</v>
      </c>
      <c r="U226" s="13">
        <v>0.18</v>
      </c>
      <c r="V226" s="13">
        <v>0</v>
      </c>
      <c r="W226" s="14">
        <v>44755</v>
      </c>
      <c r="X226" s="11">
        <v>0</v>
      </c>
      <c r="Y226" s="11">
        <v>0</v>
      </c>
      <c r="Z226" s="1" t="s">
        <v>2717</v>
      </c>
      <c r="AA226" s="1" t="s">
        <v>2727</v>
      </c>
      <c r="AB226" s="17" t="s">
        <v>1875</v>
      </c>
      <c r="AC226" s="11">
        <v>0</v>
      </c>
      <c r="AD226" s="17" t="s">
        <v>2730</v>
      </c>
      <c r="AE226" s="17" t="s">
        <v>2720</v>
      </c>
      <c r="AF226" s="17" t="s">
        <v>2102</v>
      </c>
      <c r="AG226" s="20" t="s">
        <v>290</v>
      </c>
      <c r="AH226" s="17" t="s">
        <v>2102</v>
      </c>
      <c r="AI226" s="17" t="s">
        <v>2102</v>
      </c>
      <c r="AJ226" s="23" t="s">
        <v>2825</v>
      </c>
      <c r="AK226" s="1" t="s">
        <v>3222</v>
      </c>
      <c r="AL226" s="1" t="s">
        <v>2102</v>
      </c>
      <c r="AM226" s="43" t="s">
        <v>3368</v>
      </c>
      <c r="AN226" s="19" t="s">
        <v>3368</v>
      </c>
      <c r="AO226" s="41" t="s">
        <v>3368</v>
      </c>
    </row>
    <row r="227" spans="1:41" s="1" customFormat="1" ht="14.5" x14ac:dyDescent="0.3">
      <c r="A227" s="32">
        <v>74</v>
      </c>
      <c r="B227" s="45" t="s">
        <v>253</v>
      </c>
      <c r="C227" s="2" t="s">
        <v>1876</v>
      </c>
      <c r="D227" s="11" t="s">
        <v>2158</v>
      </c>
      <c r="E227" s="11" t="s">
        <v>2794</v>
      </c>
      <c r="F227" s="18" t="s">
        <v>1877</v>
      </c>
      <c r="G227" s="1" t="s">
        <v>1878</v>
      </c>
      <c r="H227" s="1" t="s">
        <v>2365</v>
      </c>
      <c r="I227" s="1" t="s">
        <v>2365</v>
      </c>
      <c r="J227" s="1" t="s">
        <v>1308</v>
      </c>
      <c r="K227" s="2" t="s">
        <v>1879</v>
      </c>
      <c r="L227" s="1" t="s">
        <v>1880</v>
      </c>
      <c r="M227" s="1" t="s">
        <v>1881</v>
      </c>
      <c r="N227" s="1" t="s">
        <v>1881</v>
      </c>
      <c r="O227" s="11" t="s">
        <v>2781</v>
      </c>
      <c r="P227" s="1" t="s">
        <v>1882</v>
      </c>
      <c r="Q227" s="11">
        <v>0</v>
      </c>
      <c r="R227" s="11">
        <v>0</v>
      </c>
      <c r="S227" s="1" t="s">
        <v>1548</v>
      </c>
      <c r="T227" s="1" t="s">
        <v>1290</v>
      </c>
      <c r="U227" s="13">
        <v>0.43</v>
      </c>
      <c r="V227" s="13">
        <v>0</v>
      </c>
      <c r="W227" s="14">
        <v>44776</v>
      </c>
      <c r="X227" s="11">
        <v>0</v>
      </c>
      <c r="Y227" s="11">
        <v>0</v>
      </c>
      <c r="Z227" s="1" t="s">
        <v>2717</v>
      </c>
      <c r="AA227" s="1" t="s">
        <v>2718</v>
      </c>
      <c r="AB227" s="17" t="s">
        <v>1549</v>
      </c>
      <c r="AC227" s="11">
        <v>0</v>
      </c>
      <c r="AD227" s="17" t="s">
        <v>2788</v>
      </c>
      <c r="AE227" s="17" t="s">
        <v>2720</v>
      </c>
      <c r="AF227" s="17" t="s">
        <v>2415</v>
      </c>
      <c r="AG227" s="17" t="s">
        <v>2835</v>
      </c>
      <c r="AH227" s="17" t="s">
        <v>2722</v>
      </c>
      <c r="AI227" s="17" t="s">
        <v>2740</v>
      </c>
      <c r="AJ227" s="23" t="s">
        <v>2825</v>
      </c>
      <c r="AK227" s="1" t="s">
        <v>3295</v>
      </c>
      <c r="AL227" s="1" t="s">
        <v>2102</v>
      </c>
      <c r="AM227" s="43" t="s">
        <v>3368</v>
      </c>
      <c r="AN227" s="19" t="s">
        <v>3368</v>
      </c>
      <c r="AO227" s="41" t="s">
        <v>3368</v>
      </c>
    </row>
    <row r="228" spans="1:41" s="1" customFormat="1" ht="14.5" x14ac:dyDescent="0.3">
      <c r="A228" s="32">
        <v>75</v>
      </c>
      <c r="B228" s="45" t="s">
        <v>253</v>
      </c>
      <c r="C228" s="2" t="s">
        <v>1883</v>
      </c>
      <c r="D228" s="11" t="s">
        <v>2102</v>
      </c>
      <c r="E228" s="11" t="s">
        <v>2102</v>
      </c>
      <c r="F228" s="18" t="s">
        <v>1884</v>
      </c>
      <c r="G228" s="1" t="s">
        <v>1885</v>
      </c>
      <c r="H228" s="1" t="s">
        <v>1886</v>
      </c>
      <c r="I228" s="1" t="s">
        <v>1886</v>
      </c>
      <c r="J228" s="1" t="s">
        <v>1614</v>
      </c>
      <c r="K228" s="2" t="s">
        <v>1887</v>
      </c>
      <c r="L228" s="1" t="s">
        <v>1888</v>
      </c>
      <c r="M228" s="1" t="s">
        <v>1889</v>
      </c>
      <c r="N228" s="1" t="s">
        <v>1889</v>
      </c>
      <c r="O228" s="11" t="s">
        <v>3159</v>
      </c>
      <c r="P228" s="1" t="s">
        <v>1890</v>
      </c>
      <c r="Q228" s="11">
        <v>0</v>
      </c>
      <c r="R228" s="11">
        <v>0</v>
      </c>
      <c r="S228" s="1" t="s">
        <v>1891</v>
      </c>
      <c r="T228" s="1" t="s">
        <v>1322</v>
      </c>
      <c r="U228" s="13">
        <v>0.75</v>
      </c>
      <c r="V228" s="13">
        <v>0</v>
      </c>
      <c r="W228" s="14">
        <v>44745</v>
      </c>
      <c r="X228" s="11">
        <v>0</v>
      </c>
      <c r="Y228" s="11">
        <v>0</v>
      </c>
      <c r="Z228" s="1" t="s">
        <v>2717</v>
      </c>
      <c r="AA228" s="1" t="s">
        <v>2793</v>
      </c>
      <c r="AB228" s="17" t="s">
        <v>1892</v>
      </c>
      <c r="AC228" s="11">
        <v>0</v>
      </c>
      <c r="AD228" s="17" t="s">
        <v>2719</v>
      </c>
      <c r="AE228" s="17" t="s">
        <v>2720</v>
      </c>
      <c r="AF228" s="17" t="s">
        <v>2416</v>
      </c>
      <c r="AG228" s="17" t="s">
        <v>2836</v>
      </c>
      <c r="AH228" s="17" t="s">
        <v>2764</v>
      </c>
      <c r="AI228" s="17" t="s">
        <v>2723</v>
      </c>
      <c r="AJ228" s="23" t="s">
        <v>2417</v>
      </c>
      <c r="AK228" s="1" t="s">
        <v>3296</v>
      </c>
      <c r="AL228" s="1" t="s">
        <v>2102</v>
      </c>
      <c r="AM228" s="43" t="s">
        <v>3368</v>
      </c>
      <c r="AN228" s="19" t="s">
        <v>3368</v>
      </c>
      <c r="AO228" s="41" t="s">
        <v>3368</v>
      </c>
    </row>
    <row r="229" spans="1:41" s="1" customFormat="1" ht="14.5" x14ac:dyDescent="0.3">
      <c r="A229" s="32">
        <v>76</v>
      </c>
      <c r="B229" s="45" t="s">
        <v>253</v>
      </c>
      <c r="C229" s="2" t="s">
        <v>1893</v>
      </c>
      <c r="D229" s="11" t="s">
        <v>2102</v>
      </c>
      <c r="E229" s="11" t="s">
        <v>2102</v>
      </c>
      <c r="F229" s="18" t="s">
        <v>1894</v>
      </c>
      <c r="G229" s="1" t="s">
        <v>1895</v>
      </c>
      <c r="H229" s="1" t="s">
        <v>1896</v>
      </c>
      <c r="I229" s="1" t="s">
        <v>1896</v>
      </c>
      <c r="J229" s="1" t="s">
        <v>1749</v>
      </c>
      <c r="K229" s="2" t="s">
        <v>1897</v>
      </c>
      <c r="L229" s="1" t="s">
        <v>1898</v>
      </c>
      <c r="M229" s="1" t="s">
        <v>1899</v>
      </c>
      <c r="N229" s="1" t="s">
        <v>1899</v>
      </c>
      <c r="O229" s="11" t="s">
        <v>3220</v>
      </c>
      <c r="P229" s="1" t="s">
        <v>1367</v>
      </c>
      <c r="Q229" s="11">
        <v>0</v>
      </c>
      <c r="R229" s="11">
        <v>0</v>
      </c>
      <c r="S229" s="1" t="s">
        <v>1900</v>
      </c>
      <c r="T229" s="1" t="s">
        <v>1277</v>
      </c>
      <c r="U229" s="13">
        <v>0.8</v>
      </c>
      <c r="V229" s="13">
        <v>0</v>
      </c>
      <c r="W229" s="14">
        <v>44678</v>
      </c>
      <c r="X229" s="11">
        <v>0</v>
      </c>
      <c r="Y229" s="11">
        <v>0</v>
      </c>
      <c r="Z229" s="1" t="s">
        <v>2717</v>
      </c>
      <c r="AA229" s="1" t="s">
        <v>2718</v>
      </c>
      <c r="AB229" s="17" t="s">
        <v>1901</v>
      </c>
      <c r="AC229" s="11">
        <v>0</v>
      </c>
      <c r="AD229" s="17" t="s">
        <v>2730</v>
      </c>
      <c r="AE229" s="17" t="s">
        <v>2837</v>
      </c>
      <c r="AF229" s="17" t="s">
        <v>2418</v>
      </c>
      <c r="AG229" s="17" t="s">
        <v>2838</v>
      </c>
      <c r="AH229" s="17" t="s">
        <v>2722</v>
      </c>
      <c r="AI229" s="17" t="s">
        <v>2723</v>
      </c>
      <c r="AJ229" s="23" t="s">
        <v>2825</v>
      </c>
      <c r="AK229" s="1" t="s">
        <v>3297</v>
      </c>
      <c r="AL229" s="1" t="s">
        <v>2102</v>
      </c>
      <c r="AM229" s="43" t="s">
        <v>3368</v>
      </c>
      <c r="AN229" s="19" t="s">
        <v>3368</v>
      </c>
      <c r="AO229" s="41" t="s">
        <v>3368</v>
      </c>
    </row>
    <row r="230" spans="1:41" s="1" customFormat="1" ht="14.5" x14ac:dyDescent="0.3">
      <c r="A230" s="32">
        <v>77</v>
      </c>
      <c r="B230" s="45" t="s">
        <v>253</v>
      </c>
      <c r="C230" s="2" t="s">
        <v>1902</v>
      </c>
      <c r="D230" s="11" t="s">
        <v>2159</v>
      </c>
      <c r="E230" s="11" t="s">
        <v>2794</v>
      </c>
      <c r="F230" s="18" t="s">
        <v>1903</v>
      </c>
      <c r="G230" s="1" t="s">
        <v>1904</v>
      </c>
      <c r="H230" s="1" t="s">
        <v>1905</v>
      </c>
      <c r="I230" s="1" t="s">
        <v>1905</v>
      </c>
      <c r="J230" s="1" t="s">
        <v>1308</v>
      </c>
      <c r="K230" s="2" t="s">
        <v>1906</v>
      </c>
      <c r="L230" s="1" t="s">
        <v>1907</v>
      </c>
      <c r="M230" s="11" t="s">
        <v>2102</v>
      </c>
      <c r="N230" s="11" t="s">
        <v>2102</v>
      </c>
      <c r="O230" s="11" t="s">
        <v>2102</v>
      </c>
      <c r="P230" s="1" t="s">
        <v>1476</v>
      </c>
      <c r="Q230" s="11">
        <v>0</v>
      </c>
      <c r="R230" s="11">
        <v>0</v>
      </c>
      <c r="S230" s="1" t="s">
        <v>1548</v>
      </c>
      <c r="T230" s="1" t="s">
        <v>1290</v>
      </c>
      <c r="U230" s="13">
        <v>0.43</v>
      </c>
      <c r="V230" s="13">
        <v>0</v>
      </c>
      <c r="W230" s="14">
        <v>44698</v>
      </c>
      <c r="X230" s="11">
        <v>0</v>
      </c>
      <c r="Y230" s="11">
        <v>0</v>
      </c>
      <c r="Z230" s="1" t="s">
        <v>2717</v>
      </c>
      <c r="AA230" s="1" t="s">
        <v>2718</v>
      </c>
      <c r="AB230" s="17" t="s">
        <v>1549</v>
      </c>
      <c r="AC230" s="11">
        <v>0</v>
      </c>
      <c r="AD230" s="17" t="s">
        <v>2788</v>
      </c>
      <c r="AE230" s="17" t="s">
        <v>2720</v>
      </c>
      <c r="AF230" s="17" t="s">
        <v>2102</v>
      </c>
      <c r="AG230" s="20" t="s">
        <v>290</v>
      </c>
      <c r="AH230" s="17" t="s">
        <v>2102</v>
      </c>
      <c r="AI230" s="17" t="s">
        <v>2102</v>
      </c>
      <c r="AJ230" s="23" t="s">
        <v>2825</v>
      </c>
      <c r="AK230" s="1" t="s">
        <v>3298</v>
      </c>
      <c r="AL230" s="1" t="s">
        <v>2102</v>
      </c>
      <c r="AM230" s="43" t="s">
        <v>3368</v>
      </c>
      <c r="AN230" s="19" t="s">
        <v>3368</v>
      </c>
      <c r="AO230" s="41" t="s">
        <v>3368</v>
      </c>
    </row>
    <row r="231" spans="1:41" s="1" customFormat="1" ht="14.5" x14ac:dyDescent="0.3">
      <c r="A231" s="32">
        <v>78</v>
      </c>
      <c r="B231" s="45" t="s">
        <v>253</v>
      </c>
      <c r="C231" s="3" t="s">
        <v>1908</v>
      </c>
      <c r="D231" s="11" t="s">
        <v>2160</v>
      </c>
      <c r="E231" s="11" t="s">
        <v>2102</v>
      </c>
      <c r="F231" s="18" t="s">
        <v>1909</v>
      </c>
      <c r="G231" s="1" t="s">
        <v>1910</v>
      </c>
      <c r="H231" s="1" t="s">
        <v>2367</v>
      </c>
      <c r="I231" s="1" t="s">
        <v>2367</v>
      </c>
      <c r="J231" s="1" t="s">
        <v>1911</v>
      </c>
      <c r="K231" s="2" t="s">
        <v>1912</v>
      </c>
      <c r="L231" s="1" t="s">
        <v>1913</v>
      </c>
      <c r="M231" s="1" t="s">
        <v>1914</v>
      </c>
      <c r="N231" s="1" t="s">
        <v>1914</v>
      </c>
      <c r="O231" s="11" t="s">
        <v>2781</v>
      </c>
      <c r="P231" s="1" t="s">
        <v>1522</v>
      </c>
      <c r="Q231" s="11">
        <v>0</v>
      </c>
      <c r="R231" s="11">
        <v>0</v>
      </c>
      <c r="S231" s="1" t="s">
        <v>1287</v>
      </c>
      <c r="T231" s="11" t="s">
        <v>1277</v>
      </c>
      <c r="U231" s="13">
        <v>0.93</v>
      </c>
      <c r="V231" s="13">
        <v>0</v>
      </c>
      <c r="W231" s="14">
        <v>44916</v>
      </c>
      <c r="X231" s="11">
        <v>0</v>
      </c>
      <c r="Y231" s="11">
        <v>0</v>
      </c>
      <c r="Z231" s="1" t="s">
        <v>2717</v>
      </c>
      <c r="AA231" s="1" t="s">
        <v>2718</v>
      </c>
      <c r="AB231" s="17" t="s">
        <v>1380</v>
      </c>
      <c r="AC231" s="11">
        <v>0</v>
      </c>
      <c r="AD231" s="17" t="s">
        <v>2756</v>
      </c>
      <c r="AE231" s="17" t="s">
        <v>2720</v>
      </c>
      <c r="AF231" s="17" t="s">
        <v>2102</v>
      </c>
      <c r="AG231" s="20" t="s">
        <v>290</v>
      </c>
      <c r="AH231" s="17" t="s">
        <v>2102</v>
      </c>
      <c r="AI231" s="17" t="s">
        <v>2102</v>
      </c>
      <c r="AJ231" s="23" t="s">
        <v>2825</v>
      </c>
      <c r="AK231" s="1" t="s">
        <v>3299</v>
      </c>
      <c r="AL231" s="1" t="s">
        <v>2102</v>
      </c>
      <c r="AM231" s="43" t="s">
        <v>3832</v>
      </c>
      <c r="AN231" s="19" t="s">
        <v>3368</v>
      </c>
      <c r="AO231" s="41" t="s">
        <v>3368</v>
      </c>
    </row>
    <row r="232" spans="1:41" s="1" customFormat="1" ht="14.5" x14ac:dyDescent="0.3">
      <c r="A232" s="32">
        <v>79</v>
      </c>
      <c r="B232" s="45" t="s">
        <v>253</v>
      </c>
      <c r="C232" s="2" t="s">
        <v>1915</v>
      </c>
      <c r="D232" s="11" t="s">
        <v>2161</v>
      </c>
      <c r="E232" s="11" t="s">
        <v>2794</v>
      </c>
      <c r="F232" s="18" t="s">
        <v>1916</v>
      </c>
      <c r="G232" s="1" t="s">
        <v>1917</v>
      </c>
      <c r="H232" s="1" t="s">
        <v>1918</v>
      </c>
      <c r="I232" s="1" t="s">
        <v>2370</v>
      </c>
      <c r="J232" s="1" t="s">
        <v>1919</v>
      </c>
      <c r="K232" s="2" t="s">
        <v>1920</v>
      </c>
      <c r="L232" s="1" t="s">
        <v>1921</v>
      </c>
      <c r="M232" s="1" t="s">
        <v>1922</v>
      </c>
      <c r="N232" s="1" t="s">
        <v>1922</v>
      </c>
      <c r="O232" s="11" t="s">
        <v>3247</v>
      </c>
      <c r="P232" s="1" t="s">
        <v>1365</v>
      </c>
      <c r="Q232" s="11">
        <v>0</v>
      </c>
      <c r="R232" s="11">
        <v>0</v>
      </c>
      <c r="S232" s="1" t="s">
        <v>1287</v>
      </c>
      <c r="T232" s="11" t="s">
        <v>1277</v>
      </c>
      <c r="U232" s="13">
        <v>0.93</v>
      </c>
      <c r="V232" s="13">
        <v>0</v>
      </c>
      <c r="W232" s="14">
        <v>44833</v>
      </c>
      <c r="X232" s="11">
        <v>0</v>
      </c>
      <c r="Y232" s="11">
        <v>0</v>
      </c>
      <c r="Z232" s="1" t="s">
        <v>2717</v>
      </c>
      <c r="AA232" s="1" t="s">
        <v>2718</v>
      </c>
      <c r="AB232" s="17" t="s">
        <v>1380</v>
      </c>
      <c r="AC232" s="11">
        <v>0</v>
      </c>
      <c r="AD232" s="17" t="s">
        <v>2788</v>
      </c>
      <c r="AE232" s="17" t="s">
        <v>2720</v>
      </c>
      <c r="AF232" s="17" t="s">
        <v>2419</v>
      </c>
      <c r="AG232" s="17" t="s">
        <v>2839</v>
      </c>
      <c r="AH232" s="17" t="s">
        <v>2764</v>
      </c>
      <c r="AI232" s="17" t="s">
        <v>2723</v>
      </c>
      <c r="AJ232" s="23" t="s">
        <v>2481</v>
      </c>
      <c r="AK232" s="1" t="s">
        <v>3300</v>
      </c>
      <c r="AL232" s="1" t="s">
        <v>2102</v>
      </c>
      <c r="AM232" s="43" t="s">
        <v>3368</v>
      </c>
      <c r="AN232" s="19" t="s">
        <v>3368</v>
      </c>
      <c r="AO232" s="41" t="s">
        <v>3833</v>
      </c>
    </row>
    <row r="233" spans="1:41" s="1" customFormat="1" ht="14.5" x14ac:dyDescent="0.3">
      <c r="A233" s="32">
        <v>80</v>
      </c>
      <c r="B233" s="45" t="s">
        <v>253</v>
      </c>
      <c r="C233" s="2" t="s">
        <v>1923</v>
      </c>
      <c r="D233" s="11" t="s">
        <v>2162</v>
      </c>
      <c r="E233" s="11" t="s">
        <v>2102</v>
      </c>
      <c r="F233" s="18" t="s">
        <v>1924</v>
      </c>
      <c r="G233" s="1" t="s">
        <v>1925</v>
      </c>
      <c r="H233" s="1" t="s">
        <v>1926</v>
      </c>
      <c r="I233" s="1" t="s">
        <v>1926</v>
      </c>
      <c r="J233" s="1" t="s">
        <v>1308</v>
      </c>
      <c r="K233" s="2" t="s">
        <v>1927</v>
      </c>
      <c r="L233" s="1" t="s">
        <v>1928</v>
      </c>
      <c r="M233" s="11" t="s">
        <v>2102</v>
      </c>
      <c r="N233" s="11" t="s">
        <v>2102</v>
      </c>
      <c r="O233" s="11" t="s">
        <v>2102</v>
      </c>
      <c r="P233" s="1" t="s">
        <v>1367</v>
      </c>
      <c r="Q233" s="11">
        <v>0</v>
      </c>
      <c r="R233" s="11">
        <v>0</v>
      </c>
      <c r="S233" s="1" t="s">
        <v>1929</v>
      </c>
      <c r="T233" s="11" t="s">
        <v>1292</v>
      </c>
      <c r="U233" s="13">
        <v>1.85</v>
      </c>
      <c r="V233" s="13">
        <v>0</v>
      </c>
      <c r="W233" s="14">
        <v>44891</v>
      </c>
      <c r="X233" s="11">
        <v>0</v>
      </c>
      <c r="Y233" s="11">
        <v>0</v>
      </c>
      <c r="Z233" s="1" t="s">
        <v>2717</v>
      </c>
      <c r="AA233" s="1" t="s">
        <v>2718</v>
      </c>
      <c r="AB233" s="17" t="s">
        <v>1930</v>
      </c>
      <c r="AC233" s="11">
        <v>0</v>
      </c>
      <c r="AD233" s="17" t="s">
        <v>2756</v>
      </c>
      <c r="AE233" s="17" t="s">
        <v>2720</v>
      </c>
      <c r="AF233" s="17" t="s">
        <v>2420</v>
      </c>
      <c r="AG233" s="17" t="s">
        <v>2840</v>
      </c>
      <c r="AH233" s="17" t="s">
        <v>2722</v>
      </c>
      <c r="AI233" s="17" t="s">
        <v>2723</v>
      </c>
      <c r="AJ233" s="23" t="s">
        <v>2825</v>
      </c>
      <c r="AK233" s="1" t="s">
        <v>3301</v>
      </c>
      <c r="AL233" s="1" t="s">
        <v>2102</v>
      </c>
      <c r="AM233" s="43" t="s">
        <v>3834</v>
      </c>
      <c r="AN233" s="19" t="s">
        <v>3368</v>
      </c>
      <c r="AO233" s="41" t="s">
        <v>3368</v>
      </c>
    </row>
    <row r="234" spans="1:41" s="1" customFormat="1" ht="14.5" x14ac:dyDescent="0.3">
      <c r="A234" s="32">
        <v>81</v>
      </c>
      <c r="B234" s="45" t="s">
        <v>253</v>
      </c>
      <c r="C234" s="2" t="s">
        <v>1932</v>
      </c>
      <c r="D234" s="11" t="s">
        <v>2163</v>
      </c>
      <c r="E234" s="11" t="s">
        <v>2794</v>
      </c>
      <c r="F234" s="18" t="s">
        <v>1931</v>
      </c>
      <c r="G234" s="1" t="s">
        <v>1933</v>
      </c>
      <c r="H234" s="1" t="s">
        <v>1934</v>
      </c>
      <c r="I234" s="1" t="s">
        <v>1934</v>
      </c>
      <c r="J234" s="1" t="s">
        <v>1298</v>
      </c>
      <c r="K234" s="2" t="s">
        <v>1935</v>
      </c>
      <c r="L234" s="1" t="s">
        <v>1936</v>
      </c>
      <c r="M234" s="11" t="s">
        <v>2102</v>
      </c>
      <c r="N234" s="11" t="s">
        <v>2102</v>
      </c>
      <c r="O234" s="11" t="s">
        <v>2102</v>
      </c>
      <c r="P234" s="1" t="s">
        <v>1937</v>
      </c>
      <c r="Q234" s="11">
        <v>0</v>
      </c>
      <c r="R234" s="11">
        <v>0</v>
      </c>
      <c r="S234" s="1" t="s">
        <v>1938</v>
      </c>
      <c r="T234" s="11" t="s">
        <v>1276</v>
      </c>
      <c r="U234" s="13">
        <v>0.84</v>
      </c>
      <c r="V234" s="13">
        <v>0</v>
      </c>
      <c r="W234" s="14">
        <v>44844</v>
      </c>
      <c r="X234" s="11">
        <v>0</v>
      </c>
      <c r="Y234" s="11">
        <v>0</v>
      </c>
      <c r="Z234" s="1" t="s">
        <v>2717</v>
      </c>
      <c r="AA234" s="1" t="s">
        <v>2718</v>
      </c>
      <c r="AB234" s="17" t="s">
        <v>1939</v>
      </c>
      <c r="AC234" s="11">
        <v>0</v>
      </c>
      <c r="AD234" s="17" t="s">
        <v>2788</v>
      </c>
      <c r="AE234" s="17" t="s">
        <v>2720</v>
      </c>
      <c r="AF234" s="17" t="s">
        <v>2102</v>
      </c>
      <c r="AG234" s="20" t="s">
        <v>290</v>
      </c>
      <c r="AH234" s="17" t="s">
        <v>2102</v>
      </c>
      <c r="AI234" s="17" t="s">
        <v>2102</v>
      </c>
      <c r="AJ234" s="23" t="s">
        <v>2825</v>
      </c>
      <c r="AK234" s="1" t="s">
        <v>3302</v>
      </c>
      <c r="AL234" s="1" t="s">
        <v>2102</v>
      </c>
      <c r="AM234" s="43" t="s">
        <v>3835</v>
      </c>
      <c r="AN234" s="19" t="s">
        <v>3368</v>
      </c>
      <c r="AO234" s="41" t="s">
        <v>3368</v>
      </c>
    </row>
    <row r="235" spans="1:41" s="1" customFormat="1" ht="14.5" x14ac:dyDescent="0.3">
      <c r="A235" s="32">
        <v>82</v>
      </c>
      <c r="B235" s="45" t="s">
        <v>253</v>
      </c>
      <c r="C235" s="2" t="s">
        <v>1940</v>
      </c>
      <c r="D235" s="11" t="s">
        <v>2102</v>
      </c>
      <c r="E235" s="11" t="s">
        <v>2102</v>
      </c>
      <c r="F235" s="18" t="s">
        <v>1941</v>
      </c>
      <c r="G235" s="1" t="s">
        <v>1942</v>
      </c>
      <c r="H235" s="1" t="s">
        <v>1943</v>
      </c>
      <c r="I235" s="1" t="s">
        <v>1943</v>
      </c>
      <c r="J235" s="1" t="s">
        <v>1944</v>
      </c>
      <c r="K235" s="2" t="s">
        <v>1945</v>
      </c>
      <c r="L235" s="1" t="s">
        <v>1946</v>
      </c>
      <c r="M235" s="1" t="s">
        <v>1947</v>
      </c>
      <c r="N235" s="1" t="s">
        <v>1947</v>
      </c>
      <c r="O235" s="11" t="s">
        <v>2716</v>
      </c>
      <c r="P235" s="1" t="s">
        <v>1948</v>
      </c>
      <c r="Q235" s="11">
        <v>0</v>
      </c>
      <c r="R235" s="11">
        <v>0</v>
      </c>
      <c r="S235" s="1" t="s">
        <v>1287</v>
      </c>
      <c r="T235" s="11" t="s">
        <v>1277</v>
      </c>
      <c r="U235" s="13">
        <v>0.93</v>
      </c>
      <c r="V235" s="13">
        <v>0</v>
      </c>
      <c r="W235" s="14">
        <v>44870</v>
      </c>
      <c r="X235" s="11">
        <v>0</v>
      </c>
      <c r="Y235" s="11">
        <v>0</v>
      </c>
      <c r="Z235" s="1" t="s">
        <v>2717</v>
      </c>
      <c r="AA235" s="1" t="s">
        <v>2793</v>
      </c>
      <c r="AB235" s="17" t="s">
        <v>1380</v>
      </c>
      <c r="AC235" s="11">
        <v>0</v>
      </c>
      <c r="AD235" s="17" t="s">
        <v>2788</v>
      </c>
      <c r="AE235" s="17" t="s">
        <v>2720</v>
      </c>
      <c r="AF235" s="17" t="s">
        <v>2421</v>
      </c>
      <c r="AG235" s="17" t="s">
        <v>2841</v>
      </c>
      <c r="AH235" s="17" t="s">
        <v>2764</v>
      </c>
      <c r="AI235" s="17" t="s">
        <v>2723</v>
      </c>
      <c r="AJ235" s="23" t="s">
        <v>2417</v>
      </c>
      <c r="AK235" s="1" t="s">
        <v>3303</v>
      </c>
      <c r="AL235" s="1" t="s">
        <v>2102</v>
      </c>
      <c r="AM235" s="43" t="s">
        <v>3836</v>
      </c>
      <c r="AN235" s="19" t="s">
        <v>3368</v>
      </c>
      <c r="AO235" s="41" t="s">
        <v>3837</v>
      </c>
    </row>
    <row r="236" spans="1:41" s="1" customFormat="1" ht="14.5" x14ac:dyDescent="0.3">
      <c r="A236" s="32">
        <v>83</v>
      </c>
      <c r="B236" s="45" t="s">
        <v>253</v>
      </c>
      <c r="C236" s="2" t="s">
        <v>1949</v>
      </c>
      <c r="D236" s="11" t="s">
        <v>2164</v>
      </c>
      <c r="E236" s="11" t="s">
        <v>2792</v>
      </c>
      <c r="F236" s="18" t="s">
        <v>1950</v>
      </c>
      <c r="G236" s="1" t="s">
        <v>1951</v>
      </c>
      <c r="H236" s="1" t="s">
        <v>1952</v>
      </c>
      <c r="I236" s="1" t="s">
        <v>2372</v>
      </c>
      <c r="J236" s="1" t="s">
        <v>1953</v>
      </c>
      <c r="K236" s="2" t="s">
        <v>1954</v>
      </c>
      <c r="L236" s="1" t="s">
        <v>1955</v>
      </c>
      <c r="M236" s="1" t="s">
        <v>1956</v>
      </c>
      <c r="N236" s="1" t="s">
        <v>1956</v>
      </c>
      <c r="O236" s="11" t="s">
        <v>2716</v>
      </c>
      <c r="P236" s="1" t="s">
        <v>1522</v>
      </c>
      <c r="Q236" s="11">
        <v>0</v>
      </c>
      <c r="R236" s="11">
        <v>0</v>
      </c>
      <c r="S236" s="1" t="s">
        <v>1957</v>
      </c>
      <c r="T236" s="11" t="s">
        <v>1277</v>
      </c>
      <c r="U236" s="13">
        <v>1.26</v>
      </c>
      <c r="V236" s="13">
        <v>0</v>
      </c>
      <c r="W236" s="14">
        <v>44952</v>
      </c>
      <c r="X236" s="11">
        <v>0</v>
      </c>
      <c r="Y236" s="11">
        <v>0</v>
      </c>
      <c r="Z236" s="1" t="s">
        <v>2717</v>
      </c>
      <c r="AA236" s="1" t="s">
        <v>2793</v>
      </c>
      <c r="AB236" s="17" t="s">
        <v>1958</v>
      </c>
      <c r="AC236" s="11">
        <v>0</v>
      </c>
      <c r="AD236" s="17" t="s">
        <v>2730</v>
      </c>
      <c r="AE236" s="17" t="s">
        <v>2720</v>
      </c>
      <c r="AF236" s="17" t="s">
        <v>2422</v>
      </c>
      <c r="AG236" s="17" t="s">
        <v>2739</v>
      </c>
      <c r="AH236" s="17" t="s">
        <v>2722</v>
      </c>
      <c r="AI236" s="17" t="s">
        <v>2740</v>
      </c>
      <c r="AJ236" s="23" t="s">
        <v>2825</v>
      </c>
      <c r="AK236" s="1" t="s">
        <v>3304</v>
      </c>
      <c r="AL236" s="1" t="s">
        <v>2102</v>
      </c>
      <c r="AM236" s="43" t="s">
        <v>3838</v>
      </c>
      <c r="AN236" s="19" t="s">
        <v>3368</v>
      </c>
      <c r="AO236" s="41" t="s">
        <v>3368</v>
      </c>
    </row>
    <row r="237" spans="1:41" s="1" customFormat="1" ht="14.5" x14ac:dyDescent="0.3">
      <c r="A237" s="32">
        <v>84</v>
      </c>
      <c r="B237" s="45" t="s">
        <v>2436</v>
      </c>
      <c r="C237" s="47" t="s">
        <v>1959</v>
      </c>
      <c r="D237" s="11" t="s">
        <v>2165</v>
      </c>
      <c r="E237" s="11" t="s">
        <v>2102</v>
      </c>
      <c r="F237" s="18" t="s">
        <v>1960</v>
      </c>
      <c r="G237" s="1" t="s">
        <v>1961</v>
      </c>
      <c r="H237" s="1" t="s">
        <v>1962</v>
      </c>
      <c r="I237" s="1" t="s">
        <v>1962</v>
      </c>
      <c r="J237" s="1" t="s">
        <v>1944</v>
      </c>
      <c r="K237" s="2" t="s">
        <v>1963</v>
      </c>
      <c r="L237" s="1" t="s">
        <v>1964</v>
      </c>
      <c r="M237" s="11" t="s">
        <v>2102</v>
      </c>
      <c r="N237" s="11" t="s">
        <v>2102</v>
      </c>
      <c r="O237" s="11" t="s">
        <v>2102</v>
      </c>
      <c r="P237" s="1" t="s">
        <v>1965</v>
      </c>
      <c r="Q237" s="11">
        <v>0</v>
      </c>
      <c r="R237" s="11">
        <v>0</v>
      </c>
      <c r="S237" s="1" t="s">
        <v>1966</v>
      </c>
      <c r="T237" s="11" t="s">
        <v>1292</v>
      </c>
      <c r="U237" s="13">
        <v>2.14</v>
      </c>
      <c r="V237" s="13">
        <v>0</v>
      </c>
      <c r="W237" s="14">
        <v>44849</v>
      </c>
      <c r="X237" s="11">
        <v>5</v>
      </c>
      <c r="Y237" s="11">
        <v>0</v>
      </c>
      <c r="Z237" s="1" t="s">
        <v>2717</v>
      </c>
      <c r="AA237" s="1" t="s">
        <v>2718</v>
      </c>
      <c r="AB237" s="17" t="s">
        <v>1393</v>
      </c>
      <c r="AC237" s="11">
        <v>0</v>
      </c>
      <c r="AD237" s="17" t="s">
        <v>2719</v>
      </c>
      <c r="AE237" s="17" t="s">
        <v>2720</v>
      </c>
      <c r="AF237" s="17" t="s">
        <v>2102</v>
      </c>
      <c r="AG237" s="20" t="s">
        <v>290</v>
      </c>
      <c r="AH237" s="17" t="s">
        <v>2102</v>
      </c>
      <c r="AI237" s="17" t="s">
        <v>2102</v>
      </c>
      <c r="AJ237" s="23" t="s">
        <v>2825</v>
      </c>
      <c r="AK237" s="1" t="s">
        <v>3305</v>
      </c>
      <c r="AL237" s="1" t="s">
        <v>2102</v>
      </c>
      <c r="AM237" s="43" t="s">
        <v>3839</v>
      </c>
      <c r="AN237" s="19" t="s">
        <v>3368</v>
      </c>
      <c r="AO237" s="41" t="s">
        <v>3368</v>
      </c>
    </row>
    <row r="238" spans="1:41" s="1" customFormat="1" ht="14.5" x14ac:dyDescent="0.3">
      <c r="A238" s="32">
        <v>85</v>
      </c>
      <c r="B238" s="45" t="s">
        <v>2436</v>
      </c>
      <c r="C238" s="2" t="s">
        <v>2423</v>
      </c>
      <c r="D238" s="1" t="s">
        <v>2166</v>
      </c>
      <c r="E238" s="1" t="s">
        <v>2794</v>
      </c>
      <c r="F238" s="18" t="s">
        <v>2032</v>
      </c>
      <c r="G238" s="1" t="s">
        <v>2033</v>
      </c>
      <c r="H238" s="1" t="s">
        <v>2034</v>
      </c>
      <c r="I238" s="1" t="s">
        <v>2034</v>
      </c>
      <c r="J238" s="1" t="s">
        <v>1308</v>
      </c>
      <c r="K238" s="2" t="s">
        <v>2035</v>
      </c>
      <c r="L238" s="1" t="s">
        <v>2036</v>
      </c>
      <c r="M238" s="1" t="s">
        <v>2037</v>
      </c>
      <c r="N238" s="1" t="s">
        <v>2037</v>
      </c>
      <c r="O238" s="11" t="s">
        <v>2725</v>
      </c>
      <c r="P238" s="1" t="s">
        <v>1937</v>
      </c>
      <c r="Q238" s="11">
        <v>0</v>
      </c>
      <c r="R238" s="11">
        <v>0</v>
      </c>
      <c r="S238" s="1" t="s">
        <v>2038</v>
      </c>
      <c r="T238" s="1" t="s">
        <v>1277</v>
      </c>
      <c r="U238" s="13">
        <v>7.3070000000000004</v>
      </c>
      <c r="V238" s="13">
        <v>0</v>
      </c>
      <c r="W238" s="14">
        <v>45078</v>
      </c>
      <c r="X238" s="11">
        <v>0</v>
      </c>
      <c r="Y238" s="11">
        <v>0</v>
      </c>
      <c r="Z238" s="1" t="s">
        <v>2717</v>
      </c>
      <c r="AA238" s="1" t="s">
        <v>2718</v>
      </c>
      <c r="AB238" s="17" t="s">
        <v>1939</v>
      </c>
      <c r="AC238" s="17">
        <v>0</v>
      </c>
      <c r="AD238" s="17" t="s">
        <v>2788</v>
      </c>
      <c r="AE238" s="17" t="s">
        <v>2720</v>
      </c>
      <c r="AF238" s="17" t="s">
        <v>2102</v>
      </c>
      <c r="AG238" s="20" t="s">
        <v>290</v>
      </c>
      <c r="AH238" s="17" t="s">
        <v>2102</v>
      </c>
      <c r="AI238" s="17" t="s">
        <v>2102</v>
      </c>
      <c r="AJ238" s="23" t="s">
        <v>2477</v>
      </c>
      <c r="AK238" s="1" t="s">
        <v>3306</v>
      </c>
      <c r="AL238" s="1" t="s">
        <v>2102</v>
      </c>
      <c r="AM238" s="43" t="s">
        <v>3840</v>
      </c>
      <c r="AN238" s="19" t="s">
        <v>3841</v>
      </c>
      <c r="AO238" s="41" t="s">
        <v>3841</v>
      </c>
    </row>
    <row r="239" spans="1:41" s="2" customFormat="1" ht="14.5" x14ac:dyDescent="0.3">
      <c r="A239" s="32">
        <v>86</v>
      </c>
      <c r="B239" s="45" t="s">
        <v>2436</v>
      </c>
      <c r="C239" s="2" t="s">
        <v>1967</v>
      </c>
      <c r="D239" s="2" t="s">
        <v>2842</v>
      </c>
      <c r="E239" s="2" t="s">
        <v>2683</v>
      </c>
      <c r="F239" s="18" t="s">
        <v>2047</v>
      </c>
      <c r="G239" s="2" t="s">
        <v>2048</v>
      </c>
      <c r="H239" s="2" t="s">
        <v>2049</v>
      </c>
      <c r="I239" s="2" t="s">
        <v>2049</v>
      </c>
      <c r="J239" s="2" t="s">
        <v>1614</v>
      </c>
      <c r="K239" s="2" t="s">
        <v>2050</v>
      </c>
      <c r="L239" s="2" t="s">
        <v>2051</v>
      </c>
      <c r="M239" s="2" t="s">
        <v>2052</v>
      </c>
      <c r="N239" s="2" t="s">
        <v>2052</v>
      </c>
      <c r="O239" s="4" t="s">
        <v>2556</v>
      </c>
      <c r="P239" s="1" t="s">
        <v>1882</v>
      </c>
      <c r="Q239" s="4">
        <v>0</v>
      </c>
      <c r="R239" s="4">
        <v>0</v>
      </c>
      <c r="S239" s="2" t="s">
        <v>2053</v>
      </c>
      <c r="T239" s="2" t="s">
        <v>1290</v>
      </c>
      <c r="U239" s="6">
        <v>1.0820000000000001</v>
      </c>
      <c r="V239" s="6">
        <v>0</v>
      </c>
      <c r="W239" s="7">
        <v>44621</v>
      </c>
      <c r="X239" s="4">
        <v>71</v>
      </c>
      <c r="Y239" s="4">
        <v>0</v>
      </c>
      <c r="Z239" s="2" t="s">
        <v>2508</v>
      </c>
      <c r="AA239" s="2" t="s">
        <v>2534</v>
      </c>
      <c r="AB239" s="20" t="s">
        <v>1549</v>
      </c>
      <c r="AC239" s="20">
        <v>0</v>
      </c>
      <c r="AD239" s="20" t="s">
        <v>2510</v>
      </c>
      <c r="AE239" s="17" t="s">
        <v>2720</v>
      </c>
      <c r="AF239" s="17" t="s">
        <v>2102</v>
      </c>
      <c r="AG239" s="20" t="s">
        <v>290</v>
      </c>
      <c r="AH239" s="17" t="s">
        <v>2102</v>
      </c>
      <c r="AI239" s="17" t="s">
        <v>2102</v>
      </c>
      <c r="AJ239" s="23" t="s">
        <v>2825</v>
      </c>
      <c r="AK239" s="2" t="s">
        <v>3307</v>
      </c>
      <c r="AL239" s="1" t="s">
        <v>2102</v>
      </c>
      <c r="AM239" s="48" t="s">
        <v>3842</v>
      </c>
      <c r="AN239" s="19" t="s">
        <v>3841</v>
      </c>
      <c r="AO239" s="42" t="s">
        <v>3841</v>
      </c>
    </row>
    <row r="240" spans="1:41" s="2" customFormat="1" ht="14.5" x14ac:dyDescent="0.3">
      <c r="A240" s="32">
        <v>87</v>
      </c>
      <c r="B240" s="45" t="s">
        <v>2436</v>
      </c>
      <c r="C240" s="2" t="s">
        <v>1968</v>
      </c>
      <c r="D240" s="2" t="s">
        <v>2843</v>
      </c>
      <c r="E240" s="2" t="s">
        <v>2844</v>
      </c>
      <c r="F240" s="18" t="s">
        <v>2424</v>
      </c>
      <c r="G240" s="2" t="s">
        <v>2054</v>
      </c>
      <c r="H240" s="2" t="s">
        <v>2055</v>
      </c>
      <c r="I240" s="2" t="s">
        <v>2055</v>
      </c>
      <c r="J240" s="2" t="s">
        <v>2056</v>
      </c>
      <c r="K240" s="2" t="s">
        <v>2057</v>
      </c>
      <c r="L240" s="2" t="s">
        <v>2058</v>
      </c>
      <c r="M240" s="1" t="s">
        <v>2102</v>
      </c>
      <c r="N240" s="1" t="s">
        <v>2102</v>
      </c>
      <c r="O240" s="1" t="s">
        <v>2102</v>
      </c>
      <c r="P240" s="2" t="s">
        <v>1365</v>
      </c>
      <c r="Q240" s="4">
        <v>0</v>
      </c>
      <c r="R240" s="4">
        <v>0</v>
      </c>
      <c r="S240" s="2" t="s">
        <v>1363</v>
      </c>
      <c r="T240" s="11" t="s">
        <v>1292</v>
      </c>
      <c r="U240" s="13">
        <v>3.01</v>
      </c>
      <c r="V240" s="6">
        <v>0</v>
      </c>
      <c r="W240" s="7">
        <v>44771</v>
      </c>
      <c r="X240" s="4">
        <v>4</v>
      </c>
      <c r="Y240" s="4">
        <v>0</v>
      </c>
      <c r="Z240" s="2" t="s">
        <v>2508</v>
      </c>
      <c r="AA240" s="2" t="s">
        <v>2534</v>
      </c>
      <c r="AB240" s="1" t="s">
        <v>1364</v>
      </c>
      <c r="AC240" s="20">
        <v>0</v>
      </c>
      <c r="AD240" s="20" t="s">
        <v>2519</v>
      </c>
      <c r="AE240" s="20" t="s">
        <v>2511</v>
      </c>
      <c r="AF240" s="20" t="s">
        <v>2425</v>
      </c>
      <c r="AG240" s="20" t="s">
        <v>2845</v>
      </c>
      <c r="AH240" s="20" t="s">
        <v>2513</v>
      </c>
      <c r="AI240" s="20" t="s">
        <v>2521</v>
      </c>
      <c r="AJ240" s="23" t="s">
        <v>2825</v>
      </c>
      <c r="AK240" s="2" t="s">
        <v>3308</v>
      </c>
      <c r="AL240" s="1" t="s">
        <v>2102</v>
      </c>
      <c r="AM240" s="48" t="s">
        <v>3843</v>
      </c>
      <c r="AN240" s="19" t="s">
        <v>3841</v>
      </c>
      <c r="AO240" s="19" t="s">
        <v>3841</v>
      </c>
    </row>
    <row r="241" spans="1:41" s="1" customFormat="1" ht="14.5" x14ac:dyDescent="0.3">
      <c r="A241" s="32">
        <v>88</v>
      </c>
      <c r="B241" s="45" t="s">
        <v>2436</v>
      </c>
      <c r="C241" s="2" t="s">
        <v>1969</v>
      </c>
      <c r="D241" s="1" t="s">
        <v>2167</v>
      </c>
      <c r="E241" s="1" t="s">
        <v>2102</v>
      </c>
      <c r="F241" s="18" t="s">
        <v>1970</v>
      </c>
      <c r="G241" s="1" t="s">
        <v>1971</v>
      </c>
      <c r="H241" s="1" t="s">
        <v>1972</v>
      </c>
      <c r="I241" s="1" t="s">
        <v>2371</v>
      </c>
      <c r="J241" s="1" t="s">
        <v>1973</v>
      </c>
      <c r="K241" s="2" t="s">
        <v>1974</v>
      </c>
      <c r="L241" s="1" t="s">
        <v>1975</v>
      </c>
      <c r="M241" s="1" t="s">
        <v>2102</v>
      </c>
      <c r="N241" s="1" t="s">
        <v>2102</v>
      </c>
      <c r="O241" s="1" t="s">
        <v>2102</v>
      </c>
      <c r="P241" s="1" t="s">
        <v>1522</v>
      </c>
      <c r="Q241" s="11">
        <v>0</v>
      </c>
      <c r="R241" s="11">
        <v>0</v>
      </c>
      <c r="S241" s="1" t="s">
        <v>1976</v>
      </c>
      <c r="T241" s="1" t="s">
        <v>1292</v>
      </c>
      <c r="U241" s="13">
        <v>2.99</v>
      </c>
      <c r="V241" s="13">
        <v>0</v>
      </c>
      <c r="W241" s="14">
        <v>44916</v>
      </c>
      <c r="X241" s="11">
        <v>4</v>
      </c>
      <c r="Y241" s="11">
        <v>0</v>
      </c>
      <c r="Z241" s="1" t="s">
        <v>2717</v>
      </c>
      <c r="AA241" s="1" t="s">
        <v>2793</v>
      </c>
      <c r="AB241" s="17" t="s">
        <v>1977</v>
      </c>
      <c r="AC241" s="17">
        <v>0</v>
      </c>
      <c r="AD241" s="17" t="s">
        <v>2788</v>
      </c>
      <c r="AE241" s="17" t="s">
        <v>2720</v>
      </c>
      <c r="AF241" s="17" t="s">
        <v>2426</v>
      </c>
      <c r="AG241" s="17" t="s">
        <v>2801</v>
      </c>
      <c r="AH241" s="17" t="s">
        <v>2764</v>
      </c>
      <c r="AI241" s="17" t="s">
        <v>2723</v>
      </c>
      <c r="AJ241" s="23" t="s">
        <v>2482</v>
      </c>
      <c r="AK241" s="1" t="s">
        <v>2102</v>
      </c>
      <c r="AL241" s="1" t="s">
        <v>2102</v>
      </c>
      <c r="AM241" s="43" t="s">
        <v>3841</v>
      </c>
      <c r="AN241" s="19" t="s">
        <v>3841</v>
      </c>
      <c r="AO241" s="41" t="s">
        <v>3844</v>
      </c>
    </row>
    <row r="242" spans="1:41" s="1" customFormat="1" ht="14.5" x14ac:dyDescent="0.3">
      <c r="A242" s="32">
        <v>89</v>
      </c>
      <c r="B242" s="45" t="s">
        <v>2436</v>
      </c>
      <c r="C242" s="47" t="s">
        <v>1978</v>
      </c>
      <c r="D242" s="1" t="s">
        <v>2168</v>
      </c>
      <c r="E242" s="1" t="s">
        <v>2102</v>
      </c>
      <c r="F242" s="18" t="s">
        <v>1979</v>
      </c>
      <c r="G242" s="1" t="s">
        <v>1980</v>
      </c>
      <c r="H242" s="1" t="s">
        <v>1981</v>
      </c>
      <c r="I242" s="1" t="s">
        <v>1981</v>
      </c>
      <c r="J242" s="1" t="s">
        <v>1749</v>
      </c>
      <c r="K242" s="2" t="s">
        <v>1982</v>
      </c>
      <c r="L242" s="1" t="s">
        <v>1983</v>
      </c>
      <c r="M242" s="1" t="s">
        <v>2102</v>
      </c>
      <c r="N242" s="1" t="s">
        <v>2102</v>
      </c>
      <c r="O242" s="1" t="s">
        <v>2102</v>
      </c>
      <c r="P242" s="1" t="s">
        <v>1984</v>
      </c>
      <c r="Q242" s="11">
        <v>0</v>
      </c>
      <c r="R242" s="11">
        <v>0</v>
      </c>
      <c r="S242" s="1" t="s">
        <v>1985</v>
      </c>
      <c r="T242" s="1" t="s">
        <v>1292</v>
      </c>
      <c r="U242" s="13">
        <v>2.4</v>
      </c>
      <c r="V242" s="13">
        <v>0</v>
      </c>
      <c r="W242" s="14">
        <v>39600</v>
      </c>
      <c r="X242" s="11">
        <v>78</v>
      </c>
      <c r="Y242" s="11">
        <v>0</v>
      </c>
      <c r="Z242" s="1" t="s">
        <v>2717</v>
      </c>
      <c r="AA242" s="1" t="s">
        <v>2718</v>
      </c>
      <c r="AB242" s="17" t="s">
        <v>1986</v>
      </c>
      <c r="AC242" s="17">
        <v>0</v>
      </c>
      <c r="AD242" s="17" t="s">
        <v>2730</v>
      </c>
      <c r="AE242" s="17" t="s">
        <v>2720</v>
      </c>
      <c r="AF242" s="17" t="s">
        <v>2102</v>
      </c>
      <c r="AG242" s="20" t="s">
        <v>290</v>
      </c>
      <c r="AH242" s="17" t="s">
        <v>2102</v>
      </c>
      <c r="AI242" s="17" t="s">
        <v>2102</v>
      </c>
      <c r="AJ242" s="23" t="s">
        <v>2825</v>
      </c>
      <c r="AK242" s="1" t="s">
        <v>3309</v>
      </c>
      <c r="AL242" s="1" t="s">
        <v>2102</v>
      </c>
      <c r="AM242" s="43" t="s">
        <v>3845</v>
      </c>
      <c r="AN242" s="19" t="s">
        <v>3841</v>
      </c>
      <c r="AO242" s="19" t="s">
        <v>3841</v>
      </c>
    </row>
    <row r="243" spans="1:41" s="2" customFormat="1" ht="14.5" x14ac:dyDescent="0.3">
      <c r="A243" s="32">
        <v>90</v>
      </c>
      <c r="B243" s="45" t="s">
        <v>2436</v>
      </c>
      <c r="C243" s="2" t="s">
        <v>1987</v>
      </c>
      <c r="D243" s="2" t="s">
        <v>290</v>
      </c>
      <c r="E243" s="2" t="s">
        <v>290</v>
      </c>
      <c r="F243" s="18" t="s">
        <v>2427</v>
      </c>
      <c r="G243" s="2" t="s">
        <v>2059</v>
      </c>
      <c r="H243" s="2" t="s">
        <v>2060</v>
      </c>
      <c r="I243" s="2" t="s">
        <v>2060</v>
      </c>
      <c r="J243" s="2" t="s">
        <v>1497</v>
      </c>
      <c r="K243" s="2" t="s">
        <v>2061</v>
      </c>
      <c r="L243" s="2" t="s">
        <v>2062</v>
      </c>
      <c r="M243" s="1" t="s">
        <v>2102</v>
      </c>
      <c r="N243" s="1" t="s">
        <v>2102</v>
      </c>
      <c r="O243" s="1" t="s">
        <v>2102</v>
      </c>
      <c r="P243" s="11" t="s">
        <v>1367</v>
      </c>
      <c r="Q243" s="4">
        <v>0</v>
      </c>
      <c r="R243" s="4">
        <v>0</v>
      </c>
      <c r="S243" s="2" t="s">
        <v>2046</v>
      </c>
      <c r="T243" s="4" t="s">
        <v>290</v>
      </c>
      <c r="U243" s="13">
        <v>0</v>
      </c>
      <c r="V243" s="6">
        <v>0</v>
      </c>
      <c r="W243" s="7">
        <v>44939</v>
      </c>
      <c r="X243" s="4">
        <v>0</v>
      </c>
      <c r="Y243" s="4">
        <v>0</v>
      </c>
      <c r="Z243" s="2" t="s">
        <v>2508</v>
      </c>
      <c r="AA243" s="2" t="s">
        <v>2534</v>
      </c>
      <c r="AB243" s="11" t="s">
        <v>1302</v>
      </c>
      <c r="AC243" s="20">
        <v>0</v>
      </c>
      <c r="AD243" s="20" t="s">
        <v>2519</v>
      </c>
      <c r="AE243" s="17" t="s">
        <v>2720</v>
      </c>
      <c r="AF243" s="17" t="s">
        <v>2102</v>
      </c>
      <c r="AG243" s="20" t="s">
        <v>290</v>
      </c>
      <c r="AH243" s="17" t="s">
        <v>2102</v>
      </c>
      <c r="AI243" s="17" t="s">
        <v>2102</v>
      </c>
      <c r="AJ243" s="23" t="s">
        <v>2825</v>
      </c>
      <c r="AK243" s="2" t="s">
        <v>3310</v>
      </c>
      <c r="AL243" s="1" t="s">
        <v>2102</v>
      </c>
      <c r="AM243" s="48" t="s">
        <v>3846</v>
      </c>
      <c r="AN243" s="19" t="s">
        <v>3841</v>
      </c>
      <c r="AO243" s="19" t="s">
        <v>3841</v>
      </c>
    </row>
    <row r="244" spans="1:41" s="1" customFormat="1" ht="14.5" x14ac:dyDescent="0.3">
      <c r="A244" s="32">
        <v>91</v>
      </c>
      <c r="B244" s="45" t="s">
        <v>2436</v>
      </c>
      <c r="C244" s="47" t="s">
        <v>1988</v>
      </c>
      <c r="D244" s="1" t="s">
        <v>2169</v>
      </c>
      <c r="E244" s="1" t="s">
        <v>2102</v>
      </c>
      <c r="F244" s="18" t="s">
        <v>2428</v>
      </c>
      <c r="G244" s="1" t="s">
        <v>1989</v>
      </c>
      <c r="H244" s="1" t="s">
        <v>2352</v>
      </c>
      <c r="I244" s="1" t="s">
        <v>2352</v>
      </c>
      <c r="J244" s="1" t="s">
        <v>1298</v>
      </c>
      <c r="K244" s="2" t="s">
        <v>1990</v>
      </c>
      <c r="L244" s="1" t="s">
        <v>1991</v>
      </c>
      <c r="M244" s="1" t="s">
        <v>1992</v>
      </c>
      <c r="N244" s="1" t="s">
        <v>1992</v>
      </c>
      <c r="O244" s="1" t="s">
        <v>2716</v>
      </c>
      <c r="P244" s="1" t="s">
        <v>1984</v>
      </c>
      <c r="Q244" s="11">
        <v>0</v>
      </c>
      <c r="R244" s="11">
        <v>0</v>
      </c>
      <c r="S244" s="1" t="s">
        <v>1993</v>
      </c>
      <c r="T244" s="1" t="s">
        <v>1292</v>
      </c>
      <c r="U244" s="13">
        <v>2.59</v>
      </c>
      <c r="V244" s="13">
        <v>0</v>
      </c>
      <c r="W244" s="14">
        <v>44874</v>
      </c>
      <c r="X244" s="11">
        <v>0</v>
      </c>
      <c r="Y244" s="11">
        <v>0</v>
      </c>
      <c r="Z244" s="1" t="s">
        <v>2717</v>
      </c>
      <c r="AA244" s="1" t="s">
        <v>2793</v>
      </c>
      <c r="AB244" s="17" t="s">
        <v>1994</v>
      </c>
      <c r="AC244" s="17">
        <v>0</v>
      </c>
      <c r="AD244" s="17" t="s">
        <v>2788</v>
      </c>
      <c r="AE244" s="17" t="s">
        <v>2720</v>
      </c>
      <c r="AF244" s="17" t="s">
        <v>2429</v>
      </c>
      <c r="AG244" s="17" t="s">
        <v>2846</v>
      </c>
      <c r="AH244" s="17" t="s">
        <v>2764</v>
      </c>
      <c r="AI244" s="17" t="s">
        <v>2723</v>
      </c>
      <c r="AJ244" s="23" t="s">
        <v>2430</v>
      </c>
      <c r="AK244" s="1" t="s">
        <v>3311</v>
      </c>
      <c r="AL244" s="1" t="s">
        <v>2102</v>
      </c>
      <c r="AM244" s="43" t="s">
        <v>3847</v>
      </c>
      <c r="AN244" s="19" t="s">
        <v>3848</v>
      </c>
      <c r="AO244" s="41" t="s">
        <v>3849</v>
      </c>
    </row>
    <row r="245" spans="1:41" s="2" customFormat="1" ht="14.5" x14ac:dyDescent="0.3">
      <c r="A245" s="32">
        <v>92</v>
      </c>
      <c r="B245" s="45" t="s">
        <v>2436</v>
      </c>
      <c r="C245" s="3" t="s">
        <v>1995</v>
      </c>
      <c r="D245" s="1" t="s">
        <v>2170</v>
      </c>
      <c r="E245" s="1" t="s">
        <v>2805</v>
      </c>
      <c r="F245" s="18" t="s">
        <v>2063</v>
      </c>
      <c r="G245" s="2" t="s">
        <v>2064</v>
      </c>
      <c r="H245" s="2" t="s">
        <v>2065</v>
      </c>
      <c r="I245" s="2" t="s">
        <v>2065</v>
      </c>
      <c r="J245" s="2" t="s">
        <v>2066</v>
      </c>
      <c r="K245" s="2" t="s">
        <v>2067</v>
      </c>
      <c r="L245" s="2" t="s">
        <v>2068</v>
      </c>
      <c r="M245" s="1" t="s">
        <v>2102</v>
      </c>
      <c r="N245" s="1" t="s">
        <v>2102</v>
      </c>
      <c r="O245" s="1" t="s">
        <v>2102</v>
      </c>
      <c r="P245" s="2" t="s">
        <v>1522</v>
      </c>
      <c r="Q245" s="4">
        <v>0</v>
      </c>
      <c r="R245" s="4">
        <v>0</v>
      </c>
      <c r="S245" s="2" t="s">
        <v>2069</v>
      </c>
      <c r="T245" s="2" t="s">
        <v>290</v>
      </c>
      <c r="U245" s="6">
        <v>0.79400000000000004</v>
      </c>
      <c r="V245" s="6">
        <v>0</v>
      </c>
      <c r="W245" s="7">
        <v>44763</v>
      </c>
      <c r="X245" s="4">
        <v>6</v>
      </c>
      <c r="Y245" s="4">
        <v>0</v>
      </c>
      <c r="Z245" s="2" t="s">
        <v>2508</v>
      </c>
      <c r="AA245" s="2" t="s">
        <v>2534</v>
      </c>
      <c r="AB245" s="20" t="s">
        <v>1459</v>
      </c>
      <c r="AC245" s="20">
        <v>0</v>
      </c>
      <c r="AD245" s="20" t="s">
        <v>2561</v>
      </c>
      <c r="AE245" s="20" t="s">
        <v>2511</v>
      </c>
      <c r="AF245" s="20" t="s">
        <v>2431</v>
      </c>
      <c r="AG245" s="20" t="s">
        <v>2847</v>
      </c>
      <c r="AH245" s="17" t="s">
        <v>2764</v>
      </c>
      <c r="AI245" s="17" t="s">
        <v>2723</v>
      </c>
      <c r="AJ245" s="23" t="s">
        <v>2483</v>
      </c>
      <c r="AK245" s="2" t="s">
        <v>3312</v>
      </c>
      <c r="AL245" s="1" t="s">
        <v>2102</v>
      </c>
      <c r="AM245" s="48" t="s">
        <v>3850</v>
      </c>
      <c r="AN245" s="19" t="s">
        <v>3848</v>
      </c>
      <c r="AO245" s="42" t="s">
        <v>3851</v>
      </c>
    </row>
    <row r="246" spans="1:41" s="1" customFormat="1" ht="14.5" x14ac:dyDescent="0.3">
      <c r="A246" s="32">
        <v>93</v>
      </c>
      <c r="B246" s="45" t="s">
        <v>2436</v>
      </c>
      <c r="C246" s="2" t="s">
        <v>1996</v>
      </c>
      <c r="D246" s="19" t="s">
        <v>3353</v>
      </c>
      <c r="E246" s="29" t="s">
        <v>3354</v>
      </c>
      <c r="F246" s="18" t="s">
        <v>2039</v>
      </c>
      <c r="G246" s="1" t="s">
        <v>2040</v>
      </c>
      <c r="H246" s="1" t="s">
        <v>2041</v>
      </c>
      <c r="I246" s="1" t="s">
        <v>2041</v>
      </c>
      <c r="J246" s="1" t="s">
        <v>2042</v>
      </c>
      <c r="K246" s="2" t="s">
        <v>2043</v>
      </c>
      <c r="L246" s="1" t="s">
        <v>2044</v>
      </c>
      <c r="M246" s="1" t="s">
        <v>2045</v>
      </c>
      <c r="N246" s="1" t="s">
        <v>2045</v>
      </c>
      <c r="O246" s="1" t="s">
        <v>3159</v>
      </c>
      <c r="P246" s="1" t="s">
        <v>1367</v>
      </c>
      <c r="Q246" s="11">
        <v>0</v>
      </c>
      <c r="R246" s="11">
        <v>0</v>
      </c>
      <c r="S246" s="1" t="s">
        <v>2046</v>
      </c>
      <c r="T246" s="2" t="s">
        <v>290</v>
      </c>
      <c r="U246" s="13">
        <v>0</v>
      </c>
      <c r="V246" s="13">
        <v>0</v>
      </c>
      <c r="W246" s="14">
        <v>44805</v>
      </c>
      <c r="X246" s="11">
        <v>0</v>
      </c>
      <c r="Y246" s="11">
        <v>0</v>
      </c>
      <c r="Z246" s="1" t="s">
        <v>2717</v>
      </c>
      <c r="AA246" s="1" t="s">
        <v>2718</v>
      </c>
      <c r="AB246" s="11" t="s">
        <v>1302</v>
      </c>
      <c r="AC246" s="17">
        <v>0</v>
      </c>
      <c r="AD246" s="17" t="s">
        <v>2730</v>
      </c>
      <c r="AE246" s="17" t="s">
        <v>2720</v>
      </c>
      <c r="AF246" s="17" t="s">
        <v>2432</v>
      </c>
      <c r="AG246" s="17" t="s">
        <v>2801</v>
      </c>
      <c r="AH246" s="17" t="s">
        <v>2764</v>
      </c>
      <c r="AI246" s="17" t="s">
        <v>2723</v>
      </c>
      <c r="AJ246" s="23" t="s">
        <v>2488</v>
      </c>
      <c r="AK246" s="1" t="s">
        <v>3313</v>
      </c>
      <c r="AL246" s="1" t="s">
        <v>2102</v>
      </c>
      <c r="AM246" s="43" t="s">
        <v>3852</v>
      </c>
      <c r="AN246" s="19" t="s">
        <v>3848</v>
      </c>
      <c r="AO246" s="41" t="s">
        <v>3848</v>
      </c>
    </row>
    <row r="247" spans="1:41" s="1" customFormat="1" ht="14.5" x14ac:dyDescent="0.3">
      <c r="A247" s="32">
        <v>94</v>
      </c>
      <c r="B247" s="45" t="s">
        <v>2436</v>
      </c>
      <c r="C247" s="47" t="s">
        <v>1998</v>
      </c>
      <c r="D247" s="11" t="s">
        <v>2171</v>
      </c>
      <c r="E247" s="11" t="s">
        <v>2823</v>
      </c>
      <c r="F247" s="18" t="s">
        <v>2433</v>
      </c>
      <c r="G247" s="1" t="s">
        <v>1999</v>
      </c>
      <c r="H247" s="1" t="s">
        <v>2000</v>
      </c>
      <c r="I247" s="1" t="s">
        <v>2364</v>
      </c>
      <c r="J247" s="1" t="s">
        <v>2001</v>
      </c>
      <c r="K247" s="2"/>
      <c r="L247" s="1" t="s">
        <v>2002</v>
      </c>
      <c r="M247" s="11" t="s">
        <v>2102</v>
      </c>
      <c r="N247" s="11" t="s">
        <v>2102</v>
      </c>
      <c r="O247" s="11" t="s">
        <v>2102</v>
      </c>
      <c r="P247" s="1" t="s">
        <v>1417</v>
      </c>
      <c r="Q247" s="11">
        <v>0</v>
      </c>
      <c r="R247" s="11">
        <v>0</v>
      </c>
      <c r="S247" s="1" t="s">
        <v>1985</v>
      </c>
      <c r="T247" s="1" t="s">
        <v>1292</v>
      </c>
      <c r="U247" s="13">
        <v>2.4</v>
      </c>
      <c r="V247" s="13">
        <v>0</v>
      </c>
      <c r="W247" s="14">
        <v>44786</v>
      </c>
      <c r="X247" s="11">
        <v>12</v>
      </c>
      <c r="Y247" s="11">
        <v>0</v>
      </c>
      <c r="Z247" s="1" t="s">
        <v>2717</v>
      </c>
      <c r="AA247" s="1" t="s">
        <v>2718</v>
      </c>
      <c r="AB247" s="17" t="s">
        <v>2003</v>
      </c>
      <c r="AC247" s="17">
        <v>0</v>
      </c>
      <c r="AD247" s="17" t="s">
        <v>2788</v>
      </c>
      <c r="AE247" s="17" t="s">
        <v>2720</v>
      </c>
      <c r="AF247" s="17" t="s">
        <v>2434</v>
      </c>
      <c r="AG247" s="17" t="s">
        <v>2848</v>
      </c>
      <c r="AH247" s="17" t="s">
        <v>2764</v>
      </c>
      <c r="AI247" s="17" t="s">
        <v>2723</v>
      </c>
      <c r="AJ247" s="23" t="s">
        <v>2435</v>
      </c>
      <c r="AK247" s="1" t="s">
        <v>3314</v>
      </c>
      <c r="AL247" s="1" t="s">
        <v>2102</v>
      </c>
      <c r="AM247" s="43" t="s">
        <v>3853</v>
      </c>
      <c r="AN247" s="19" t="s">
        <v>3368</v>
      </c>
      <c r="AO247" s="41" t="s">
        <v>3368</v>
      </c>
    </row>
    <row r="248" spans="1:41" s="2" customFormat="1" ht="14.5" x14ac:dyDescent="0.3">
      <c r="A248" s="32">
        <v>95</v>
      </c>
      <c r="B248" s="45" t="s">
        <v>2436</v>
      </c>
      <c r="C248" s="47" t="s">
        <v>2070</v>
      </c>
      <c r="D248" s="11" t="s">
        <v>2172</v>
      </c>
      <c r="E248" s="11" t="s">
        <v>2802</v>
      </c>
      <c r="F248" s="18" t="s">
        <v>2437</v>
      </c>
      <c r="G248" s="2" t="s">
        <v>2071</v>
      </c>
      <c r="H248" s="2" t="s">
        <v>2072</v>
      </c>
      <c r="I248" s="2" t="s">
        <v>2072</v>
      </c>
      <c r="J248" s="2" t="s">
        <v>2073</v>
      </c>
      <c r="K248" s="2" t="s">
        <v>2074</v>
      </c>
      <c r="L248" s="2" t="s">
        <v>2075</v>
      </c>
      <c r="M248" s="11" t="s">
        <v>2102</v>
      </c>
      <c r="N248" s="11" t="s">
        <v>2102</v>
      </c>
      <c r="O248" s="11" t="s">
        <v>2102</v>
      </c>
      <c r="P248" s="2" t="s">
        <v>2076</v>
      </c>
      <c r="Q248" s="4">
        <v>0</v>
      </c>
      <c r="R248" s="4">
        <v>0</v>
      </c>
      <c r="S248" s="2" t="s">
        <v>2077</v>
      </c>
      <c r="T248" s="1" t="s">
        <v>1292</v>
      </c>
      <c r="U248" s="6">
        <v>1.69</v>
      </c>
      <c r="V248" s="6">
        <v>0</v>
      </c>
      <c r="W248" s="7">
        <v>44692</v>
      </c>
      <c r="X248" s="4">
        <v>12</v>
      </c>
      <c r="Y248" s="4">
        <v>0</v>
      </c>
      <c r="Z248" s="2" t="s">
        <v>2508</v>
      </c>
      <c r="AA248" s="2" t="s">
        <v>2518</v>
      </c>
      <c r="AB248" s="20" t="s">
        <v>2076</v>
      </c>
      <c r="AC248" s="20">
        <v>0</v>
      </c>
      <c r="AD248" s="20" t="s">
        <v>2510</v>
      </c>
      <c r="AE248" s="20" t="s">
        <v>2511</v>
      </c>
      <c r="AF248" s="20" t="s">
        <v>2484</v>
      </c>
      <c r="AG248" s="20" t="s">
        <v>2849</v>
      </c>
      <c r="AH248" s="20" t="s">
        <v>2531</v>
      </c>
      <c r="AI248" s="20" t="s">
        <v>2521</v>
      </c>
      <c r="AJ248" s="23" t="s">
        <v>2485</v>
      </c>
      <c r="AK248" s="2" t="s">
        <v>3315</v>
      </c>
      <c r="AL248" s="1" t="s">
        <v>2102</v>
      </c>
      <c r="AM248" s="48" t="s">
        <v>3854</v>
      </c>
      <c r="AN248" s="19" t="s">
        <v>3368</v>
      </c>
      <c r="AO248" s="41" t="s">
        <v>3368</v>
      </c>
    </row>
    <row r="249" spans="1:41" s="2" customFormat="1" ht="14.5" x14ac:dyDescent="0.3">
      <c r="A249" s="32">
        <v>96</v>
      </c>
      <c r="B249" s="45" t="s">
        <v>2436</v>
      </c>
      <c r="C249" s="3" t="s">
        <v>2004</v>
      </c>
      <c r="D249" s="2" t="s">
        <v>2850</v>
      </c>
      <c r="E249" s="11" t="s">
        <v>2805</v>
      </c>
      <c r="F249" s="18" t="s">
        <v>2438</v>
      </c>
      <c r="G249" s="2" t="s">
        <v>2078</v>
      </c>
      <c r="H249" s="2" t="s">
        <v>2079</v>
      </c>
      <c r="I249" s="2" t="s">
        <v>2374</v>
      </c>
      <c r="J249" s="2" t="s">
        <v>1308</v>
      </c>
      <c r="K249" s="2" t="s">
        <v>2080</v>
      </c>
      <c r="L249" s="2" t="s">
        <v>2081</v>
      </c>
      <c r="M249" s="11" t="s">
        <v>2102</v>
      </c>
      <c r="N249" s="11" t="s">
        <v>2102</v>
      </c>
      <c r="O249" s="11" t="s">
        <v>2102</v>
      </c>
      <c r="P249" s="2" t="s">
        <v>2084</v>
      </c>
      <c r="Q249" s="4">
        <v>0</v>
      </c>
      <c r="R249" s="4">
        <v>0</v>
      </c>
      <c r="S249" s="2" t="s">
        <v>2082</v>
      </c>
      <c r="T249" s="11" t="s">
        <v>1322</v>
      </c>
      <c r="U249" s="6">
        <v>0.74</v>
      </c>
      <c r="V249" s="6">
        <v>0</v>
      </c>
      <c r="W249" s="7">
        <v>44786</v>
      </c>
      <c r="X249" s="4">
        <v>4</v>
      </c>
      <c r="Y249" s="4">
        <v>0</v>
      </c>
      <c r="Z249" s="2" t="s">
        <v>2508</v>
      </c>
      <c r="AA249" s="2" t="s">
        <v>2534</v>
      </c>
      <c r="AB249" s="20" t="s">
        <v>2083</v>
      </c>
      <c r="AC249" s="20">
        <v>0</v>
      </c>
      <c r="AD249" s="20" t="s">
        <v>2561</v>
      </c>
      <c r="AE249" s="20" t="s">
        <v>2511</v>
      </c>
      <c r="AF249" s="17" t="s">
        <v>2102</v>
      </c>
      <c r="AG249" s="20" t="s">
        <v>290</v>
      </c>
      <c r="AH249" s="17" t="s">
        <v>2102</v>
      </c>
      <c r="AI249" s="17" t="s">
        <v>2102</v>
      </c>
      <c r="AJ249" s="23" t="s">
        <v>2825</v>
      </c>
      <c r="AK249" s="2" t="s">
        <v>3316</v>
      </c>
      <c r="AL249" s="1" t="s">
        <v>2102</v>
      </c>
      <c r="AM249" s="48" t="s">
        <v>3855</v>
      </c>
      <c r="AN249" s="19" t="s">
        <v>3368</v>
      </c>
      <c r="AO249" s="41" t="s">
        <v>3368</v>
      </c>
    </row>
    <row r="250" spans="1:41" s="1" customFormat="1" ht="14.5" x14ac:dyDescent="0.3">
      <c r="A250" s="32">
        <v>97</v>
      </c>
      <c r="B250" s="45" t="s">
        <v>2436</v>
      </c>
      <c r="C250" s="47" t="s">
        <v>2005</v>
      </c>
      <c r="D250" s="1" t="s">
        <v>2851</v>
      </c>
      <c r="E250" s="1" t="s">
        <v>2792</v>
      </c>
      <c r="F250" s="18" t="s">
        <v>2439</v>
      </c>
      <c r="G250" s="1" t="s">
        <v>2006</v>
      </c>
      <c r="H250" s="1" t="s">
        <v>2007</v>
      </c>
      <c r="I250" s="1" t="s">
        <v>2007</v>
      </c>
      <c r="J250" s="1" t="s">
        <v>1298</v>
      </c>
      <c r="K250" s="2" t="s">
        <v>2008</v>
      </c>
      <c r="L250" s="1" t="s">
        <v>2009</v>
      </c>
      <c r="M250" s="11" t="s">
        <v>2102</v>
      </c>
      <c r="N250" s="11" t="s">
        <v>2102</v>
      </c>
      <c r="O250" s="11" t="s">
        <v>2102</v>
      </c>
      <c r="P250" s="1" t="s">
        <v>2010</v>
      </c>
      <c r="Q250" s="11">
        <v>0</v>
      </c>
      <c r="R250" s="11">
        <v>0</v>
      </c>
      <c r="S250" s="1" t="s">
        <v>2011</v>
      </c>
      <c r="T250" s="1" t="s">
        <v>1292</v>
      </c>
      <c r="U250" s="13">
        <v>3.75</v>
      </c>
      <c r="V250" s="13">
        <v>0</v>
      </c>
      <c r="W250" s="14">
        <v>44942</v>
      </c>
      <c r="X250" s="11">
        <v>0</v>
      </c>
      <c r="Y250" s="11">
        <v>0</v>
      </c>
      <c r="Z250" s="1" t="s">
        <v>2717</v>
      </c>
      <c r="AA250" s="1" t="s">
        <v>2727</v>
      </c>
      <c r="AB250" s="17" t="s">
        <v>2012</v>
      </c>
      <c r="AC250" s="17">
        <v>0</v>
      </c>
      <c r="AD250" s="17" t="s">
        <v>2788</v>
      </c>
      <c r="AE250" s="20" t="s">
        <v>2511</v>
      </c>
      <c r="AF250" s="17" t="s">
        <v>2102</v>
      </c>
      <c r="AG250" s="20" t="s">
        <v>290</v>
      </c>
      <c r="AH250" s="17" t="s">
        <v>2102</v>
      </c>
      <c r="AI250" s="17" t="s">
        <v>2102</v>
      </c>
      <c r="AJ250" s="23" t="s">
        <v>2825</v>
      </c>
      <c r="AK250" s="1" t="s">
        <v>3317</v>
      </c>
      <c r="AL250" s="1" t="s">
        <v>2102</v>
      </c>
      <c r="AM250" s="43" t="s">
        <v>3856</v>
      </c>
      <c r="AN250" s="19" t="s">
        <v>3368</v>
      </c>
      <c r="AO250" s="41" t="s">
        <v>3368</v>
      </c>
    </row>
    <row r="251" spans="1:41" s="2" customFormat="1" ht="14.5" x14ac:dyDescent="0.3">
      <c r="A251" s="32">
        <v>98</v>
      </c>
      <c r="B251" s="45" t="s">
        <v>2436</v>
      </c>
      <c r="C251" s="47" t="s">
        <v>2013</v>
      </c>
      <c r="D251" s="2" t="s">
        <v>2852</v>
      </c>
      <c r="E251" s="2" t="s">
        <v>2683</v>
      </c>
      <c r="F251" s="18" t="s">
        <v>2085</v>
      </c>
      <c r="G251" s="2" t="s">
        <v>2086</v>
      </c>
      <c r="H251" s="2" t="s">
        <v>2087</v>
      </c>
      <c r="I251" s="2" t="s">
        <v>2087</v>
      </c>
      <c r="J251" s="2" t="s">
        <v>2088</v>
      </c>
      <c r="K251" s="2" t="s">
        <v>2089</v>
      </c>
      <c r="L251" s="2" t="s">
        <v>2090</v>
      </c>
      <c r="M251" s="4" t="s">
        <v>290</v>
      </c>
      <c r="N251" s="4" t="s">
        <v>290</v>
      </c>
      <c r="O251" s="4" t="s">
        <v>290</v>
      </c>
      <c r="P251" s="2" t="s">
        <v>2092</v>
      </c>
      <c r="Q251" s="4">
        <v>0</v>
      </c>
      <c r="R251" s="4">
        <v>0</v>
      </c>
      <c r="S251" s="2" t="s">
        <v>2091</v>
      </c>
      <c r="T251" s="2" t="s">
        <v>1277</v>
      </c>
      <c r="U251" s="6">
        <v>1.4</v>
      </c>
      <c r="V251" s="6">
        <v>0</v>
      </c>
      <c r="W251" s="7">
        <v>44959</v>
      </c>
      <c r="X251" s="4">
        <v>0</v>
      </c>
      <c r="Y251" s="4">
        <v>0</v>
      </c>
      <c r="Z251" s="2" t="s">
        <v>2508</v>
      </c>
      <c r="AA251" s="2" t="s">
        <v>2534</v>
      </c>
      <c r="AB251" s="20" t="s">
        <v>2093</v>
      </c>
      <c r="AC251" s="20">
        <v>0</v>
      </c>
      <c r="AD251" s="20" t="s">
        <v>2510</v>
      </c>
      <c r="AE251" s="20" t="s">
        <v>2511</v>
      </c>
      <c r="AF251" s="20" t="s">
        <v>2440</v>
      </c>
      <c r="AG251" s="20" t="s">
        <v>2853</v>
      </c>
      <c r="AH251" s="20" t="s">
        <v>2531</v>
      </c>
      <c r="AI251" s="20" t="s">
        <v>2521</v>
      </c>
      <c r="AJ251" s="23" t="s">
        <v>2486</v>
      </c>
      <c r="AK251" s="2" t="s">
        <v>3318</v>
      </c>
      <c r="AL251" s="1" t="s">
        <v>2102</v>
      </c>
      <c r="AM251" s="48" t="s">
        <v>3857</v>
      </c>
      <c r="AN251" s="19" t="s">
        <v>3368</v>
      </c>
      <c r="AO251" s="42" t="s">
        <v>3858</v>
      </c>
    </row>
    <row r="252" spans="1:41" s="1" customFormat="1" ht="14.5" x14ac:dyDescent="0.3">
      <c r="A252" s="32">
        <v>99</v>
      </c>
      <c r="B252" s="45" t="s">
        <v>2436</v>
      </c>
      <c r="C252" s="47" t="s">
        <v>2014</v>
      </c>
      <c r="D252" s="1" t="s">
        <v>2854</v>
      </c>
      <c r="E252" s="1" t="s">
        <v>2747</v>
      </c>
      <c r="F252" s="18" t="s">
        <v>2441</v>
      </c>
      <c r="G252" s="1" t="s">
        <v>2015</v>
      </c>
      <c r="H252" s="1" t="s">
        <v>2016</v>
      </c>
      <c r="I252" s="1" t="s">
        <v>2016</v>
      </c>
      <c r="J252" s="1" t="s">
        <v>1298</v>
      </c>
      <c r="K252" s="2" t="s">
        <v>2017</v>
      </c>
      <c r="L252" s="1" t="s">
        <v>2018</v>
      </c>
      <c r="M252" s="11" t="s">
        <v>2102</v>
      </c>
      <c r="N252" s="11" t="s">
        <v>2102</v>
      </c>
      <c r="O252" s="11" t="s">
        <v>2102</v>
      </c>
      <c r="P252" s="1" t="s">
        <v>2019</v>
      </c>
      <c r="Q252" s="11">
        <v>0</v>
      </c>
      <c r="R252" s="11">
        <v>0</v>
      </c>
      <c r="S252" s="1" t="s">
        <v>1293</v>
      </c>
      <c r="T252" s="11" t="s">
        <v>1292</v>
      </c>
      <c r="U252" s="13">
        <v>5.51</v>
      </c>
      <c r="V252" s="13">
        <v>0</v>
      </c>
      <c r="W252" s="14">
        <v>42753</v>
      </c>
      <c r="X252" s="11">
        <v>48</v>
      </c>
      <c r="Y252" s="11">
        <v>0</v>
      </c>
      <c r="Z252" s="1" t="s">
        <v>2717</v>
      </c>
      <c r="AA252" s="1" t="s">
        <v>2718</v>
      </c>
      <c r="AB252" s="11" t="s">
        <v>1291</v>
      </c>
      <c r="AC252" s="17">
        <v>0</v>
      </c>
      <c r="AD252" s="17" t="s">
        <v>2788</v>
      </c>
      <c r="AE252" s="17" t="s">
        <v>2720</v>
      </c>
      <c r="AF252" s="17" t="s">
        <v>2442</v>
      </c>
      <c r="AG252" s="17" t="s">
        <v>2855</v>
      </c>
      <c r="AH252" s="17" t="s">
        <v>2764</v>
      </c>
      <c r="AI252" s="17" t="s">
        <v>2723</v>
      </c>
      <c r="AJ252" s="23" t="s">
        <v>2443</v>
      </c>
      <c r="AK252" s="1" t="s">
        <v>3319</v>
      </c>
      <c r="AL252" s="1" t="s">
        <v>2102</v>
      </c>
      <c r="AM252" s="43" t="s">
        <v>3859</v>
      </c>
      <c r="AN252" s="19" t="s">
        <v>3368</v>
      </c>
      <c r="AO252" s="41" t="s">
        <v>3368</v>
      </c>
    </row>
    <row r="253" spans="1:41" s="1" customFormat="1" ht="14.5" x14ac:dyDescent="0.3">
      <c r="A253" s="32">
        <v>100</v>
      </c>
      <c r="B253" s="45" t="s">
        <v>2436</v>
      </c>
      <c r="C253" s="47" t="s">
        <v>2020</v>
      </c>
      <c r="D253" s="1" t="s">
        <v>2856</v>
      </c>
      <c r="E253" s="1" t="s">
        <v>2777</v>
      </c>
      <c r="F253" s="18" t="s">
        <v>2444</v>
      </c>
      <c r="G253" s="1" t="s">
        <v>2021</v>
      </c>
      <c r="H253" s="1" t="s">
        <v>2022</v>
      </c>
      <c r="I253" s="1" t="s">
        <v>2022</v>
      </c>
      <c r="J253" s="1" t="s">
        <v>1308</v>
      </c>
      <c r="K253" s="2" t="s">
        <v>2023</v>
      </c>
      <c r="L253" s="1" t="s">
        <v>2024</v>
      </c>
      <c r="M253" s="1" t="s">
        <v>2025</v>
      </c>
      <c r="N253" s="1" t="s">
        <v>2025</v>
      </c>
      <c r="O253" s="11" t="s">
        <v>2781</v>
      </c>
      <c r="P253" s="1" t="s">
        <v>2026</v>
      </c>
      <c r="Q253" s="11">
        <v>0</v>
      </c>
      <c r="R253" s="11">
        <v>0</v>
      </c>
      <c r="S253" s="1" t="s">
        <v>1985</v>
      </c>
      <c r="T253" s="1" t="s">
        <v>1292</v>
      </c>
      <c r="U253" s="13">
        <v>2.4</v>
      </c>
      <c r="V253" s="13">
        <v>0</v>
      </c>
      <c r="W253" s="14">
        <v>44880</v>
      </c>
      <c r="X253" s="11">
        <v>0</v>
      </c>
      <c r="Y253" s="11">
        <v>0</v>
      </c>
      <c r="Z253" s="1" t="s">
        <v>2717</v>
      </c>
      <c r="AA253" s="1" t="s">
        <v>2793</v>
      </c>
      <c r="AB253" s="17" t="s">
        <v>2003</v>
      </c>
      <c r="AC253" s="17">
        <v>0</v>
      </c>
      <c r="AD253" s="17" t="s">
        <v>2788</v>
      </c>
      <c r="AE253" s="17" t="s">
        <v>2720</v>
      </c>
      <c r="AF253" s="17" t="s">
        <v>2445</v>
      </c>
      <c r="AG253" s="17" t="s">
        <v>2739</v>
      </c>
      <c r="AH253" s="17" t="s">
        <v>2764</v>
      </c>
      <c r="AI253" s="17" t="s">
        <v>2740</v>
      </c>
      <c r="AJ253" s="23" t="s">
        <v>2446</v>
      </c>
      <c r="AK253" s="1" t="s">
        <v>3320</v>
      </c>
      <c r="AL253" s="1" t="s">
        <v>2102</v>
      </c>
      <c r="AM253" s="43" t="s">
        <v>3860</v>
      </c>
      <c r="AN253" s="19" t="s">
        <v>3368</v>
      </c>
      <c r="AO253" s="41" t="s">
        <v>3368</v>
      </c>
    </row>
    <row r="254" spans="1:41" s="2" customFormat="1" ht="14.5" x14ac:dyDescent="0.3">
      <c r="A254" s="32">
        <v>101</v>
      </c>
      <c r="B254" s="45" t="s">
        <v>2436</v>
      </c>
      <c r="C254" s="47" t="s">
        <v>2027</v>
      </c>
      <c r="D254" s="1" t="s">
        <v>2494</v>
      </c>
      <c r="E254" s="1" t="s">
        <v>2102</v>
      </c>
      <c r="F254" s="18" t="s">
        <v>2094</v>
      </c>
      <c r="G254" s="2" t="s">
        <v>2095</v>
      </c>
      <c r="H254" s="2" t="s">
        <v>2096</v>
      </c>
      <c r="I254" s="2" t="s">
        <v>2096</v>
      </c>
      <c r="J254" s="2" t="s">
        <v>2097</v>
      </c>
      <c r="K254" s="2" t="s">
        <v>2098</v>
      </c>
      <c r="L254" s="2" t="s">
        <v>2099</v>
      </c>
      <c r="M254" s="11" t="s">
        <v>2102</v>
      </c>
      <c r="N254" s="11" t="s">
        <v>2102</v>
      </c>
      <c r="O254" s="11" t="s">
        <v>2102</v>
      </c>
      <c r="P254" s="2" t="s">
        <v>1401</v>
      </c>
      <c r="Q254" s="4">
        <v>0</v>
      </c>
      <c r="R254" s="4">
        <v>0</v>
      </c>
      <c r="S254" s="2" t="s">
        <v>2100</v>
      </c>
      <c r="T254" s="11" t="s">
        <v>2102</v>
      </c>
      <c r="U254" s="6">
        <v>0.58799999999999997</v>
      </c>
      <c r="V254" s="6">
        <v>0</v>
      </c>
      <c r="W254" s="7">
        <v>44925</v>
      </c>
      <c r="X254" s="4">
        <v>11</v>
      </c>
      <c r="Y254" s="4">
        <v>0</v>
      </c>
      <c r="Z254" s="2" t="s">
        <v>2508</v>
      </c>
      <c r="AA254" s="2" t="s">
        <v>2518</v>
      </c>
      <c r="AB254" s="20" t="s">
        <v>2101</v>
      </c>
      <c r="AC254" s="20">
        <v>0</v>
      </c>
      <c r="AD254" s="20" t="s">
        <v>2620</v>
      </c>
      <c r="AE254" s="20" t="s">
        <v>2511</v>
      </c>
      <c r="AF254" s="17" t="s">
        <v>2102</v>
      </c>
      <c r="AG254" s="20" t="s">
        <v>290</v>
      </c>
      <c r="AH254" s="17" t="s">
        <v>2102</v>
      </c>
      <c r="AI254" s="17" t="s">
        <v>2102</v>
      </c>
      <c r="AJ254" s="23" t="s">
        <v>2825</v>
      </c>
      <c r="AK254" s="2" t="s">
        <v>3321</v>
      </c>
      <c r="AL254" s="1" t="s">
        <v>2102</v>
      </c>
      <c r="AM254" s="43" t="s">
        <v>3368</v>
      </c>
      <c r="AN254" s="19" t="s">
        <v>3368</v>
      </c>
      <c r="AO254" s="41" t="s">
        <v>3368</v>
      </c>
    </row>
    <row r="255" spans="1:41" s="2" customFormat="1" ht="14.5" x14ac:dyDescent="0.3">
      <c r="A255" s="32">
        <v>102</v>
      </c>
      <c r="B255" s="45" t="s">
        <v>2436</v>
      </c>
      <c r="C255" s="47" t="s">
        <v>2028</v>
      </c>
      <c r="D255" s="1" t="s">
        <v>2857</v>
      </c>
      <c r="E255" s="1" t="s">
        <v>2102</v>
      </c>
      <c r="F255" s="18" t="s">
        <v>2173</v>
      </c>
      <c r="G255" s="2" t="s">
        <v>2174</v>
      </c>
      <c r="H255" s="2" t="s">
        <v>2175</v>
      </c>
      <c r="I255" s="2" t="s">
        <v>2175</v>
      </c>
      <c r="J255" s="2" t="s">
        <v>2176</v>
      </c>
      <c r="K255" s="2" t="s">
        <v>2177</v>
      </c>
      <c r="L255" s="2" t="s">
        <v>2178</v>
      </c>
      <c r="M255" s="2" t="s">
        <v>2179</v>
      </c>
      <c r="N255" s="2" t="s">
        <v>2179</v>
      </c>
      <c r="O255" s="11" t="s">
        <v>3159</v>
      </c>
      <c r="P255" s="1" t="s">
        <v>1365</v>
      </c>
      <c r="Q255" s="4">
        <v>0</v>
      </c>
      <c r="R255" s="4">
        <v>0</v>
      </c>
      <c r="S255" s="2" t="s">
        <v>2046</v>
      </c>
      <c r="T255" s="1" t="s">
        <v>2102</v>
      </c>
      <c r="U255" s="13">
        <v>0</v>
      </c>
      <c r="V255" s="6">
        <v>0</v>
      </c>
      <c r="W255" s="7">
        <v>44903</v>
      </c>
      <c r="X255" s="4">
        <v>0</v>
      </c>
      <c r="Y255" s="4">
        <v>0</v>
      </c>
      <c r="Z255" s="2" t="s">
        <v>2508</v>
      </c>
      <c r="AA255" s="2" t="s">
        <v>2518</v>
      </c>
      <c r="AB255" s="11" t="s">
        <v>1302</v>
      </c>
      <c r="AC255" s="20">
        <v>0</v>
      </c>
      <c r="AD255" s="20" t="s">
        <v>2561</v>
      </c>
      <c r="AE255" s="20" t="s">
        <v>2511</v>
      </c>
      <c r="AF255" s="20" t="s">
        <v>2447</v>
      </c>
      <c r="AG255" s="20" t="s">
        <v>2858</v>
      </c>
      <c r="AH255" s="20" t="s">
        <v>2513</v>
      </c>
      <c r="AI255" s="20" t="s">
        <v>2521</v>
      </c>
      <c r="AJ255" s="23" t="s">
        <v>2825</v>
      </c>
      <c r="AK255" s="2" t="s">
        <v>3322</v>
      </c>
      <c r="AL255" s="1" t="s">
        <v>2102</v>
      </c>
      <c r="AM255" s="48" t="s">
        <v>3861</v>
      </c>
      <c r="AN255" s="19" t="s">
        <v>3368</v>
      </c>
      <c r="AO255" s="42" t="s">
        <v>3862</v>
      </c>
    </row>
    <row r="256" spans="1:41" s="2" customFormat="1" ht="14.5" x14ac:dyDescent="0.3">
      <c r="A256" s="32">
        <v>103</v>
      </c>
      <c r="B256" s="45" t="s">
        <v>2436</v>
      </c>
      <c r="C256" s="47" t="s">
        <v>2029</v>
      </c>
      <c r="D256" s="1" t="s">
        <v>2859</v>
      </c>
      <c r="E256" s="1" t="s">
        <v>2792</v>
      </c>
      <c r="F256" s="18" t="s">
        <v>2180</v>
      </c>
      <c r="G256" s="2" t="s">
        <v>2181</v>
      </c>
      <c r="H256" s="2" t="s">
        <v>2182</v>
      </c>
      <c r="I256" s="2" t="s">
        <v>2182</v>
      </c>
      <c r="J256" s="2" t="s">
        <v>1308</v>
      </c>
      <c r="K256" s="2" t="s">
        <v>2183</v>
      </c>
      <c r="L256" s="2" t="s">
        <v>2184</v>
      </c>
      <c r="M256" s="2" t="s">
        <v>2185</v>
      </c>
      <c r="N256" s="2" t="s">
        <v>2185</v>
      </c>
      <c r="O256" s="11" t="s">
        <v>2725</v>
      </c>
      <c r="P256" s="11" t="s">
        <v>1285</v>
      </c>
      <c r="Q256" s="4">
        <v>0</v>
      </c>
      <c r="R256" s="4">
        <v>0</v>
      </c>
      <c r="S256" s="2" t="s">
        <v>2186</v>
      </c>
      <c r="T256" s="2" t="s">
        <v>290</v>
      </c>
      <c r="U256" s="6">
        <v>0</v>
      </c>
      <c r="V256" s="6">
        <v>0</v>
      </c>
      <c r="W256" s="7">
        <v>44709</v>
      </c>
      <c r="X256" s="4">
        <v>105</v>
      </c>
      <c r="Y256" s="4">
        <v>0</v>
      </c>
      <c r="Z256" s="2" t="s">
        <v>2508</v>
      </c>
      <c r="AA256" s="2" t="s">
        <v>2534</v>
      </c>
      <c r="AB256" s="17" t="s">
        <v>2012</v>
      </c>
      <c r="AC256" s="20">
        <v>0</v>
      </c>
      <c r="AD256" s="20" t="s">
        <v>2519</v>
      </c>
      <c r="AE256" s="20" t="s">
        <v>2511</v>
      </c>
      <c r="AF256" s="17" t="s">
        <v>2102</v>
      </c>
      <c r="AG256" s="20" t="s">
        <v>290</v>
      </c>
      <c r="AH256" s="17" t="s">
        <v>2102</v>
      </c>
      <c r="AI256" s="17" t="s">
        <v>2102</v>
      </c>
      <c r="AJ256" s="23" t="s">
        <v>2825</v>
      </c>
      <c r="AK256" s="2" t="s">
        <v>3323</v>
      </c>
      <c r="AL256" s="1" t="s">
        <v>2102</v>
      </c>
      <c r="AM256" s="48" t="s">
        <v>3863</v>
      </c>
      <c r="AN256" s="19" t="s">
        <v>3368</v>
      </c>
      <c r="AO256" s="41" t="s">
        <v>3368</v>
      </c>
    </row>
    <row r="257" spans="1:41" s="2" customFormat="1" ht="14.5" x14ac:dyDescent="0.3">
      <c r="A257" s="32">
        <v>104</v>
      </c>
      <c r="B257" s="45" t="s">
        <v>2436</v>
      </c>
      <c r="C257" s="47" t="s">
        <v>2030</v>
      </c>
      <c r="D257" s="1" t="s">
        <v>2860</v>
      </c>
      <c r="E257" s="1" t="s">
        <v>2861</v>
      </c>
      <c r="F257" s="18" t="s">
        <v>2187</v>
      </c>
      <c r="G257" s="2" t="s">
        <v>2188</v>
      </c>
      <c r="H257" s="2" t="s">
        <v>2189</v>
      </c>
      <c r="I257" s="2" t="s">
        <v>2189</v>
      </c>
      <c r="J257" s="2" t="s">
        <v>2190</v>
      </c>
      <c r="K257" s="2" t="s">
        <v>2191</v>
      </c>
      <c r="L257" s="2" t="s">
        <v>2192</v>
      </c>
      <c r="M257" s="2" t="s">
        <v>2193</v>
      </c>
      <c r="N257" s="2" t="s">
        <v>2193</v>
      </c>
      <c r="O257" s="11" t="s">
        <v>2781</v>
      </c>
      <c r="P257" s="2" t="s">
        <v>1522</v>
      </c>
      <c r="Q257" s="4">
        <v>0</v>
      </c>
      <c r="R257" s="4">
        <v>0</v>
      </c>
      <c r="S257" s="2" t="s">
        <v>2194</v>
      </c>
      <c r="T257" s="2" t="s">
        <v>1292</v>
      </c>
      <c r="U257" s="6">
        <v>3.02</v>
      </c>
      <c r="V257" s="6">
        <v>0</v>
      </c>
      <c r="W257" s="7">
        <v>44943</v>
      </c>
      <c r="X257" s="4">
        <v>2</v>
      </c>
      <c r="Y257" s="4">
        <v>0</v>
      </c>
      <c r="Z257" s="2" t="s">
        <v>2508</v>
      </c>
      <c r="AA257" s="2" t="s">
        <v>2509</v>
      </c>
      <c r="AB257" s="20" t="s">
        <v>2195</v>
      </c>
      <c r="AC257" s="20">
        <v>0</v>
      </c>
      <c r="AD257" s="20" t="s">
        <v>2519</v>
      </c>
      <c r="AE257" s="20" t="s">
        <v>2511</v>
      </c>
      <c r="AF257" s="17" t="s">
        <v>2102</v>
      </c>
      <c r="AG257" s="20" t="s">
        <v>290</v>
      </c>
      <c r="AH257" s="17" t="s">
        <v>2102</v>
      </c>
      <c r="AI257" s="17" t="s">
        <v>2102</v>
      </c>
      <c r="AJ257" s="23" t="s">
        <v>2825</v>
      </c>
      <c r="AK257" s="2" t="s">
        <v>3324</v>
      </c>
      <c r="AL257" s="1" t="s">
        <v>2102</v>
      </c>
      <c r="AM257" s="48" t="s">
        <v>3864</v>
      </c>
      <c r="AN257" s="19" t="s">
        <v>3368</v>
      </c>
      <c r="AO257" s="41" t="s">
        <v>3368</v>
      </c>
    </row>
    <row r="258" spans="1:41" s="45" customFormat="1" ht="14.5" x14ac:dyDescent="0.3">
      <c r="A258" s="32">
        <v>105</v>
      </c>
      <c r="B258" s="45" t="s">
        <v>2436</v>
      </c>
      <c r="C258" s="47" t="s">
        <v>2031</v>
      </c>
      <c r="D258" s="45" t="s">
        <v>2862</v>
      </c>
      <c r="E258" s="45" t="s">
        <v>2102</v>
      </c>
      <c r="F258" s="49" t="s">
        <v>2449</v>
      </c>
      <c r="G258" s="45" t="s">
        <v>2196</v>
      </c>
      <c r="H258" s="45" t="s">
        <v>2197</v>
      </c>
      <c r="I258" s="45" t="s">
        <v>2197</v>
      </c>
      <c r="J258" s="45" t="s">
        <v>2198</v>
      </c>
      <c r="K258" s="47" t="s">
        <v>2199</v>
      </c>
      <c r="L258" s="45" t="s">
        <v>2200</v>
      </c>
      <c r="M258" s="44" t="s">
        <v>2102</v>
      </c>
      <c r="N258" s="44" t="s">
        <v>2102</v>
      </c>
      <c r="O258" s="44" t="s">
        <v>2102</v>
      </c>
      <c r="P258" s="45" t="s">
        <v>1367</v>
      </c>
      <c r="Q258" s="44">
        <v>0</v>
      </c>
      <c r="R258" s="44">
        <v>0</v>
      </c>
      <c r="S258" s="45" t="s">
        <v>2201</v>
      </c>
      <c r="T258" s="45" t="s">
        <v>1292</v>
      </c>
      <c r="U258" s="50">
        <v>1.81</v>
      </c>
      <c r="V258" s="50">
        <v>0</v>
      </c>
      <c r="W258" s="51">
        <v>44872</v>
      </c>
      <c r="X258" s="44">
        <v>5</v>
      </c>
      <c r="Y258" s="44">
        <v>0</v>
      </c>
      <c r="Z258" s="45" t="s">
        <v>2717</v>
      </c>
      <c r="AA258" s="45" t="s">
        <v>2718</v>
      </c>
      <c r="AB258" s="38" t="s">
        <v>2202</v>
      </c>
      <c r="AC258" s="38">
        <v>0</v>
      </c>
      <c r="AD258" s="38" t="s">
        <v>2730</v>
      </c>
      <c r="AE258" s="38" t="s">
        <v>2720</v>
      </c>
      <c r="AF258" s="38" t="s">
        <v>2448</v>
      </c>
      <c r="AG258" s="38" t="s">
        <v>2863</v>
      </c>
      <c r="AH258" s="38" t="s">
        <v>2764</v>
      </c>
      <c r="AI258" s="38" t="s">
        <v>2723</v>
      </c>
      <c r="AJ258" s="52" t="s">
        <v>2487</v>
      </c>
      <c r="AK258" s="45" t="s">
        <v>3325</v>
      </c>
      <c r="AL258" s="45" t="s">
        <v>2864</v>
      </c>
      <c r="AM258" s="43" t="s">
        <v>3865</v>
      </c>
      <c r="AN258" s="43" t="s">
        <v>3368</v>
      </c>
      <c r="AO258" s="53" t="s">
        <v>3368</v>
      </c>
    </row>
    <row r="259" spans="1:41" s="1" customFormat="1" ht="14.5" x14ac:dyDescent="0.3">
      <c r="A259" s="32">
        <v>106</v>
      </c>
      <c r="B259" s="45" t="s">
        <v>2203</v>
      </c>
      <c r="C259" s="47" t="s">
        <v>2204</v>
      </c>
      <c r="D259" s="1" t="s">
        <v>2102</v>
      </c>
      <c r="E259" s="1" t="s">
        <v>2102</v>
      </c>
      <c r="F259" s="18" t="s">
        <v>2450</v>
      </c>
      <c r="G259" s="1" t="s">
        <v>2209</v>
      </c>
      <c r="H259" s="1" t="s">
        <v>2210</v>
      </c>
      <c r="I259" s="1" t="s">
        <v>2210</v>
      </c>
      <c r="J259" s="1" t="s">
        <v>1451</v>
      </c>
      <c r="K259" s="2" t="s">
        <v>2212</v>
      </c>
      <c r="L259" s="1" t="s">
        <v>2211</v>
      </c>
      <c r="M259" s="11" t="s">
        <v>2102</v>
      </c>
      <c r="N259" s="11" t="s">
        <v>2102</v>
      </c>
      <c r="O259" s="11" t="s">
        <v>2102</v>
      </c>
      <c r="P259" s="1" t="s">
        <v>1367</v>
      </c>
      <c r="Q259" s="11">
        <v>0</v>
      </c>
      <c r="R259" s="11">
        <v>0</v>
      </c>
      <c r="S259" s="1" t="s">
        <v>2213</v>
      </c>
      <c r="T259" s="1" t="s">
        <v>1292</v>
      </c>
      <c r="U259" s="13">
        <v>0.81</v>
      </c>
      <c r="V259" s="13">
        <v>0</v>
      </c>
      <c r="W259" s="14">
        <v>44792</v>
      </c>
      <c r="X259" s="11">
        <v>0</v>
      </c>
      <c r="Y259" s="11">
        <v>0</v>
      </c>
      <c r="Z259" s="1" t="s">
        <v>2717</v>
      </c>
      <c r="AA259" s="1" t="s">
        <v>2727</v>
      </c>
      <c r="AB259" s="17" t="s">
        <v>2093</v>
      </c>
      <c r="AC259" s="17">
        <v>0</v>
      </c>
      <c r="AD259" s="17" t="s">
        <v>2730</v>
      </c>
      <c r="AE259" s="17" t="s">
        <v>2865</v>
      </c>
      <c r="AF259" s="17" t="s">
        <v>2451</v>
      </c>
      <c r="AG259" s="17" t="s">
        <v>2102</v>
      </c>
      <c r="AH259" s="17" t="s">
        <v>2764</v>
      </c>
      <c r="AI259" s="17" t="s">
        <v>2723</v>
      </c>
      <c r="AJ259" s="23" t="s">
        <v>2417</v>
      </c>
      <c r="AK259" s="1" t="s">
        <v>3326</v>
      </c>
      <c r="AL259" s="1" t="s">
        <v>2102</v>
      </c>
      <c r="AM259" s="43" t="s">
        <v>3368</v>
      </c>
      <c r="AN259" s="19" t="s">
        <v>3368</v>
      </c>
      <c r="AO259" s="41" t="s">
        <v>3368</v>
      </c>
    </row>
    <row r="260" spans="1:41" s="1" customFormat="1" ht="14.5" x14ac:dyDescent="0.3">
      <c r="A260" s="32">
        <v>107</v>
      </c>
      <c r="B260" s="47" t="s">
        <v>2203</v>
      </c>
      <c r="C260" s="47" t="s">
        <v>2205</v>
      </c>
      <c r="D260" s="1" t="s">
        <v>2102</v>
      </c>
      <c r="E260" s="1" t="s">
        <v>2102</v>
      </c>
      <c r="F260" s="18" t="s">
        <v>2450</v>
      </c>
      <c r="G260" s="1" t="s">
        <v>2214</v>
      </c>
      <c r="H260" s="1" t="s">
        <v>2215</v>
      </c>
      <c r="I260" s="1" t="s">
        <v>2215</v>
      </c>
      <c r="J260" s="1" t="s">
        <v>2216</v>
      </c>
      <c r="K260" s="2" t="s">
        <v>2217</v>
      </c>
      <c r="L260" s="1" t="s">
        <v>2218</v>
      </c>
      <c r="M260" s="11" t="s">
        <v>2102</v>
      </c>
      <c r="N260" s="11" t="s">
        <v>2102</v>
      </c>
      <c r="O260" s="11" t="s">
        <v>2102</v>
      </c>
      <c r="P260" s="1" t="s">
        <v>1522</v>
      </c>
      <c r="Q260" s="11">
        <v>0</v>
      </c>
      <c r="R260" s="11">
        <v>0</v>
      </c>
      <c r="S260" s="1" t="s">
        <v>2219</v>
      </c>
      <c r="T260" s="1" t="s">
        <v>2102</v>
      </c>
      <c r="U260" s="13">
        <v>0</v>
      </c>
      <c r="V260" s="13">
        <v>0</v>
      </c>
      <c r="W260" s="14">
        <v>44867</v>
      </c>
      <c r="X260" s="11">
        <v>0</v>
      </c>
      <c r="Y260" s="11">
        <v>0</v>
      </c>
      <c r="Z260" s="1" t="s">
        <v>2717</v>
      </c>
      <c r="AA260" s="1" t="s">
        <v>2793</v>
      </c>
      <c r="AB260" s="17" t="s">
        <v>2220</v>
      </c>
      <c r="AC260" s="17">
        <v>0</v>
      </c>
      <c r="AD260" s="17" t="s">
        <v>2730</v>
      </c>
      <c r="AE260" s="20" t="s">
        <v>2511</v>
      </c>
      <c r="AF260" s="17" t="s">
        <v>2102</v>
      </c>
      <c r="AG260" s="20" t="s">
        <v>290</v>
      </c>
      <c r="AH260" s="17" t="s">
        <v>2102</v>
      </c>
      <c r="AI260" s="17" t="s">
        <v>2102</v>
      </c>
      <c r="AJ260" s="23" t="s">
        <v>2825</v>
      </c>
      <c r="AK260" s="1" t="s">
        <v>3327</v>
      </c>
      <c r="AL260" s="1" t="s">
        <v>2102</v>
      </c>
      <c r="AM260" s="43" t="s">
        <v>3368</v>
      </c>
      <c r="AN260" s="19" t="s">
        <v>3368</v>
      </c>
      <c r="AO260" s="41" t="s">
        <v>3368</v>
      </c>
    </row>
    <row r="261" spans="1:41" s="1" customFormat="1" ht="14.5" x14ac:dyDescent="0.3">
      <c r="A261" s="32">
        <v>108</v>
      </c>
      <c r="B261" s="45" t="s">
        <v>2203</v>
      </c>
      <c r="C261" s="47" t="s">
        <v>2206</v>
      </c>
      <c r="D261" s="1" t="s">
        <v>2866</v>
      </c>
      <c r="E261" s="1" t="s">
        <v>2102</v>
      </c>
      <c r="F261" s="18" t="s">
        <v>2450</v>
      </c>
      <c r="G261" s="1" t="s">
        <v>2221</v>
      </c>
      <c r="H261" s="1" t="s">
        <v>2215</v>
      </c>
      <c r="I261" s="1" t="s">
        <v>2215</v>
      </c>
      <c r="J261" s="1" t="s">
        <v>2216</v>
      </c>
      <c r="K261" s="2" t="s">
        <v>2222</v>
      </c>
      <c r="L261" s="1" t="s">
        <v>2223</v>
      </c>
      <c r="M261" s="11" t="s">
        <v>2102</v>
      </c>
      <c r="N261" s="11" t="s">
        <v>2102</v>
      </c>
      <c r="O261" s="11" t="s">
        <v>2102</v>
      </c>
      <c r="P261" s="1" t="s">
        <v>1522</v>
      </c>
      <c r="Q261" s="11">
        <v>0</v>
      </c>
      <c r="R261" s="11">
        <v>0</v>
      </c>
      <c r="S261" s="1" t="s">
        <v>2219</v>
      </c>
      <c r="T261" s="1" t="s">
        <v>2102</v>
      </c>
      <c r="U261" s="13">
        <v>0</v>
      </c>
      <c r="V261" s="13">
        <v>0</v>
      </c>
      <c r="W261" s="14">
        <v>44776</v>
      </c>
      <c r="X261" s="11">
        <v>0</v>
      </c>
      <c r="Y261" s="11">
        <v>0</v>
      </c>
      <c r="Z261" s="1" t="s">
        <v>2717</v>
      </c>
      <c r="AA261" s="1" t="s">
        <v>2793</v>
      </c>
      <c r="AB261" s="17" t="s">
        <v>2220</v>
      </c>
      <c r="AC261" s="17">
        <v>1</v>
      </c>
      <c r="AD261" s="17" t="s">
        <v>2730</v>
      </c>
      <c r="AE261" s="20" t="s">
        <v>2511</v>
      </c>
      <c r="AF261" s="17" t="s">
        <v>2102</v>
      </c>
      <c r="AG261" s="20" t="s">
        <v>290</v>
      </c>
      <c r="AH261" s="17" t="s">
        <v>2102</v>
      </c>
      <c r="AI261" s="17" t="s">
        <v>2102</v>
      </c>
      <c r="AJ261" s="23" t="s">
        <v>2825</v>
      </c>
      <c r="AK261" s="1" t="s">
        <v>3328</v>
      </c>
      <c r="AL261" s="1" t="s">
        <v>2102</v>
      </c>
      <c r="AM261" s="43" t="s">
        <v>3368</v>
      </c>
      <c r="AN261" s="19" t="s">
        <v>3368</v>
      </c>
      <c r="AO261" s="41" t="s">
        <v>3368</v>
      </c>
    </row>
    <row r="262" spans="1:41" s="1" customFormat="1" ht="14.5" x14ac:dyDescent="0.3">
      <c r="A262" s="32">
        <v>109</v>
      </c>
      <c r="B262" s="47" t="s">
        <v>2203</v>
      </c>
      <c r="C262" s="47" t="s">
        <v>2207</v>
      </c>
      <c r="D262" s="11" t="s">
        <v>2867</v>
      </c>
      <c r="E262" s="11" t="s">
        <v>2747</v>
      </c>
      <c r="F262" s="18" t="s">
        <v>2450</v>
      </c>
      <c r="G262" s="1" t="s">
        <v>2224</v>
      </c>
      <c r="H262" s="1" t="s">
        <v>2225</v>
      </c>
      <c r="I262" s="1" t="s">
        <v>2225</v>
      </c>
      <c r="J262" s="1" t="s">
        <v>1497</v>
      </c>
      <c r="K262" s="2" t="s">
        <v>2226</v>
      </c>
      <c r="L262" s="1" t="s">
        <v>2227</v>
      </c>
      <c r="M262" s="1" t="s">
        <v>2102</v>
      </c>
      <c r="N262" s="1" t="s">
        <v>2102</v>
      </c>
      <c r="O262" s="1" t="s">
        <v>2102</v>
      </c>
      <c r="P262" s="1" t="s">
        <v>1522</v>
      </c>
      <c r="Q262" s="11">
        <v>0</v>
      </c>
      <c r="R262" s="11">
        <v>0</v>
      </c>
      <c r="S262" s="1" t="s">
        <v>2229</v>
      </c>
      <c r="T262" s="1" t="s">
        <v>1277</v>
      </c>
      <c r="U262" s="13">
        <v>0.68</v>
      </c>
      <c r="V262" s="13">
        <v>0</v>
      </c>
      <c r="W262" s="14">
        <v>44950</v>
      </c>
      <c r="X262" s="11">
        <v>0</v>
      </c>
      <c r="Y262" s="11">
        <v>0</v>
      </c>
      <c r="Z262" s="1" t="s">
        <v>2717</v>
      </c>
      <c r="AA262" s="1" t="s">
        <v>2793</v>
      </c>
      <c r="AB262" s="17" t="s">
        <v>2228</v>
      </c>
      <c r="AC262" s="17">
        <v>0</v>
      </c>
      <c r="AD262" s="17" t="s">
        <v>2730</v>
      </c>
      <c r="AE262" s="17" t="s">
        <v>2720</v>
      </c>
      <c r="AF262" s="17" t="s">
        <v>2452</v>
      </c>
      <c r="AG262" s="17" t="s">
        <v>2801</v>
      </c>
      <c r="AH262" s="17" t="s">
        <v>2764</v>
      </c>
      <c r="AI262" s="17" t="s">
        <v>2723</v>
      </c>
      <c r="AJ262" s="23" t="s">
        <v>2489</v>
      </c>
      <c r="AK262" s="1" t="s">
        <v>3329</v>
      </c>
      <c r="AL262" s="1" t="s">
        <v>2102</v>
      </c>
      <c r="AM262" s="43" t="s">
        <v>3866</v>
      </c>
      <c r="AN262" s="19" t="s">
        <v>3368</v>
      </c>
      <c r="AO262" s="41" t="s">
        <v>3368</v>
      </c>
    </row>
    <row r="263" spans="1:41" s="1" customFormat="1" ht="14.5" x14ac:dyDescent="0.3">
      <c r="A263" s="32">
        <v>110</v>
      </c>
      <c r="B263" s="47" t="s">
        <v>2203</v>
      </c>
      <c r="C263" s="47" t="s">
        <v>2208</v>
      </c>
      <c r="D263" s="11" t="s">
        <v>2868</v>
      </c>
      <c r="E263" s="11" t="s">
        <v>2820</v>
      </c>
      <c r="F263" s="18" t="s">
        <v>2450</v>
      </c>
      <c r="G263" s="1" t="s">
        <v>2230</v>
      </c>
      <c r="H263" s="1" t="s">
        <v>2231</v>
      </c>
      <c r="I263" s="1" t="s">
        <v>2231</v>
      </c>
      <c r="J263" s="1" t="s">
        <v>1596</v>
      </c>
      <c r="K263" s="2" t="s">
        <v>2232</v>
      </c>
      <c r="L263" s="1" t="s">
        <v>2233</v>
      </c>
      <c r="M263" s="1" t="s">
        <v>2234</v>
      </c>
      <c r="N263" s="1" t="s">
        <v>2234</v>
      </c>
      <c r="O263" s="1" t="s">
        <v>2725</v>
      </c>
      <c r="P263" s="1" t="s">
        <v>1522</v>
      </c>
      <c r="Q263" s="11">
        <v>0</v>
      </c>
      <c r="R263" s="11">
        <v>0</v>
      </c>
      <c r="S263" s="1" t="s">
        <v>2235</v>
      </c>
      <c r="T263" s="4" t="s">
        <v>290</v>
      </c>
      <c r="U263" s="13">
        <v>0</v>
      </c>
      <c r="V263" s="13">
        <v>0</v>
      </c>
      <c r="W263" s="14">
        <v>44791</v>
      </c>
      <c r="X263" s="11">
        <v>4</v>
      </c>
      <c r="Y263" s="11">
        <v>0</v>
      </c>
      <c r="Z263" s="1" t="s">
        <v>2717</v>
      </c>
      <c r="AA263" s="1" t="s">
        <v>2727</v>
      </c>
      <c r="AB263" s="17" t="s">
        <v>1469</v>
      </c>
      <c r="AC263" s="17">
        <v>0</v>
      </c>
      <c r="AD263" s="17" t="s">
        <v>2719</v>
      </c>
      <c r="AE263" s="20" t="s">
        <v>2511</v>
      </c>
      <c r="AF263" s="17" t="s">
        <v>2102</v>
      </c>
      <c r="AG263" s="20" t="s">
        <v>290</v>
      </c>
      <c r="AH263" s="17" t="s">
        <v>2102</v>
      </c>
      <c r="AI263" s="17" t="s">
        <v>2102</v>
      </c>
      <c r="AJ263" s="23" t="s">
        <v>2825</v>
      </c>
      <c r="AK263" s="1" t="s">
        <v>3330</v>
      </c>
      <c r="AL263" s="1" t="s">
        <v>2102</v>
      </c>
      <c r="AM263" s="43" t="s">
        <v>3368</v>
      </c>
      <c r="AN263" s="19" t="s">
        <v>3368</v>
      </c>
      <c r="AO263" s="41" t="s">
        <v>3368</v>
      </c>
    </row>
  </sheetData>
  <autoFilter ref="A1:AO263" xr:uid="{2C79606C-0D4A-4EC4-9E08-437EE38A4F54}">
    <sortState ref="A262:AO262">
      <sortCondition ref="E1:E263"/>
    </sortState>
  </autoFilter>
  <phoneticPr fontId="1" type="noConversion"/>
  <conditionalFormatting sqref="C154:C263">
    <cfRule type="duplicateValues" dxfId="7" priority="7"/>
    <cfRule type="duplicateValues" dxfId="6" priority="8"/>
  </conditionalFormatting>
  <conditionalFormatting sqref="F234 F214">
    <cfRule type="duplicateValues" dxfId="5" priority="6"/>
  </conditionalFormatting>
  <conditionalFormatting sqref="D241:E241">
    <cfRule type="duplicateValues" dxfId="4" priority="5"/>
  </conditionalFormatting>
  <conditionalFormatting sqref="D242:E242">
    <cfRule type="duplicateValues" dxfId="3" priority="4"/>
  </conditionalFormatting>
  <conditionalFormatting sqref="D244:E244">
    <cfRule type="duplicateValues" dxfId="2" priority="3"/>
  </conditionalFormatting>
  <conditionalFormatting sqref="D245:E245">
    <cfRule type="duplicateValues" dxfId="1" priority="2"/>
  </conditionalFormatting>
  <conditionalFormatting sqref="D246:E246">
    <cfRule type="duplicateValues" dxfId="0" priority="1"/>
  </conditionalFormatting>
  <hyperlinks>
    <hyperlink ref="F125" r:id="rId1" xr:uid="{4DF133B3-0546-4111-BFC3-73C920B5AD7D}"/>
    <hyperlink ref="F126" r:id="rId2" display="https://kns.cnki.net/KXReader/Detail?invoice=tdO8tp4ze%2Fp044o9n2gv1wsklqxYHmcbu0O9NklAzVmykEVomghmSLRkOt43FRih45N8raf4gsYKoP3ifOxGjGSawe344GvfrWnNqxmWzCbVk9fk0HFIqRM3nhBBY7eu5FKxB0Zp39AR4uBmIm9dLZTleH8J6V%2FjsW2pXuqI7zQ%3D&amp;DBCODE=CJFD&amp;FileName=XJSF202204010&amp;TABLEName=cjfdlast2022&amp;nonce=BD73697A632748EEB0E9BD558C8117BB&amp;uid=&amp;TIMESTAMP=1675674646406" xr:uid="{A5974448-BB2D-4C59-9665-2906C9652173}"/>
    <hyperlink ref="F127" r:id="rId3" display="https://kns.cnki.net/KXReader/Detail?invoice=KQNLRpBu8cPCtsApbanwCI99VakKprcjEvM5NJT2pzO40FojPHI7NCjhsn6R5nOgYfGUykG5oGxo9Ih6dg033kpLLGTTabh%2BaBuqN10SScNbrYQIRROShHvBBr9qSUK%2FpMQTu9g3hUjEFJjhGirn2PTehRz0dZ0eub%2FAJLxCd2c%3D&amp;DBCODE=CJFD&amp;FileName=XNZY202204002&amp;TABLEName=cjfdlast2022&amp;nonce=FF7482B4E1E34D349A48A7E7DB3F28FD&amp;uid=&amp;TIMESTAMP=1675676392887" xr:uid="{F208ABF6-E304-4565-959E-62AD371ABC14}"/>
    <hyperlink ref="F128" r:id="rId4" display="https://kns.cnki.net/KXReader/Detail?invoice=buBTNEzdW4S%2FUeydK6dyEzzdNCbx%2Bl8TAye0lV1YnTJVb5I3Eg%2BeEjU28IwXMFTc04DZDo%2FoFsKZI3N39kJTzf1mCJx2pOyuMCBK8A55ZrOFqxX%2BEZwB68UET1RFBGOmVT4gnQdC7Zq0wJpxyQDo1f2mK9pizhvvv3rKZi2ybGE%3D&amp;DBCODE=CJFD&amp;FileName=CDSK202204001&amp;TABLEName=cjfdlast2022&amp;nonce=FBC8C66757AE4D48B90763708D892A19&amp;uid=&amp;TIMESTAMP=1675676873827" xr:uid="{B17E46EC-0EBB-4022-AC20-23EB6EEFDBA2}"/>
    <hyperlink ref="F129" r:id="rId5" display="https://kns.cnki.net/KXReader/Detail?invoice=UpaVVY2LwwKn0GtdcWijI%2BXYs0nZK4OpKAvQnUbt7amypBlMmy0T35NS7TX%2BnqjXdrMJUjnnxGrvx2%2FEvqYWmIAdqQERgsUK%2BbBBqGFRAP7hxm%2FC0LnPixx6Ody%2FfmyCF8h%2FyQ3ddINdDzVSyg4r2vginSBLH9u9iuzoSoPhjK4%3D&amp;DBCODE=CJFD&amp;FileName=JSJC202206003&amp;TABLEName=cjfdlast2022&amp;nonce=2110CE8285DB4C1F8676C254E889F5D3&amp;uid=&amp;TIMESTAMP=1675677308205" xr:uid="{167E89E4-1141-4E78-A31B-6122DC6BA343}"/>
    <hyperlink ref="F130" r:id="rId6" display="https://kns.cnki.net/KXReader/Detail?invoice=hYXyUwBhw1lp%2BMWjkdT0hrMfLBspxV5cS2FAET8zKUb%2BhaucMoldPNCEWlegtg8hkyiYJDo53a9rSKKZOqkIzuqgDvtf44aC5qn8uwOkBX%2BkWkVnHH9qjOp78Sk1PvBP2nvXjp0ht2UmT5R%2FI1qmnVIA67RIT1JkwCgDiLd5tek%3D&amp;DBCODE=CJFD&amp;FileName=TSGJ202205009&amp;TABLEName=cjfdlast2022&amp;nonce=9208B53BFDA64A659841427EF0A335CF&amp;uid=&amp;TIMESTAMP=1675680616476" xr:uid="{33573EA9-CDAA-4F4D-9454-7F7F4ACAEEBB}"/>
    <hyperlink ref="F131" r:id="rId7" display="https://chn.oversea.cnki.net/KXReader/Detail?invoice=m6Fu5a3KnJLs5zLtUTZkGdh1oGTM8scUXoUQKVZ2z6t4bct6fECM6XFlplLu3PWXIExajUmJwkEsOhawgNeTfuYsicsdmsxsO%2BbYVIMyKCrNp%2B5ppfXh1BROh6h4vJF5UDhPOBnKY8Ues2RaAVL480Vxxx6tYeOA3imtOpRC1aw%3D&amp;DBCODE=CJFD&amp;FileName=MDKT202201020&amp;TABLEName=cjfdlast2022&amp;nonce=E474E9ECEFE143CC8127046493552D44&amp;uid=&amp;TIMESTAMP=1675681722282" xr:uid="{0C286D13-2AD5-4ACE-A117-810D9168F333}"/>
    <hyperlink ref="F132" r:id="rId8" display="https://chn.oversea.cnki.net/KXReader/Detail?invoice=okgV7bl66%2F9OwcJnYlyZq%2BTn6LtDtbQ4QVas1mA2ja9TPMhqgmIN%2BUdo4DlTswqjvN03LtrKd7Kw%2FzvZ63e6L7ybA7Yo%2FvxH9ibjRouUNrajI%2FxXvUxKDuD%2BALXhMW3Q9GitDwDj4vIPccgROj2rQRaHnOtb739VV0q%2FY0KBjaQ%3D&amp;DBCODE=CJFD&amp;FileName=GDJR202207006&amp;TABLEName=cjfdlast2022&amp;nonce=CC6B428AB0814202B666BFCBDC0EF41F&amp;uid=&amp;TIMESTAMP=1675682124297" xr:uid="{2C7AB736-64DF-4CDE-8D02-788A2CAD4DA8}"/>
    <hyperlink ref="F133" r:id="rId9" display="https://chn.oversea.cnki.net/KXReader/Detail?invoice=RyQi9Y3CULcfkjJ9lKGdXBsOmEOPG%2FSGLEdenkk4ZZF%2FCdqsp2w88H19IXkAW9hqflYwF7qju1JHOi8sen%2BIoNuIGaxy8LLMuciyIYmHE0D9Je3d%2BC8hzFtRvZw60fPidQL9OoMc2%2BcpUzqG6fn6G6M%2B5dL0gi8AK1akOPQ5HR0%3D&amp;DBCODE=CJFD&amp;FileName=XJSF202205011&amp;TABLEName=cjfdlast2023&amp;nonce=1E1FDDDCD4784BD69372CAE7D9549D82&amp;uid=&amp;TIMESTAMP=1675682820980" xr:uid="{D2AA14BB-BB53-449A-97C3-D5266FF39532}"/>
    <hyperlink ref="F134" r:id="rId10" display="https://chn.oversea.cnki.net/KXReader/Detail?invoice=lx6No0qujcNmh7YwE4KouNAKgjECnjdzBwlyLMh5bJu6pddMmuaopBmI%2F5iUKPfcXgX2ecCJftxusHzmvdDpLTNWWBU%2BKOLtuPxaLcWIIWOd%2FFmWbR6I6agS1fJDFj4A8c8B7I3Vb5d%2BfBoa9w1vaLG7G3gP%2F%2Ffy4fh1F4K8o5I%3D&amp;DBCODE=CJFD&amp;FileName=DZZW202207001&amp;TABLEName=cjfdlast2022&amp;nonce=F97FD5333E8241BD9C971D0D0B8DE714&amp;uid=&amp;TIMESTAMP=1675683319982" xr:uid="{19A9DC0C-95EA-47E0-BB8F-688B49E676E6}"/>
    <hyperlink ref="F135" r:id="rId11" display="https://chn.oversea.cnki.net/KXReader/Detail?invoice=A69YM22DKLHg7l6Wqp3KnmxgqD9F9YpdM04tl8%2FCJtm7BTB7q0MFzPOmY7MyAyRAS0PW6Zgwl0LnT3FQL6ExuyVbH4zWiwWH066bJGWelv39wmsRkvt0SHUyhU9zJXPMfm1mEmUM6jOTlBC77D4IC9LkmdbNSw1%2FScC%2BSl2MtBk%3D&amp;DBCODE=CJFD&amp;FileName=ZJDA202204008&amp;TABLEName=cjfdlast2022&amp;nonce=17024332BD8C42BFB594DAF7016429F7&amp;uid=&amp;TIMESTAMP=1675684994639" xr:uid="{D77991A6-8ACF-482D-BE12-94BCF2E3D556}"/>
    <hyperlink ref="F136" r:id="rId12" display="https://chn.oversea.cnki.net/KXReader/Detail?invoice=G%2BjyVqa5IN2%2BeSSv6glucjxte4Be7Y6tx3p%2BFPCXqvU%2Bx6q8lH9%2BO%2Ffi9ippWWATAtwmjsWuO2FtbeAzReP9bgGk21d%2F1k4BJYaBjKqOAaLfsmKVTiq0l7Hxj4pLE5f1vZfR3yWCgHfcBZrhs1eowz7Rc2xc8HAay0mq%2B1TNyf8%3D&amp;DBCODE=CJFD&amp;FileName=SZDS202204010&amp;TABLEName=cjfdlast2022&amp;nonce=1C2669CD9C4246BEACD874987EF619DF&amp;uid=&amp;TIMESTAMP=1675734458835" xr:uid="{2DB01F29-44AF-404D-BAF6-347C53E029D9}"/>
    <hyperlink ref="F137" r:id="rId13" display="https://chn.oversea.cnki.net/KXReader/Detail?invoice=dUyBvhiZmxFTR%2B0xYP8Kdn3FuahbVUaJLjHfodiJ1943YZoB5z8cjoYtfrjVrjDVeM3HSNU2HugBgSn7y8onKAyh6nD%2BaiaM%2FT2pynVzNcwAFL7WxGcWG7lNgw5GYj%2BKKePOX%2Fe%2F0G0GXP6yYTZbcylBqoxLekRiGUYXry%2BVoUg%3D&amp;DBCODE=CJFD&amp;FileName=TSQB202209005&amp;TABLEName=cjfdlast2022&amp;nonce=4E03A590F6B64BB6BACB5B0B5178C22A&amp;uid=&amp;TIMESTAMP=1675736074099" xr:uid="{338E38ED-5CE7-4E49-90A6-B15E927C5108}"/>
    <hyperlink ref="F138" r:id="rId14" display="https://chn.oversea.cnki.net/KXReader/Detail?invoice=fSRTHHU6Lj2IxMRcI5E9zePwjd0glEhJF37QrCyGW83rHAq%2BI4rfFA2HPwhzlAApNqMY%2Bbff87kWalKy68KE8lCWUhRXnvbeCRy9s8wozaGmFJ8vzBkDqJ8O%2FsKkJAiMer72nPH7T4ui0CldezfNwCy2M3vhjqkBsiO2H85nVOY%3D&amp;DBCODE=CJFD&amp;FileName=XDQB202212016&amp;TABLEName=cjfdlast2022&amp;nonce=74F0F19A82AD4FC9A020636049BD3B22&amp;uid=&amp;TIMESTAMP=1675736462661" xr:uid="{0AAEB86E-FB46-445A-9EF5-F8042F9B4166}"/>
    <hyperlink ref="F139" r:id="rId15" display="https://chn.oversea.cnki.net/KXReader/Detail?invoice=ZeCFK1A8DD737i%2BmHxz5131o3cAmSFLwKqurHjbVpc95rCiJHhOrIEYZTtZFvnzSf7IbwlIvtRRqoOxszhQAaDdqeNFqKppPKocEcPVL7hbXlr1THFxXgrMJaecv6DGkwdoPucW3d%2FBSpro77PylsJTgchsSh%2FRjvJAT7x9UWno%3D&amp;DBCODE=CJFD&amp;FileName=TSGT202205009&amp;TABLEName=cjfdlast2022&amp;nonce=AE46D3CCB9904AB99D0A17B709D760BC&amp;uid=&amp;TIMESTAMP=1675736889364" xr:uid="{6E26503D-0179-4CBE-BC44-EC25FF3FD776}"/>
    <hyperlink ref="F140" r:id="rId16" display="https://chn.oversea.cnki.net/KXReader/Detail?invoice=NMAuNiREh5DvLbThMIkoE5qY2SgCJ%2F1bCdxRXfOgcHSl0fjFdPFB1%2FWC09wU2WR80x9keCdSeiki%2FbxztHYkAkSAhSWh%2FJY%2B9cl%2Fc96MZCiwlwyuGU6HZ6mhQmaBIYhrIn%2Fmjje0MXkisdKCni7cdMmESWl82qpqVT5cVe3HA2A%3D&amp;DBCODE=CJFD&amp;FileName=DZZW202207003&amp;TABLEName=cjfdlast2022&amp;nonce=C86E15DCD5514D0DAA2B6F29BB9E6F47&amp;uid=&amp;TIMESTAMP=1675737534982" xr:uid="{2F5BA463-80F6-461F-B8D9-3A34F7465EE7}"/>
    <hyperlink ref="F141" r:id="rId17" display="https://chn.oversea.cnki.net/KXReader/Detail?invoice=JKcw0RCDFwVv3FHsMY57vyzES1FVzZqTzwQB3myalKgcL6J6IQwD8LZQBFTJ67QjczRAx%2FKUg%2BsAAlfWWWS%2FQYUL5bUaRmhjKNfuHG9SMBhO3xTi4gIt6EgbhIEet6GIWSDEbJx0Zyl5shL3GJYD1d8G7CowPO6cn9HcvNLkunQ%3D&amp;DBCODE=CJFD&amp;FileName=DNDS202204004&amp;TABLEName=cjfdlast2022&amp;nonce=40BE442DCC6F4AC8882800DC386B2A5B&amp;uid=&amp;TIMESTAMP=1675737996687" xr:uid="{6F0080F4-0A3E-4A86-89AE-534B7475B46F}"/>
    <hyperlink ref="F142" r:id="rId18" display="https://chn.oversea.cnki.net/KXReader/Detail?invoice=ZeGhj6%2Fd70jJRSqsdtd8mp%2BOOyXITKyWCUgEt9Fp0oXBaLKpN7gea9Uuf545ZG%2FsITL0v3QWZyyoP4ZY55b3wLfkDp7ii0EoYpTqHqwXb4%2BBgfWCkGEtNDvBlbmLaEQQHKR%2BJP7gJrOQ3e74P9lyXj3Xaky4s3iZW4rjZm3%2B370%3D&amp;DBCODE=CJFD&amp;FileName=YNZZ202205010&amp;TABLEName=cjfdlast2022&amp;nonce=C4FC9959B9794FFA986A99F8006F09A9&amp;uid=&amp;TIMESTAMP=1675739049024" xr:uid="{05045AF6-11C4-4C3B-B07E-A7E32CDF1CBA}"/>
    <hyperlink ref="F143" r:id="rId19" display="https://chn.oversea.cnki.net/KXReader/Detail?invoice=qVTUz1V5Ox4wlJv%2FNRmWaYDGhA%2BQWVGGgURsYAnfepLXcM%2BNX9eaT%2B3soYc44kK1KlIGtkio7SoB6E5buEoX6xuJ%2BiNuZ3pARQDRx4rVrc2cbDDvvoKc7FoWNgiZQx3IeAj3CfNQGEs174%2F39f0D%2F5Q8TpTWOqRIGu6GPvrkk6I%3D&amp;DBCODE=CJFD&amp;FileName=NJSH202210015&amp;TABLEName=cjfdlast2022&amp;nonce=CAB96B681DA540738C82ED667A7FAA63&amp;uid=&amp;TIMESTAMP=1675739391756" xr:uid="{5D04C99E-21A3-4BD6-BBFC-5CDE89FDE155}"/>
    <hyperlink ref="F144" r:id="rId20" display="https://chn.oversea.cnki.net/KXReader/Detail?invoice=hTf%2BxcbzM9NibahJEKL9EoP3yXpsxCvBN%2BmT0PBsADDR8OMt%2BDtU9E4mjSJSqLt%2Bikp5yxsAwZJSash1BbnqNL8cvZ%2BRfMDK34XIeS%2FjrQCJ0yViuJb3cOk9c3Yr808bellLb%2BGUKQ8%2BA2KWhhjm6ifPGiLkslKCl8OLpuUhfqQ%3D&amp;DBCODE=CJFD&amp;FileName=TSGJ202206013&amp;TABLEName=cjfdauto&amp;nonce=6C67405E6F3248B48CF382C1BF00591E&amp;uid=&amp;TIMESTAMP=1675741754516" xr:uid="{ED473387-1A21-45D1-80E8-37E39FC82EFC}"/>
    <hyperlink ref="F145" r:id="rId21" display="https://chn.oversea.cnki.net/KXReader/Detail?invoice=IsH2TM%2FLh%2B1B1ucsiavAeZKwmmz2DMPQOoKOlYTY0%2F7Zrd4sM%2FkRN70QpeS%2BcTjACnMk2%2Fn9zFF%2BRtF4yEMSjq3D59IBx1v1%2FLXXBthxLVQScudYkM%2BwhnMf8b%2BVZwc18QYGe8M%2FtmssPqdOrtHW%2FfVBxA2MMjBs%2B9a8IDjP2pc%3D&amp;DBCODE=CJFD&amp;FileName=ZGTS202206003&amp;TABLEName=cjfdlast2023&amp;nonce=16062A679E9645689970199B136E053E&amp;uid=&amp;TIMESTAMP=1675742081232" xr:uid="{1B554327-B097-42D6-B217-AFFDD087F1A6}"/>
    <hyperlink ref="F146" r:id="rId22" display="https://chn.oversea.cnki.net/KXReader/Detail?invoice=ug7Z86eIg9hkDb4cq0dqcPKlKMigIjypgMDWp6CLql7tC15yF%2FDVdcV4ACP9CD7Kh1%2FaEcKTrgy2wkbY2j5A3Sl3zjpjhzMMDdSwTw2prCc2NhLZAgGwFb%2FblqPdAOyNr1P61gnzCwmwnfyr35u384nQxpBu11VH0ZzHdXjRvFs%3D&amp;DBCODE=CJFD&amp;FileName=XJSF202205012&amp;TABLEName=cjfdlast2023&amp;nonce=3650A73F8AC7492D8BB3E6AAB13DCC61&amp;uid=&amp;TIMESTAMP=1675743178445" xr:uid="{08F8C67F-EF23-45D1-8AD8-6ABFF9BB35F1}"/>
    <hyperlink ref="F147" r:id="rId23" display="https://chn.oversea.cnki.net/KXReader/Detail?invoice=PoTHAz0cbl3SKsida02d3I9cL7XxGyzlidpVwo4v70Arkng%2Bctr%2F0JMNSr0y9PM1hRcGfx9vQEy0RdjadEbEmzI0NfcIK2huKARoQNBI2ozTLjzClV4BW3DLc3r9Oxb7vm7dcrIklvHgqW9Po5P9jAgw82uvMv3Lb6oxZj1vICc%3D&amp;DBCODE=CJFD&amp;FileName=DZZW202207002&amp;TABLEName=cjfdlast2022&amp;nonce=06DFCB7CC4E042958046456ADDE22B2D&amp;uid=&amp;TIMESTAMP=1675747368869" xr:uid="{A79F2093-1B62-4CB2-8E3D-359E1A3E842F}"/>
    <hyperlink ref="F148" r:id="rId24" display="https://chn.oversea.cnki.net/KXReader/Detail?invoice=Hn5IZODRA40dq2%2F4Yrj1JOL8iP%2BC1Y0jug41CZc3qqw02VO%2Fh8VS74Fvcg5ocse%2Fe0yxwSL9Y9DP8o6%2BYQbp3Jt6rK5lrTUXbJClbOoNhd6mRRdmPKwwEQddlUCGmimpoGqkeqIO69hw55Lsnf5ntBecsaVYiABvGQJ66D6xo9M%3D&amp;DBCODE=CJFD&amp;FileName=HSYJ202207008&amp;TABLEName=cjfdlast2022&amp;nonce=F956CEC008AC4FC98C562894A1A8C2DC&amp;uid=&amp;TIMESTAMP=1675747715538" xr:uid="{19687C27-BD41-4574-AA16-10A6ED452564}"/>
    <hyperlink ref="F149" r:id="rId25" display="https://chn.oversea.cnki.net/KXReader/Detail?invoice=O3mKYpLAExvyGDgTY9%2FznmM4v9%2B6zlete8RsRPeZZhV4OznErL5LVMKOCKzlP3APOjJuCWp%2B6aFGIlOkPWKJ5XK7KNV5C8XRuIRDGWbHNTqfDAR47%2F89trZJ43FgQSxiMU6z%2FIdaHwnGcs1AJ%2BLdpP8e6c%2FeOoOvNWAoJsKC9HM%3D&amp;DBCODE=CJFD&amp;FileName=DZZW202301007&amp;TABLEName=cjfdauto&amp;nonce=8BE98F3868164E1983D39BB686184401&amp;uid=&amp;TIMESTAMP=1675748296498" xr:uid="{2C493F93-EBB3-4050-9202-B8C8D0E2F21C}"/>
    <hyperlink ref="F150" r:id="rId26" display="https://chn.oversea.cnki.net/KXReader/Detail?invoice=sBHxlTP%2BFuCmnBjuLSvrsTeeZKQGrNkDqZOb5sk%2B%2FjhHZOHOPTGLZtk%2BKTk7qeyQE4S9XWAmSpHwPsQFM8PL6RWC%2BBY0Nqwu4SYcSxjyY1jYvmcjXmEV4zX8nFPkeq4o37lYKoJ%2BwN4DOifuYuJt5sm3SdNh7%2Bv6i79KfUbrTtQ%3D&amp;DBCODE=CAPJ&amp;FileName=CDSK20220129000&amp;TABLEName=capjlast&amp;nonce=D117FEC6FF8944FB87EDC813A570B7EB&amp;uid=&amp;TIMESTAMP=1675748590806" xr:uid="{FF4DE5DA-9F6C-486A-8151-71E25DA1B89B}"/>
    <hyperlink ref="F151" r:id="rId27" display="https://chn.oversea.cnki.net/KXReader/Detail?invoice=mUvgnyk4N4nbRVZeN4UiiR5tgI6XhSyakuecXjQ0ScEcNaQfv%2FlMsGFMLLFrSVHKWli77lDEYDda44brxLMlKghtNnPMMwjtrhRej4r39ynozm%2F3mNv1%2FcQ1EmznFemOAZgg39iPtKpZxAFOtF1TKqQCUjJeIXQFcjDeI81WiqE%3D&amp;DBCODE=CAPJ&amp;FileName=KXYJ20220729001&amp;TABLEName=capjlast&amp;nonce=7E7A2F61799F4E58B2806CD8C5455467&amp;uid=&amp;TIMESTAMP=1675749159483" xr:uid="{B50D9CCF-B4D6-4F8A-A39D-6BF508D3B237}"/>
    <hyperlink ref="F153" r:id="rId28" display="https://chn.oversea.cnki.net/KXReader/Detail?invoice=XBYLU3RQTK8NPDefvmVYj464%2BaAouu2h%2BORXadfsQ3O4%2BJsg1iFjlAV0bRR4Pz53kztggOfCAJCmH3gb6yhRB%2FO31iFfruuyO2v2PAbGpMQwpa9Qm6iG7EgLiI4DK8ftvNZeG9qAKv9QvoRBLEWlTpjq%2BvbSniumO9Afx4AeD60%3D&amp;DBCODE=CAPJ&amp;FileName=KXYJ20221102005&amp;TABLEName=capjlast&amp;nonce=0C3EAB37CD524356A83C3E46AF764957&amp;uid=&amp;TIMESTAMP=1675752115110" xr:uid="{982A2FE5-2986-42F9-B094-66AF840C3227}"/>
    <hyperlink ref="F152" r:id="rId29" xr:uid="{3D919CEA-B99A-4A46-99F9-BA1DD4D62314}"/>
    <hyperlink ref="F154" r:id="rId30" xr:uid="{A5ABCFC6-A028-4170-AC99-05AB81150495}"/>
    <hyperlink ref="F155" r:id="rId31" xr:uid="{43173B5B-DBE9-4927-92FE-62E570EB720D}"/>
    <hyperlink ref="F156" r:id="rId32" xr:uid="{FDAF2039-42F8-4219-BC02-3CC5BC414B23}"/>
    <hyperlink ref="F157" r:id="rId33" xr:uid="{6C72D1EA-37C6-4320-81C8-615D73D2D607}"/>
    <hyperlink ref="F158" r:id="rId34" xr:uid="{67B041EA-A0B8-4638-9F70-28F64544F9ED}"/>
    <hyperlink ref="F159" r:id="rId35" xr:uid="{ED7022B1-C529-4626-B858-C2AE762C1BF3}"/>
    <hyperlink ref="F160" r:id="rId36" xr:uid="{0C2451FC-FA3E-4E74-97A7-4C91873E4AAB}"/>
    <hyperlink ref="F161" r:id="rId37" xr:uid="{CAE5BADB-C1A0-45CA-BA8C-6EDDD17D7DF5}"/>
    <hyperlink ref="F162" r:id="rId38" xr:uid="{5C58A4CB-35E9-4419-852B-E56338EDE891}"/>
    <hyperlink ref="F163" r:id="rId39" xr:uid="{ED1C80B0-2D26-441C-B5BA-A1E87720BFE7}"/>
    <hyperlink ref="F164" r:id="rId40" xr:uid="{0913BE8B-0C23-4F2F-B8A0-FBEEF0572035}"/>
    <hyperlink ref="F167" r:id="rId41" xr:uid="{EF6A69B8-42BD-45A9-9E16-E333B58F9858}"/>
    <hyperlink ref="F166" r:id="rId42" xr:uid="{631FCF7E-9B3F-408E-86B4-68DBC838CA57}"/>
    <hyperlink ref="F168" r:id="rId43" xr:uid="{948B6F53-4440-4235-A9B2-2E0745F2606D}"/>
    <hyperlink ref="F169" r:id="rId44" xr:uid="{6681C32E-2E35-4ED0-BB2A-BC71FE649E65}"/>
    <hyperlink ref="F170" r:id="rId45" xr:uid="{AF108994-1CB5-44AE-A942-B1C82CC94EC7}"/>
    <hyperlink ref="F171" r:id="rId46" xr:uid="{3F3B3555-FC95-45BC-A516-45EBA61BAC21}"/>
    <hyperlink ref="F172" r:id="rId47" xr:uid="{86E24CDB-44C5-4438-A532-C18718A2F94A}"/>
    <hyperlink ref="F173" r:id="rId48" xr:uid="{22908D0E-6519-4C6A-B373-729C12E5221D}"/>
    <hyperlink ref="F174" r:id="rId49" xr:uid="{8991DF0A-7C38-4273-8909-DC14FD80B89E}"/>
    <hyperlink ref="F175" r:id="rId50" xr:uid="{090A9F9B-451F-40A0-801C-84DD4178E90A}"/>
    <hyperlink ref="F176" r:id="rId51" xr:uid="{62661734-C88E-4E25-A834-1124ED14DD86}"/>
    <hyperlink ref="F177" r:id="rId52" xr:uid="{D7A2A63C-9DE3-485B-9E6E-E218199EDEAD}"/>
    <hyperlink ref="F178" r:id="rId53" xr:uid="{EB754C1E-2A92-4762-ACEC-2361572B0FF4}"/>
    <hyperlink ref="F179" r:id="rId54" xr:uid="{B4F21105-BD30-4AA3-BD6C-227C91AA773E}"/>
    <hyperlink ref="F180" r:id="rId55" xr:uid="{344541D7-9EBA-4BC0-B0C6-9A48E9441401}"/>
    <hyperlink ref="F181" r:id="rId56" xr:uid="{2D2797E2-B44E-4FAC-AAB2-48CDF2CB7E2F}"/>
    <hyperlink ref="F182" r:id="rId57" xr:uid="{42F55436-3C27-4EC1-99C4-4733EC130D40}"/>
    <hyperlink ref="F183" r:id="rId58" xr:uid="{00E6A7A5-3BC4-426A-9468-636ACA1B9AD3}"/>
    <hyperlink ref="F184" r:id="rId59" xr:uid="{8F2C3569-EA33-44ED-A243-10ECDBEA9285}"/>
    <hyperlink ref="F185" r:id="rId60" xr:uid="{2B81A041-8489-4605-A974-D21343913CCF}"/>
    <hyperlink ref="F186" r:id="rId61" xr:uid="{2635508F-CCD2-4A8F-BC8D-DF3544BE0E33}"/>
    <hyperlink ref="F187" r:id="rId62" xr:uid="{C0EF52B9-A78D-4873-9FDF-8321473A44E5}"/>
    <hyperlink ref="F188" r:id="rId63" xr:uid="{7C858669-6D8C-435C-A6B7-DF2613D244E3}"/>
    <hyperlink ref="F189" r:id="rId64" xr:uid="{74D92A61-343F-449B-87A9-875A1B50194A}"/>
    <hyperlink ref="F191" r:id="rId65" xr:uid="{16D28CDD-BCA3-444D-80E4-5B95A9F04B49}"/>
    <hyperlink ref="F192" r:id="rId66" xr:uid="{F706E0E2-7876-469E-AB56-228A5FD2BB0E}"/>
    <hyperlink ref="F193" r:id="rId67" xr:uid="{6A64B6A8-4B15-42F6-9A0A-3511BAD70DC8}"/>
    <hyperlink ref="F194" r:id="rId68" xr:uid="{C24ECC18-AD65-42FE-A95B-FC3D2B84AD2C}"/>
    <hyperlink ref="F195" r:id="rId69" xr:uid="{F3E6DFB1-B970-4148-927B-45B0C91142BF}"/>
    <hyperlink ref="F190" r:id="rId70" xr:uid="{61BF3579-5503-4531-AAF2-B75E70EA4C4B}"/>
    <hyperlink ref="F196" r:id="rId71" xr:uid="{85B89603-D930-47D4-ADAE-1C20245C2309}"/>
    <hyperlink ref="F197" r:id="rId72" xr:uid="{40A8E213-1030-4965-A351-7F71844B5F12}"/>
    <hyperlink ref="F198" r:id="rId73" xr:uid="{5C1FF16D-96BD-4E68-8A08-D12D59C43EE3}"/>
    <hyperlink ref="F199" r:id="rId74" xr:uid="{8516E842-7A5E-488D-A918-14AEAAAF12DF}"/>
    <hyperlink ref="F200" r:id="rId75" xr:uid="{576F4866-187F-4610-8C7F-4561442C10AB}"/>
    <hyperlink ref="F201" r:id="rId76" xr:uid="{7C7B2493-0F55-4998-9E0F-2AF938D0121E}"/>
    <hyperlink ref="F202" r:id="rId77" xr:uid="{184B74EA-3C83-4299-99B7-50665E9CF440}"/>
    <hyperlink ref="F203" r:id="rId78" xr:uid="{02528B9E-D73F-46B4-A500-92F6A62E6430}"/>
    <hyperlink ref="F204" r:id="rId79" xr:uid="{81963692-0A21-48F4-BEBE-90A8A09D421F}"/>
    <hyperlink ref="F205" r:id="rId80" xr:uid="{970CD08B-F3B2-4CCC-9AEE-5A035E790A46}"/>
    <hyperlink ref="F206" r:id="rId81" xr:uid="{73180D55-CA8F-44B7-B78A-098FAA7202BA}"/>
    <hyperlink ref="F207" r:id="rId82" xr:uid="{21F0F9B7-B4E9-463F-9FA0-23E66EED54C9}"/>
    <hyperlink ref="F208" r:id="rId83" xr:uid="{BBF18F62-B452-4B03-9A5B-F70A3FD1CA76}"/>
    <hyperlink ref="F209" r:id="rId84" xr:uid="{C48A86B0-22DB-4019-8372-1EF542795379}"/>
    <hyperlink ref="F210" r:id="rId85" xr:uid="{9F0AA353-03B2-4692-A428-35F1D16EED1F}"/>
    <hyperlink ref="F211" r:id="rId86" xr:uid="{FC4959D0-E13F-4574-A1B5-B820EAA1B1A2}"/>
    <hyperlink ref="F212" r:id="rId87" xr:uid="{EDC15E18-B5BE-459A-AFA2-BAAE5F31C3CE}"/>
    <hyperlink ref="F213" r:id="rId88" xr:uid="{AC78C654-BE54-4A92-99D3-F4D8201B5EE9}"/>
    <hyperlink ref="F214" r:id="rId89" xr:uid="{ACF92B61-DB9F-458C-9574-21CB38C4EB7B}"/>
    <hyperlink ref="F215" r:id="rId90" xr:uid="{13E15D93-D63B-40EA-9A25-8644F24FE79C}"/>
    <hyperlink ref="F216" r:id="rId91" xr:uid="{C836B8C1-02CE-4510-9C1F-E4C1B9827952}"/>
    <hyperlink ref="F217" r:id="rId92" xr:uid="{6A6621E3-0E40-497A-852B-C53171ED9F64}"/>
    <hyperlink ref="F218" r:id="rId93" xr:uid="{3DA53E00-11C7-4827-A9A1-45E592733FCA}"/>
    <hyperlink ref="F219" r:id="rId94" xr:uid="{4F1DF126-C17F-4570-83CC-DFDD0CECACCB}"/>
    <hyperlink ref="F220" r:id="rId95" xr:uid="{F8573F46-9B66-42CC-B65D-570A01B290FB}"/>
    <hyperlink ref="F221" r:id="rId96" xr:uid="{D16069D5-5082-402A-81B1-A8B42FE160C6}"/>
    <hyperlink ref="F222" r:id="rId97" xr:uid="{41D21579-AFA7-4A31-808D-2776080DE676}"/>
    <hyperlink ref="F223" r:id="rId98" xr:uid="{09591394-EA79-42CC-B501-E59A0781A9FA}"/>
    <hyperlink ref="F224" r:id="rId99" xr:uid="{805203DF-21AA-481A-89AF-6ADD25DB8BD0}"/>
    <hyperlink ref="F225" r:id="rId100" xr:uid="{90353356-F52B-48B7-B3FC-F215EA948F87}"/>
    <hyperlink ref="F226" r:id="rId101" xr:uid="{A1378870-2036-4B05-A51C-013A167587EF}"/>
    <hyperlink ref="F227" r:id="rId102" xr:uid="{D8ED643F-1261-405D-AF82-51CE7D2C949E}"/>
    <hyperlink ref="F228" r:id="rId103" xr:uid="{F122AEC1-7F0D-424F-8B70-39EE287E5FD2}"/>
    <hyperlink ref="F229" r:id="rId104" xr:uid="{2477059C-D9B2-490B-880E-ADBD3EB96212}"/>
    <hyperlink ref="F230" r:id="rId105" xr:uid="{6BE6204E-F382-4844-9C63-5711C4EBAA61}"/>
    <hyperlink ref="F231" r:id="rId106" xr:uid="{5B2AC54D-E029-4F7D-A84A-6A257B4B02FE}"/>
    <hyperlink ref="F232" r:id="rId107" xr:uid="{07D3F812-12A3-4F1B-A96A-20F09228B713}"/>
    <hyperlink ref="F233" r:id="rId108" xr:uid="{7FA43AED-0A4B-45B5-8A14-52E99398132F}"/>
    <hyperlink ref="F234" r:id="rId109" xr:uid="{81650FEA-6649-4F8B-A7CB-566E7FB4D00A}"/>
    <hyperlink ref="F235" r:id="rId110" xr:uid="{7174E393-2883-436C-8F5E-626859A9B278}"/>
    <hyperlink ref="F236" r:id="rId111" xr:uid="{177AA7AD-115A-40EF-BE65-7FB49CB70C72}"/>
    <hyperlink ref="F237" r:id="rId112" xr:uid="{E5337127-EC95-49FE-A237-A9A402537AC3}"/>
    <hyperlink ref="F238" r:id="rId113" xr:uid="{E8D3142A-BE94-45F3-A5BB-3A8D77BD2087}"/>
    <hyperlink ref="F239" r:id="rId114" xr:uid="{0E0F4D40-0F58-40B1-950C-FFA129084836}"/>
    <hyperlink ref="F165" r:id="rId115" xr:uid="{0E0C1E0D-B64B-4B67-B77F-E25BE6126108}"/>
    <hyperlink ref="F240" r:id="rId116" xr:uid="{FC9DA1FB-26C3-495C-BAC8-621620B7354C}"/>
    <hyperlink ref="F241" r:id="rId117" xr:uid="{322B38D6-2256-423B-BEB3-DE8FC3EF1260}"/>
    <hyperlink ref="F242" r:id="rId118" xr:uid="{42838B3C-8B1C-4705-B27F-FC8165632C2A}"/>
    <hyperlink ref="F244" r:id="rId119" xr:uid="{D27F32B1-D1DE-46B4-A9CA-1C74E48F28BC}"/>
    <hyperlink ref="F245" r:id="rId120" xr:uid="{DD877243-AE88-4288-9B92-6CAF83A5C5A3}"/>
    <hyperlink ref="F246" r:id="rId121" xr:uid="{B5A7B6C5-8E4C-4A4F-AE8F-30059B980F3F}"/>
    <hyperlink ref="F247" r:id="rId122" xr:uid="{6CC1BCD4-D783-4B70-B09B-A45A58157223}"/>
    <hyperlink ref="F248" r:id="rId123" xr:uid="{DD6FDEAB-EA65-4BB2-A95D-EBBDE1A53F45}"/>
    <hyperlink ref="F249" r:id="rId124" xr:uid="{D0A578B6-919C-4B76-9BD1-6BA203833660}"/>
    <hyperlink ref="F250" r:id="rId125" xr:uid="{38BB5820-9AF6-4E6C-A389-5ABB4B9FF97A}"/>
    <hyperlink ref="F251" r:id="rId126" xr:uid="{F9A417AA-E8C7-4043-AD3E-0E91C6714945}"/>
    <hyperlink ref="F252" r:id="rId127" xr:uid="{E8A458F2-110D-4604-AE95-069FB50AF009}"/>
    <hyperlink ref="F253" r:id="rId128" xr:uid="{DFC21E87-C76F-4E60-B5B1-F34B013293D1}"/>
    <hyperlink ref="F254" r:id="rId129" xr:uid="{36D85A6D-6612-44CE-A29A-5D67FA897DC9}"/>
    <hyperlink ref="F255" r:id="rId130" xr:uid="{A0CC6547-B441-480D-946E-4629AAABA21F}"/>
    <hyperlink ref="F256" r:id="rId131" xr:uid="{03DCA794-C24E-4773-9364-D1CA8761D9F1}"/>
    <hyperlink ref="F257" r:id="rId132" xr:uid="{56029B50-3244-45E7-9618-C329F7DA051F}"/>
    <hyperlink ref="F258" r:id="rId133" location="bib15" xr:uid="{4A20A331-4990-425F-AD09-139435C72508}"/>
    <hyperlink ref="F259" r:id="rId134" xr:uid="{1A49571A-F65F-4F18-8DE9-B91B4A0E73F3}"/>
    <hyperlink ref="F260" r:id="rId135" xr:uid="{08A7E99F-B4FF-45A9-A958-4930743ED8D6}"/>
    <hyperlink ref="F261" r:id="rId136" xr:uid="{8374504E-AC05-4FB1-8650-AF7244086A89}"/>
    <hyperlink ref="F262" r:id="rId137" xr:uid="{749CE826-8458-46E8-9B64-874B939E2338}"/>
    <hyperlink ref="F263" r:id="rId138" xr:uid="{001845D2-0BDB-49EA-9589-1E7422E81A70}"/>
  </hyperlinks>
  <pageMargins left="0.7" right="0.7" top="0.75" bottom="0.75" header="0.3" footer="0.3"/>
  <pageSetup paperSize="9" orientation="portrait" horizontalDpi="1200" verticalDpi="1200" r:id="rId13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J U 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7 Y F T 0 q w A A A D 3 A A A A E g A A A E N v b m Z p Z y 9 Q Y W N r Y W d l L n h t b H q / e 7 + N f U V u j k J Z a l F x Z n 6 e r Z K h n o G S Q n F J Y l 5 K Y k 5 + X q q t U l 6 + k r 0 d L 5 d N Q G J y d m J 6 q g J Q d V 6 x V U V x i q 1 S R k l J g Z W + f n l 5 u V 6 5 s V 5 + U b q + k Y G B o X 6 E r 0 9 w c k Z q b q I S X H E m Y c W 6 m X k g a 5 N T l e x s w i C u s T P S M z Q w 1 z M y A D r K R h 8 m a O O b m Y d Q Y A S U A 8 k i C d o 4 l + a U l B a l 2 l V l 6 D r 7 2 e j D u D b 6 U D / Y A Q A A A P / / A w B Q S w M E F A A C A A g A A A A h A H c t E m i l A Q A A Y g I A A B M A A A B G b 3 J t d W x h c y 9 T Z W N 0 a W 9 u M S 5 t d J B P S x t B G M b v g X y H Y U 8 J D I t C D V T Z Q 0 k U v U h L c j M 9 b D f T d m F 2 p s z M S i U I u b Q q G m N R m 0 B r m 4 Q K Q i W 1 G G q a P 3 6 a z O z u y a / Q 0 Y S G s n Q u M + / v n e e Z 5 x 2 O H O F S A v K T f X 4 p k e C v b Y Z K g C H u Y 8 G B B T A S y Q T Q S / W P d J n l m 2 a O O r 6 H i E i t u B i Z W U q E L n j K W F 4 s B t e D Y P A 1 G j T C z r e 7 4 e 6 4 V 5 W 1 H 3 K 3 e T f c K 6 r W Q X T W L k 6 t T Y d v G m m 4 k U P Y 9 V y B m G V A A 4 I s x b 5 H u P U Y g m X i 0 J J L X l m Z h b m 5 e Q i e + V S g v N j C y J o d z X V K 0 P M 0 n G S U V + + D y 8 t x r x K 2 D o K T i / H o s 2 r u R O 2 G D l 6 w X + j b T x n 1 t H Q V 2 S X E e E r P B M H G F D 7 B O O / Y 2 G b c E s y f m a p P X X X y O / g 5 k F / 2 / x o V m E 3 4 S 8 q 8 S e D C 1 h v E U / 9 7 H p b L h u z X Z O 1 G T 7 h G R O a R e S / Y h q B s 6 L Y 8 q m o u N A E C v R U P O O z 0 1 c e d 6 P h W H Z 7 H m t o 4 r L y L Y X V 2 r g e K Y V n 7 E L Y u V P 1 X V O / G N a d X q t q R / e N 4 g v Z 3 O T y N B x 7 3 9 s P R 6 F + + n U 4 m X B L / r q U / A A A A / / 8 D A F B L A Q I t A B Q A B g A I A A A A I Q A q 3 a p A 0 g A A A D c B A A A T A A A A A A A A A A A A A A A A A A A A A A B b Q 2 9 u d G V u d F 9 U e X B l c 1 0 u e G 1 s U E s B A i 0 A F A A C A A g A A A A h A O 2 B U 9 K s A A A A 9 w A A A B I A A A A A A A A A A A A A A A A A C w M A A E N v b m Z p Z y 9 Q Y W N r Y W d l L n h t b F B L A Q I t A B Q A A g A I A A A A I Q B 3 L R J o p Q E A A G I C A A A T A A A A A A A A A A A A A A A A A O c D A A B G b 3 J t d W x h c y 9 T Z W N 0 a W 9 u M S 5 t U E s F B g A A A A A D A A M A w g A A A L 0 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D A A A A A A A A K g M 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m V z d W x 0 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c t M j V U M T I 6 M T E 6 M T g u N z E z M T I x M 1 o i L z 4 8 R W 5 0 c n k g V H l w Z T 0 i R m l s b E N v b H V t b l R 5 c G V z I i B W Y W x 1 Z T 0 i c 0 F 3 W U d C Z 1 l H Q m d N R C I v P j x F b n R y e S B U e X B l P S J G a W x s Q 2 9 s d W 1 u T m F t Z X M i I F Z h b H V l P S J z W y Z x d W 9 0 O + W 6 j + W P t y Z x d W 9 0 O y w m c X V v d D v p o p j l k I 0 m c X V v d D s s J n F 1 b 3 Q 7 6 K 6 6 5 p a H 6 Z O + 5 o 6 l J n F 1 b 3 Q 7 L C Z x d W 9 0 O + S 9 n O i A h S Z x d W 9 0 O y w m c X V v d D v m n a X m u p A m c X V v d D s s J n F 1 b 3 Q 7 5 Y + R 6 K G o 5 p e 2 6 Z e 0 J n F 1 b 3 Q 7 L C Z x d W 9 0 O + a V s O a N r u W 6 k y Z x d W 9 0 O y w m c X V v d D v o o q v l v J U m c X V v d D s s J n F 1 b 3 Q 7 5 L i L 6 L 2 9 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O S w m c X V v d D t r Z X l D b 2 x 1 b W 5 O Y W 1 l c y Z x d W 9 0 O z p b X S w m c X V v d D t x d W V y e V J l b G F 0 a W 9 u c 2 h p c H M m c X V v d D s 6 W 1 0 s J n F 1 b 3 Q 7 Y 2 9 s d W 1 u S W R l b n R p d G l l c y Z x d W 9 0 O z p b J n F 1 b 3 Q 7 U 2 V j d G l v b j E v c m V z d W x 0 c y 9 B d X R v U m V t b 3 Z l Z E N v b H V t b n M x L n v l u o / l j 7 c s M H 0 m c X V v d D s s J n F 1 b 3 Q 7 U 2 V j d G l v b j E v c m V z d W x 0 c y 9 B d X R v U m V t b 3 Z l Z E N v b H V t b n M x L n v p o p j l k I 0 s M X 0 m c X V v d D s s J n F 1 b 3 Q 7 U 2 V j d G l v b j E v c m V z d W x 0 c y 9 B d X R v U m V t b 3 Z l Z E N v b H V t b n M x L n v o r r r m l o f p k 7 7 m j q U s M n 0 m c X V v d D s s J n F 1 b 3 Q 7 U 2 V j d G l v b j E v c m V z d W x 0 c y 9 B d X R v U m V t b 3 Z l Z E N v b H V t b n M x L n v k v Z z o g I U s M 3 0 m c X V v d D s s J n F 1 b 3 Q 7 U 2 V j d G l v b j E v c m V z d W x 0 c y 9 B d X R v U m V t b 3 Z l Z E N v b H V t b n M x L n v m n a X m u p A s N H 0 m c X V v d D s s J n F 1 b 3 Q 7 U 2 V j d G l v b j E v c m V z d W x 0 c y 9 B d X R v U m V t b 3 Z l Z E N v b H V t b n M x L n v l j 5 H o o a j m l 7 b p l 7 Q s N X 0 m c X V v d D s s J n F 1 b 3 Q 7 U 2 V j d G l v b j E v c m V z d W x 0 c y 9 B d X R v U m V t b 3 Z l Z E N v b H V t b n M x L n v m l b D m j a 7 l u p M s N n 0 m c X V v d D s s J n F 1 b 3 Q 7 U 2 V j d G l v b j E v c m V z d W x 0 c y 9 B d X R v U m V t b 3 Z l Z E N v b H V t b n M x L n v o o q v l v J U s N 3 0 m c X V v d D s s J n F 1 b 3 Q 7 U 2 V j d G l v b j E v c m V z d W x 0 c y 9 B d X R v U m V t b 3 Z l Z E N v b H V t b n M x L n v k u I v o v b 0 s O H 0 m c X V v d D t d L C Z x d W 9 0 O 0 N v b H V t b k N v d W 5 0 J n F 1 b 3 Q 7 O j k s J n F 1 b 3 Q 7 S 2 V 5 Q 2 9 s d W 1 u T m F t Z X M m c X V v d D s 6 W 1 0 s J n F 1 b 3 Q 7 Q 2 9 s d W 1 u S W R l b n R p d G l l c y Z x d W 9 0 O z p b J n F 1 b 3 Q 7 U 2 V j d G l v b j E v c m V z d W x 0 c y 9 B d X R v U m V t b 3 Z l Z E N v b H V t b n M x L n v l u o / l j 7 c s M H 0 m c X V v d D s s J n F 1 b 3 Q 7 U 2 V j d G l v b j E v c m V z d W x 0 c y 9 B d X R v U m V t b 3 Z l Z E N v b H V t b n M x L n v p o p j l k I 0 s M X 0 m c X V v d D s s J n F 1 b 3 Q 7 U 2 V j d G l v b j E v c m V z d W x 0 c y 9 B d X R v U m V t b 3 Z l Z E N v b H V t b n M x L n v o r r r m l o f p k 7 7 m j q U s M n 0 m c X V v d D s s J n F 1 b 3 Q 7 U 2 V j d G l v b j E v c m V z d W x 0 c y 9 B d X R v U m V t b 3 Z l Z E N v b H V t b n M x L n v k v Z z o g I U s M 3 0 m c X V v d D s s J n F 1 b 3 Q 7 U 2 V j d G l v b j E v c m V z d W x 0 c y 9 B d X R v U m V t b 3 Z l Z E N v b H V t b n M x L n v m n a X m u p A s N H 0 m c X V v d D s s J n F 1 b 3 Q 7 U 2 V j d G l v b j E v c m V z d W x 0 c y 9 B d X R v U m V t b 3 Z l Z E N v b H V t b n M x L n v l j 5 H o o a j m l 7 b p l 7 Q s N X 0 m c X V v d D s s J n F 1 b 3 Q 7 U 2 V j d G l v b j E v c m V z d W x 0 c y 9 B d X R v U m V t b 3 Z l Z E N v b H V t b n M x L n v m l b D m j a 7 l u p M s N n 0 m c X V v d D s s J n F 1 b 3 Q 7 U 2 V j d G l v b j E v c m V z d W x 0 c y 9 B d X R v U m V t b 3 Z l Z E N v b H V t b n M x L n v o o q v l v J U s N 3 0 m c X V v d D s s J n F 1 b 3 Q 7 U 2 V j d G l v b j E v c m V z d W x 0 c y 9 B d X R v U m V t b 3 Z l Z E N v b H V t b n M x L n v k u I v o v b 0 s O H 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J l c 3 V s d H M v J U U 2 J U J B J T k w P C 9 J d G V t U G F 0 a D 4 8 L 0 l 0 Z W 1 M b 2 N h d G l v b j 4 8 U 3 R h Y m x l R W 5 0 c m l l c y 8 + P C 9 J d G V t P j x J d G V t P j x J d G V t T G 9 j Y X R p b 2 4 + P E l 0 Z W 1 U e X B l P k Z v c m 1 1 b G E 8 L 0 l 0 Z W 1 U e X B l P j x J d G V t U G F 0 a D 5 T Z W N 0 a W 9 u M S 9 y Z X N 1 b H R z L y V F N S V C M C U 4 N i V F N y V B Q y V B Q y V F N C V C O C U 4 M C V F O C V B M S U 4 Q y V F N y U 5 N C V B O C V F N C V C R C U 5 Q y V F N i V B M C U 4 N y V F O S V B M i U 5 O D w v S X R l b V B h d G g + P C 9 J d G V t T G 9 j Y X R p b 2 4 + P F N 0 Y W J s Z U V u d H J p Z X M v P j w v S X R l b T 4 8 S X R l b T 4 8 S X R l b U x v Y 2 F 0 a W 9 u P j x J d G V t V H l w Z T 5 G b 3 J t d W x h P C 9 J d G V t V H l w Z T 4 8 S X R l b V B h d G g + U 2 V j d G l v b j E v c m V z d W x 0 c y 8 l R T Y l O U I l Q j Q l R T Y l O T Q l Q j k l R T c l Q j E l Q k I l R T U l O U U l O E I 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B Z P T 4 E u A p U S 4 K Q U Q 2 A + O g J A A A A A A I A A A A A A B B m A A A A A Q A A I A A A A B e 6 T o p v S z d W W D w t m r a p q O S d P 5 5 d 2 g t L H 7 G w J n X C B T W R A A A A A A 6 A A A A A A g A A I A A A A D 2 / 6 r y A y k f P 6 B X f L B t O 9 O B z u b 9 l b 1 v g L 4 q F Y W J x C + B v U A A A A F x m L g q O j E X 3 W k q l R M M 8 G t j G g g V Z r n u B 8 + L B C k b L D i u H f B 0 k X s Q m N O K 6 a w d 1 + y C R i j T N S 6 D B r L g F m 0 O r E m / o h Z b X H t Z v s e I Z R i U I / / n i u H O 4 Q A A A A C S o 2 x P J W 8 o u d Y b Z F r z b W / D d t b E S y k 4 n Z s z V P B o U R i u l K T + L h E 9 3 5 W r n Z a n 5 D A R f u G c S n 7 9 Y C p X c e 5 X D L p B H Y X 0 = < / D a t a M a s h u p > 
</file>

<file path=customXml/itemProps1.xml><?xml version="1.0" encoding="utf-8"?>
<ds:datastoreItem xmlns:ds="http://schemas.openxmlformats.org/officeDocument/2006/customXml" ds:itemID="{E4C31E2C-DE0B-40A7-98CB-EF60112795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编码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马鑫</dc:creator>
  <cp:lastModifiedBy>Administrator</cp:lastModifiedBy>
  <cp:lastPrinted>2022-08-02T11:16:09Z</cp:lastPrinted>
  <dcterms:created xsi:type="dcterms:W3CDTF">2015-06-05T18:19:34Z</dcterms:created>
  <dcterms:modified xsi:type="dcterms:W3CDTF">2023-04-14T07:46:43Z</dcterms:modified>
</cp:coreProperties>
</file>