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4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<sst xmlns="http://schemas.openxmlformats.org/spreadsheetml/2006/main" count="6368" uniqueCount="928">
  <si>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</si>
  <si>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</si>
  <si>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</si>
  <si>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</si>
  <si>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</si>
  <si>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</si>
  <si>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</si>
  <si>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</si>
  <si>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342-01 to 342-99.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</si>
  <si>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</si>
  <si>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</si>
  <si>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</si>
  <si>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</si>
  <si>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</si>
  <si>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</si>
  <si>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</si>
  <si>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</si>
  <si>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</si>
  <si>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</si>
  <si>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</si>
  <si>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</si>
  <si>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</si>
  <si>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</si>
  <si>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</si>
  <si>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</si>
  <si>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</si>
  <si>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</si>
  <si>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</si>
  <si>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</si>
  <si>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</si>
  <si>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</si>
  <si>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</si>
  <si>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</si>
  <si>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</si>
  <si>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</si>
  <si>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</si>
  <si>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</si>
  <si>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</si>
  <si>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</si>
  <si>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</si>
  <si>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</si>
  <si>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</si>
  <si>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</si>
  <si>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</si>
  <si>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</si>
  <si>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</si>
  <si>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</si>
  <si>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</si>
  <si>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</si>
  <si>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</si>
  <si>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</si>
  <si>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</si>
  <si>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</si>
  <si>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</si>
  <si>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</si>
  <si>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</si>
  <si>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</si>
  <si>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</si>
  <si>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</si>
  <si>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</si>
  <si>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</si>
  <si>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</si>
  <si>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</si>
  <si>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</si>
  <si>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</si>
  <si>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</si>
  <si>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</si>
  <si>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</si>
  <si>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</si>
  <si>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</si>
  <si>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</si>
  <si>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</si>
  <si>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</si>
  <si>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</si>
  <si>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</si>
  <si>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</si>
  <si>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</si>
  <si>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</si>
  <si>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</si>
  <si>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</si>
  <si>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</si>
  <si>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</si>
  <si>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</si>
  <si>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</si>
  <si>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</si>
  <si>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</si>
  <si>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</si>
  <si>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</si>
  <si>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</si>
  <si>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</si>
  <si>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</si>
  <si>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</si>
  <si>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</si>
  <si>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</si>
  <si>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</si>
  <si>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</si>
  <si>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</si>
  <si>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</si>
  <si>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</si>
  <si>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</si>
  <si>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</si>
  <si>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</si>
  <si>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</si>
  <si>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</si>
  <si>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</si>
  <si>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</si>
  <si>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</si>
  <si>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</si>
  <si>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</si>
  <si>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</si>
  <si>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</si>
  <si>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</si>
  <si>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</si>
  <si>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</si>
  <si>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</si>
  <si>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</si>
  <si>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</si>
  <si>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</si>
  <si>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</si>
  <si>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</si>
  <si>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</si>
  <si>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</si>
  <si>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</si>
  <si>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</si>
  <si>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</si>
  <si>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</si>
  <si>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</si>
  <si>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</si>
  <si>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</si>
  <si>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</si>
  <si>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</si>
  <si>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</si>
  <si>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</si>
  <si>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</si>
  <si>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</si>
  <si>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</si>
  <si>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</si>
  <si>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</si>
  <si>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</si>
  <si>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</si>
  <si>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</si>
  <si>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</si>
  <si>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</si>
  <si>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</si>
  <si>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</si>
  <si>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</si>
  <si>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</si>
  <si>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</si>
  <si>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</si>
  <si>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</si>
  <si>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</si>
  <si>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</si>
  <si>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</si>
  <si>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</si>
  <si>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</si>
  <si>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</si>
  <si>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</si>
  <si>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</si>
  <si>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</si>
  <si>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</si>
  <si>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</si>
  <si>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</si>
  <si>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</si>
  <si>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</si>
  <si>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</si>
  <si>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</si>
  <si>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</si>
  <si>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</si>
  <si>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</si>
  <si>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</si>
  <si>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</si>
  <si>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</si>
  <si>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</si>
  <si>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</si>
  <si>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</si>
  <si>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</si>
  <si>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</si>
  <si>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</si>
  <si>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</si>
  <si>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</si>
  <si>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</si>
  <si>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</si>
  <si>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</si>
  <si>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</si>
  <si>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</si>
  <si>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</si>
  <si>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</si>
  <si>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</si>
  <si>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</si>
  <si>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</si>
  <si>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</si>
  <si>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</si>
  <si>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</si>
  <si>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</si>
  <si>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</si>
  <si>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</si>
  <si>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</si>
  <si>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</si>
  <si>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</si>
  <si>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</si>
  <si>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</si>
  <si>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</si>
  <si>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</si>
  <si>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</si>
  <si>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</si>
  <si>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</si>
  <si>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</si>
  <si>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</si>
  <si>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</si>
  <si>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</si>
  <si>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</si>
  <si>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</si>
  <si>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</si>
  <si>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</si>
  <si>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</si>
  <si>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</si>
  <si>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</si>
  <si>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</si>
  <si>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</si>
  <si>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</si>
  <si>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</si>
  <si>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</si>
  <si>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</si>
  <si>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</si>
  <si>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</si>
  <si>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</si>
  <si>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</si>
  <si>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</si>
  <si>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</si>
  <si>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</si>
  <si>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</si>
  <si>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</si>
  <si>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</si>
  <si>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</si>
  <si>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</si>
  <si>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</si>
  <si>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</si>
  <si>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</si>
  <si>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</si>
  <si>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</si>
  <si>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</si>
  <si>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</si>
  <si>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</si>
  <si>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</si>
  <si>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</si>
  <si>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</si>
  <si>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</si>
  <si>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</si>
  <si>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</si>
  <si>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</si>
  <si>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</si>
  <si>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</si>
  <si>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</si>
  <si>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</si>
  <si>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</si>
  <si>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</si>
  <si>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</si>
  <si>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</si>
  <si>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</si>
  <si>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</si>
  <si>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</si>
  <si>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</si>
  <si>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</si>
  <si>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</si>
  <si>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</si>
  <si>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</si>
  <si>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</si>
  <si>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</si>
  <si>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</si>
  <si>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</si>
  <si>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</si>
  <si>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</si>
  <si>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</si>
  <si>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004</t>
  </si>
  <si>
    <t>304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</si>
  <si>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</si>
  <si>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</si>
  <si>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</si>
  <si>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</si>
  <si>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</si>
  <si>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</si>
  <si>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</si>
  <si>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</si>
  <si>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</si>
  <si>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</si>
  <si>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</si>
  <si>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</si>
  <si>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</si>
  <si>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</si>
  <si>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</si>
  <si>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</si>
  <si>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</si>
  <si>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</si>
  <si>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</si>
  <si>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</si>
  <si>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</si>
  <si>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</si>
  <si>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</si>
  <si>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</si>
  <si>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</si>
  <si>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</si>
  <si>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</si>
  <si>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</si>
  <si>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</si>
  <si>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003</t>
  </si>
  <si>
    <t>303</t>
  </si>
  <si>
    <t>300</t>
  </si>
  <si>
    <t>301</t>
  </si>
  <si>
    <t>302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</si>
  <si>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</si>
  <si>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</si>
  <si>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</si>
  <si>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</si>
  <si>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</si>
  <si>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</si>
  <si>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</si>
  <si>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</si>
  <si>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</si>
  <si>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</si>
  <si>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</si>
  <si>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</si>
  <si>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</si>
  <si>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</si>
  <si>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</si>
  <si>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</si>
  <si>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</si>
  <si>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</si>
  <si>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</si>
  <si>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002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</si>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</sst>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342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68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68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75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76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77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78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79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80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81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82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83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84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85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86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87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88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89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90</v>
      </c>
      <c r="B68" s="13" t="s">
        <v>25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91</v>
      </c>
      <c r="B69" s="13" t="s">
        <v>25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92</v>
      </c>
      <c r="B70" s="13" t="s">
        <v>25</v>
      </c>
      <c r="C70" s="13" t="s">
        <v>26</v>
      </c>
      <c r="D70" s="13" t="s">
        <v>27</v>
      </c>
      <c r="E70" s="13" t="s">
        <v>28</v>
      </c>
      <c r="F70" s="13" t="s">
        <v>29</v>
      </c>
      <c r="G70" s="13" t="s">
        <v>30</v>
      </c>
    </row>
    <row r="71" spans="1:7" x14ac:dyDescent="0.25">
      <c r="A71" s="13" t="s">
        <v>93</v>
      </c>
      <c r="B71" s="13" t="s">
        <v>25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94</v>
      </c>
      <c r="B72" s="13" t="s">
        <v>25</v>
      </c>
      <c r="C72" s="13" t="s">
        <v>26</v>
      </c>
      <c r="D72" s="13" t="s">
        <v>27</v>
      </c>
      <c r="E72" s="13" t="s">
        <v>28</v>
      </c>
      <c r="F72" s="13" t="s">
        <v>29</v>
      </c>
      <c r="G72" s="13" t="s">
        <v>30</v>
      </c>
    </row>
    <row r="73" spans="1:7" x14ac:dyDescent="0.25">
      <c r="A73" s="13" t="s">
        <v>95</v>
      </c>
      <c r="B73" s="13" t="s">
        <v>25</v>
      </c>
      <c r="C73" s="13" t="s">
        <v>26</v>
      </c>
      <c r="D73" s="13" t="s">
        <v>27</v>
      </c>
      <c r="E73" s="13" t="s">
        <v>28</v>
      </c>
      <c r="F73" s="13" t="s">
        <v>29</v>
      </c>
      <c r="G73" s="13" t="s">
        <v>30</v>
      </c>
    </row>
    <row r="74" spans="1:7" x14ac:dyDescent="0.25">
      <c r="A74" s="13" t="s">
        <v>96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97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98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99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100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101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102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103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104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105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106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107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108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109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110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111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112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113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114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115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120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25</v>
      </c>
      <c r="C100" s="13" t="s">
        <v>26</v>
      </c>
      <c r="D100" s="13" t="s">
        <v>27</v>
      </c>
      <c r="E100" s="13" t="s">
        <v>28</v>
      </c>
      <c r="F100" s="13" t="s">
        <v>29</v>
      </c>
      <c r="G100" s="13" t="s">
        <v>30</v>
      </c>
    </row>
    <row r="101" spans="1:7" x14ac:dyDescent="0.25">
      <c r="A101" s="13" t="s">
        <v>73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25</v>
      </c>
      <c r="C103" s="13" t="s">
        <v>26</v>
      </c>
      <c r="D103" s="13" t="s">
        <v>27</v>
      </c>
      <c r="E103" s="13" t="s">
        <v>28</v>
      </c>
      <c r="F103" s="13" t="s">
        <v>29</v>
      </c>
      <c r="G103" s="13" t="s">
        <v>30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25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133</v>
      </c>
      <c r="B114" s="13" t="s">
        <v>25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134</v>
      </c>
      <c r="B115" s="13" t="s">
        <v>25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135</v>
      </c>
      <c r="B116" s="13" t="s">
        <v>25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136</v>
      </c>
      <c r="B117" s="13" t="s">
        <v>25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137</v>
      </c>
      <c r="B118" s="13" t="s">
        <v>25</v>
      </c>
      <c r="C118" s="13" t="s">
        <v>26</v>
      </c>
      <c r="D118" s="13" t="s">
        <v>27</v>
      </c>
      <c r="E118" s="13" t="s">
        <v>28</v>
      </c>
      <c r="F118" s="13" t="s">
        <v>29</v>
      </c>
      <c r="G118" s="13" t="s">
        <v>30</v>
      </c>
    </row>
    <row r="119" spans="1:7" x14ac:dyDescent="0.25">
      <c r="A119" s="13" t="s">
        <v>138</v>
      </c>
      <c r="B119" s="13" t="s">
        <v>25</v>
      </c>
      <c r="C119" s="13" t="s">
        <v>26</v>
      </c>
      <c r="D119" s="13" t="s">
        <v>27</v>
      </c>
      <c r="E119" s="13" t="s">
        <v>28</v>
      </c>
      <c r="F119" s="13" t="s">
        <v>29</v>
      </c>
      <c r="G119" s="13" t="s">
        <v>30</v>
      </c>
    </row>
    <row r="120" spans="1:7" x14ac:dyDescent="0.25">
      <c r="A120" s="13" t="s">
        <v>139</v>
      </c>
      <c r="B120" s="13" t="s">
        <v>25</v>
      </c>
      <c r="C120" s="13" t="s">
        <v>26</v>
      </c>
      <c r="D120" s="13" t="s">
        <v>27</v>
      </c>
      <c r="E120" s="13" t="s">
        <v>28</v>
      </c>
      <c r="F120" s="13" t="s">
        <v>29</v>
      </c>
      <c r="G120" s="13" t="s">
        <v>30</v>
      </c>
    </row>
    <row r="121" spans="1:7" x14ac:dyDescent="0.25">
      <c r="A121" s="13" t="s">
        <v>140</v>
      </c>
      <c r="B121" s="13" t="s">
        <v>25</v>
      </c>
      <c r="C121" s="13" t="s">
        <v>26</v>
      </c>
      <c r="D121" s="13" t="s">
        <v>27</v>
      </c>
      <c r="E121" s="13" t="s">
        <v>28</v>
      </c>
      <c r="F121" s="13" t="s">
        <v>29</v>
      </c>
      <c r="G121" s="13" t="s">
        <v>30</v>
      </c>
    </row>
    <row r="122" spans="1:7" x14ac:dyDescent="0.25">
      <c r="A122" s="13" t="s">
        <v>141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142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143</v>
      </c>
      <c r="B124" s="13" t="s">
        <v>25</v>
      </c>
      <c r="C124" s="13" t="s">
        <v>26</v>
      </c>
      <c r="D124" s="13" t="s">
        <v>27</v>
      </c>
      <c r="E124" s="13" t="s">
        <v>28</v>
      </c>
      <c r="F124" s="13" t="s">
        <v>29</v>
      </c>
      <c r="G124" s="13" t="s">
        <v>30</v>
      </c>
    </row>
    <row r="125" spans="1:7" x14ac:dyDescent="0.25">
      <c r="A125" s="13" t="s">
        <v>144</v>
      </c>
      <c r="B125" s="13" t="s">
        <v>25</v>
      </c>
      <c r="C125" s="13" t="s">
        <v>26</v>
      </c>
      <c r="D125" s="13" t="s">
        <v>27</v>
      </c>
      <c r="E125" s="13" t="s">
        <v>28</v>
      </c>
      <c r="F125" s="13" t="s">
        <v>29</v>
      </c>
      <c r="G125" s="13" t="s">
        <v>30</v>
      </c>
    </row>
    <row r="126" spans="1:7" x14ac:dyDescent="0.25">
      <c r="A126" s="13" t="s">
        <v>145</v>
      </c>
      <c r="B126" s="13" t="s">
        <v>25</v>
      </c>
      <c r="C126" s="13" t="s">
        <v>26</v>
      </c>
      <c r="D126" s="13" t="s">
        <v>27</v>
      </c>
      <c r="E126" s="13" t="s">
        <v>28</v>
      </c>
      <c r="F126" s="13" t="s">
        <v>29</v>
      </c>
      <c r="G126" s="13" t="s">
        <v>30</v>
      </c>
    </row>
    <row r="127" spans="1:7" x14ac:dyDescent="0.25">
      <c r="A127" s="13" t="s">
        <v>146</v>
      </c>
      <c r="B127" s="13" t="s">
        <v>25</v>
      </c>
      <c r="C127" s="13" t="s">
        <v>26</v>
      </c>
      <c r="D127" s="13" t="s">
        <v>27</v>
      </c>
      <c r="E127" s="13" t="s">
        <v>28</v>
      </c>
      <c r="F127" s="13" t="s">
        <v>29</v>
      </c>
      <c r="G127" s="13" t="s">
        <v>30</v>
      </c>
    </row>
    <row r="128" spans="1:7" x14ac:dyDescent="0.25">
      <c r="A128" s="13" t="s">
        <v>147</v>
      </c>
      <c r="B128" s="13" t="s">
        <v>25</v>
      </c>
      <c r="C128" s="13" t="s">
        <v>26</v>
      </c>
      <c r="D128" s="13" t="s">
        <v>27</v>
      </c>
      <c r="E128" s="13" t="s">
        <v>28</v>
      </c>
      <c r="F128" s="13" t="s">
        <v>29</v>
      </c>
      <c r="G128" s="13" t="s">
        <v>30</v>
      </c>
    </row>
    <row r="129" spans="1:7" x14ac:dyDescent="0.25">
      <c r="A129" s="13" t="s">
        <v>22</v>
      </c>
      <c r="B129" s="13" t="s">
        <v>25</v>
      </c>
      <c r="C129" s="13" t="s">
        <v>26</v>
      </c>
      <c r="D129" s="13" t="s">
        <v>27</v>
      </c>
      <c r="E129" s="13" t="s">
        <v>28</v>
      </c>
      <c r="F129" s="13" t="s">
        <v>29</v>
      </c>
      <c r="G129" s="13" t="s">
        <v>30</v>
      </c>
    </row>
    <row r="130" spans="1:7" x14ac:dyDescent="0.25">
      <c r="A130" s="13" t="s">
        <v>29</v>
      </c>
      <c r="B130" s="13" t="s">
        <v>25</v>
      </c>
      <c r="C130" s="13" t="s">
        <v>26</v>
      </c>
      <c r="D130" s="13" t="s">
        <v>27</v>
      </c>
      <c r="E130" s="13" t="s">
        <v>28</v>
      </c>
      <c r="F130" s="13" t="s">
        <v>29</v>
      </c>
      <c r="G130" s="13" t="s">
        <v>30</v>
      </c>
    </row>
    <row r="131" spans="1:7" x14ac:dyDescent="0.25">
      <c r="A131" s="13" t="s">
        <v>72</v>
      </c>
      <c r="B131" s="13" t="s">
        <v>25</v>
      </c>
      <c r="C131" s="13" t="s">
        <v>26</v>
      </c>
      <c r="D131" s="13" t="s">
        <v>27</v>
      </c>
      <c r="E131" s="13" t="s">
        <v>28</v>
      </c>
      <c r="F131" s="13" t="s">
        <v>29</v>
      </c>
      <c r="G131" s="13" t="s">
        <v>30</v>
      </c>
    </row>
    <row r="132" spans="1:7" x14ac:dyDescent="0.25">
      <c r="A132" s="13" t="s">
        <v>148</v>
      </c>
      <c r="B132" s="13" t="s">
        <v>25</v>
      </c>
      <c r="C132" s="13" t="s">
        <v>26</v>
      </c>
      <c r="D132" s="13" t="s">
        <v>27</v>
      </c>
      <c r="E132" s="13" t="s">
        <v>28</v>
      </c>
      <c r="F132" s="13" t="s">
        <v>29</v>
      </c>
      <c r="G132" s="13" t="s">
        <v>30</v>
      </c>
    </row>
    <row r="133" spans="1:7" x14ac:dyDescent="0.25">
      <c r="A133" s="13" t="s">
        <v>149</v>
      </c>
      <c r="B133" s="13" t="s">
        <v>25</v>
      </c>
      <c r="C133" s="13" t="s">
        <v>26</v>
      </c>
      <c r="D133" s="13" t="s">
        <v>27</v>
      </c>
      <c r="E133" s="13" t="s">
        <v>28</v>
      </c>
      <c r="F133" s="13" t="s">
        <v>29</v>
      </c>
      <c r="G133" s="13" t="s">
        <v>30</v>
      </c>
    </row>
    <row r="134" spans="1:7" x14ac:dyDescent="0.25">
      <c r="A134" s="13" t="s">
        <v>150</v>
      </c>
      <c r="B134" s="13" t="s">
        <v>25</v>
      </c>
      <c r="C134" s="13" t="s">
        <v>26</v>
      </c>
      <c r="D134" s="13" t="s">
        <v>27</v>
      </c>
      <c r="E134" s="13" t="s">
        <v>28</v>
      </c>
      <c r="F134" s="13" t="s">
        <v>29</v>
      </c>
      <c r="G134" s="13" t="s">
        <v>30</v>
      </c>
    </row>
    <row r="135" spans="1:7" x14ac:dyDescent="0.25">
      <c r="A135" s="13" t="s">
        <v>151</v>
      </c>
      <c r="B135" s="13" t="s">
        <v>25</v>
      </c>
      <c r="C135" s="13" t="s">
        <v>26</v>
      </c>
      <c r="D135" s="13" t="s">
        <v>27</v>
      </c>
      <c r="E135" s="13" t="s">
        <v>28</v>
      </c>
      <c r="F135" s="13" t="s">
        <v>29</v>
      </c>
      <c r="G135" s="13" t="s">
        <v>30</v>
      </c>
    </row>
    <row r="136" spans="1:7" x14ac:dyDescent="0.25">
      <c r="A136" s="13" t="s">
        <v>152</v>
      </c>
      <c r="B136" s="13" t="s">
        <v>25</v>
      </c>
      <c r="C136" s="13" t="s">
        <v>26</v>
      </c>
      <c r="D136" s="13" t="s">
        <v>27</v>
      </c>
      <c r="E136" s="13" t="s">
        <v>28</v>
      </c>
      <c r="F136" s="13" t="s">
        <v>29</v>
      </c>
      <c r="G136" s="13" t="s">
        <v>30</v>
      </c>
    </row>
    <row r="137" spans="1:7" x14ac:dyDescent="0.25">
      <c r="A137" s="13" t="s">
        <v>153</v>
      </c>
      <c r="B137" s="13" t="s">
        <v>25</v>
      </c>
      <c r="C137" s="13" t="s">
        <v>26</v>
      </c>
      <c r="D137" s="13" t="s">
        <v>27</v>
      </c>
      <c r="E137" s="13" t="s">
        <v>28</v>
      </c>
      <c r="F137" s="13" t="s">
        <v>29</v>
      </c>
      <c r="G137" s="13" t="s">
        <v>30</v>
      </c>
    </row>
    <row r="138" spans="1:7" x14ac:dyDescent="0.25">
      <c r="A138" s="13" t="s">
        <v>154</v>
      </c>
      <c r="B138" s="13" t="s">
        <v>25</v>
      </c>
      <c r="C138" s="13" t="s">
        <v>26</v>
      </c>
      <c r="D138" s="13" t="s">
        <v>27</v>
      </c>
      <c r="E138" s="13" t="s">
        <v>28</v>
      </c>
      <c r="F138" s="13" t="s">
        <v>29</v>
      </c>
      <c r="G138" s="13" t="s">
        <v>30</v>
      </c>
    </row>
    <row r="139" spans="1:7" x14ac:dyDescent="0.25">
      <c r="A139" s="13" t="s">
        <v>155</v>
      </c>
      <c r="B139" s="13" t="s">
        <v>25</v>
      </c>
      <c r="C139" s="13" t="s">
        <v>26</v>
      </c>
      <c r="D139" s="13" t="s">
        <v>27</v>
      </c>
      <c r="E139" s="13" t="s">
        <v>28</v>
      </c>
      <c r="F139" s="13" t="s">
        <v>29</v>
      </c>
      <c r="G139" s="13" t="s">
        <v>30</v>
      </c>
    </row>
    <row r="140" spans="1:7" x14ac:dyDescent="0.25">
      <c r="A140" s="13" t="s">
        <v>156</v>
      </c>
      <c r="B140" s="13" t="s">
        <v>25</v>
      </c>
      <c r="C140" s="13" t="s">
        <v>26</v>
      </c>
      <c r="D140" s="13" t="s">
        <v>27</v>
      </c>
      <c r="E140" s="13" t="s">
        <v>28</v>
      </c>
      <c r="F140" s="13" t="s">
        <v>29</v>
      </c>
      <c r="G140" s="13" t="s">
        <v>30</v>
      </c>
    </row>
    <row r="141" spans="1:7" x14ac:dyDescent="0.25">
      <c r="A141" s="13" t="s">
        <v>157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158</v>
      </c>
      <c r="B142" s="13" t="s">
        <v>25</v>
      </c>
      <c r="C142" s="13" t="s">
        <v>26</v>
      </c>
      <c r="D142" s="13" t="s">
        <v>27</v>
      </c>
      <c r="E142" s="13" t="s">
        <v>28</v>
      </c>
      <c r="F142" s="13" t="s">
        <v>29</v>
      </c>
      <c r="G142" s="13" t="s">
        <v>30</v>
      </c>
    </row>
    <row r="143" spans="1:7" x14ac:dyDescent="0.25">
      <c r="A143" s="13" t="s">
        <v>159</v>
      </c>
      <c r="B143" s="13" t="s">
        <v>25</v>
      </c>
      <c r="C143" s="13" t="s">
        <v>26</v>
      </c>
      <c r="D143" s="13" t="s">
        <v>27</v>
      </c>
      <c r="E143" s="13" t="s">
        <v>28</v>
      </c>
      <c r="F143" s="13" t="s">
        <v>29</v>
      </c>
      <c r="G143" s="13" t="s">
        <v>30</v>
      </c>
    </row>
    <row r="144" spans="1:7" x14ac:dyDescent="0.25">
      <c r="A144" s="13" t="s">
        <v>160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161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162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163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164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165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166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25</v>
      </c>
      <c r="C182" s="13" t="s">
        <v>26</v>
      </c>
      <c r="D182" s="13" t="s">
        <v>27</v>
      </c>
      <c r="E182" s="13" t="s">
        <v>28</v>
      </c>
      <c r="F182" s="13" t="s">
        <v>29</v>
      </c>
      <c r="G182" s="13" t="s">
        <v>30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214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70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235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247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248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249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250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28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71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251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252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253</v>
      </c>
      <c r="B243" s="13" t="s">
        <v>18</v>
      </c>
      <c r="C243" s="13" t="s">
        <v>19</v>
      </c>
      <c r="D243" s="13" t="s">
        <v>20</v>
      </c>
      <c r="E243" s="13" t="s">
        <v>21</v>
      </c>
      <c r="F243" s="13" t="s">
        <v>22</v>
      </c>
      <c r="G243" s="13" t="s">
        <v>23</v>
      </c>
    </row>
    <row r="244" spans="1:7" x14ac:dyDescent="0.25">
      <c r="A244" s="13" t="s">
        <v>254</v>
      </c>
      <c r="B244" s="13" t="s">
        <v>18</v>
      </c>
      <c r="C244" s="13" t="s">
        <v>19</v>
      </c>
      <c r="D244" s="13" t="s">
        <v>20</v>
      </c>
      <c r="E244" s="13" t="s">
        <v>21</v>
      </c>
      <c r="F244" s="13" t="s">
        <v>22</v>
      </c>
      <c r="G244" s="13" t="s">
        <v>23</v>
      </c>
    </row>
    <row r="245" spans="1:7" x14ac:dyDescent="0.25">
      <c r="A245" s="13" t="s">
        <v>255</v>
      </c>
      <c r="B245" s="13" t="s">
        <v>18</v>
      </c>
      <c r="C245" s="13" t="s">
        <v>19</v>
      </c>
      <c r="D245" s="13" t="s">
        <v>20</v>
      </c>
      <c r="E245" s="13" t="s">
        <v>21</v>
      </c>
      <c r="F245" s="13" t="s">
        <v>22</v>
      </c>
      <c r="G245" s="13" t="s">
        <v>23</v>
      </c>
    </row>
    <row r="246" spans="1:7" x14ac:dyDescent="0.25">
      <c r="A246" s="13" t="s">
        <v>256</v>
      </c>
      <c r="B246" s="13" t="s">
        <v>18</v>
      </c>
      <c r="C246" s="13" t="s">
        <v>19</v>
      </c>
      <c r="D246" s="13" t="s">
        <v>20</v>
      </c>
      <c r="E246" s="13" t="s">
        <v>21</v>
      </c>
      <c r="F246" s="13" t="s">
        <v>22</v>
      </c>
      <c r="G246" s="13" t="s">
        <v>23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18</v>
      </c>
      <c r="C248" s="13" t="s">
        <v>19</v>
      </c>
      <c r="D248" s="13" t="s">
        <v>20</v>
      </c>
      <c r="E248" s="13" t="s">
        <v>21</v>
      </c>
      <c r="F248" s="13" t="s">
        <v>22</v>
      </c>
      <c r="G248" s="13" t="s">
        <v>23</v>
      </c>
    </row>
    <row r="249" spans="1:7" x14ac:dyDescent="0.25">
      <c r="A249" s="13" t="s">
        <v>259</v>
      </c>
      <c r="B249" s="13" t="s">
        <v>18</v>
      </c>
      <c r="C249" s="13" t="s">
        <v>19</v>
      </c>
      <c r="D249" s="13" t="s">
        <v>20</v>
      </c>
      <c r="E249" s="13" t="s">
        <v>21</v>
      </c>
      <c r="F249" s="13" t="s">
        <v>22</v>
      </c>
      <c r="G249" s="13" t="s">
        <v>23</v>
      </c>
    </row>
    <row r="250" spans="1:7" x14ac:dyDescent="0.25">
      <c r="A250" s="13" t="s">
        <v>260</v>
      </c>
      <c r="B250" s="13" t="s">
        <v>18</v>
      </c>
      <c r="C250" s="13" t="s">
        <v>19</v>
      </c>
      <c r="D250" s="13" t="s">
        <v>20</v>
      </c>
      <c r="E250" s="13" t="s">
        <v>21</v>
      </c>
      <c r="F250" s="13" t="s">
        <v>22</v>
      </c>
      <c r="G250" s="13" t="s">
        <v>23</v>
      </c>
    </row>
    <row r="251" spans="1:7" x14ac:dyDescent="0.25">
      <c r="A251" s="13" t="s">
        <v>261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262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18</v>
      </c>
      <c r="C254" s="13" t="s">
        <v>19</v>
      </c>
      <c r="D254" s="13" t="s">
        <v>20</v>
      </c>
      <c r="E254" s="13" t="s">
        <v>21</v>
      </c>
      <c r="F254" s="13" t="s">
        <v>22</v>
      </c>
      <c r="G254" s="13" t="s">
        <v>23</v>
      </c>
    </row>
    <row r="255" spans="1:7" x14ac:dyDescent="0.25">
      <c r="A255" s="13" t="s">
        <v>265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266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267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273</v>
      </c>
      <c r="C262" s="13" t="s">
        <v>274</v>
      </c>
      <c r="D262" s="13" t="s">
        <v>214</v>
      </c>
      <c r="E262" s="13" t="s">
        <v>250</v>
      </c>
      <c r="F262" s="13" t="s">
        <v>147</v>
      </c>
      <c r="G262" s="13" t="s">
        <v>120</v>
      </c>
    </row>
    <row r="263" spans="1:7" x14ac:dyDescent="0.25">
      <c r="A263" s="13" t="s">
        <v>275</v>
      </c>
      <c r="B263" s="13" t="s">
        <v>273</v>
      </c>
      <c r="C263" s="13" t="s">
        <v>274</v>
      </c>
      <c r="D263" s="13" t="s">
        <v>214</v>
      </c>
      <c r="E263" s="13" t="s">
        <v>250</v>
      </c>
      <c r="F263" s="13" t="s">
        <v>147</v>
      </c>
      <c r="G263" s="13" t="s">
        <v>120</v>
      </c>
    </row>
    <row r="264" spans="1:7" x14ac:dyDescent="0.25">
      <c r="A264" s="13" t="s">
        <v>276</v>
      </c>
      <c r="B264" s="13" t="s">
        <v>273</v>
      </c>
      <c r="C264" s="13" t="s">
        <v>274</v>
      </c>
      <c r="D264" s="13" t="s">
        <v>214</v>
      </c>
      <c r="E264" s="13" t="s">
        <v>250</v>
      </c>
      <c r="F264" s="13" t="s">
        <v>147</v>
      </c>
      <c r="G264" s="13" t="s">
        <v>120</v>
      </c>
    </row>
    <row r="265" spans="1:7" x14ac:dyDescent="0.25">
      <c r="A265" s="13" t="s">
        <v>277</v>
      </c>
      <c r="B265" s="13" t="s">
        <v>273</v>
      </c>
      <c r="C265" s="13" t="s">
        <v>274</v>
      </c>
      <c r="D265" s="13" t="s">
        <v>214</v>
      </c>
      <c r="E265" s="13" t="s">
        <v>250</v>
      </c>
      <c r="F265" s="13" t="s">
        <v>147</v>
      </c>
      <c r="G265" s="13" t="s">
        <v>120</v>
      </c>
    </row>
    <row r="266" spans="1:7" x14ac:dyDescent="0.25">
      <c r="A266" s="13" t="s">
        <v>278</v>
      </c>
      <c r="B266" s="13" t="s">
        <v>273</v>
      </c>
      <c r="C266" s="13" t="s">
        <v>274</v>
      </c>
      <c r="D266" s="13" t="s">
        <v>214</v>
      </c>
      <c r="E266" s="13" t="s">
        <v>250</v>
      </c>
      <c r="F266" s="13" t="s">
        <v>147</v>
      </c>
      <c r="G266" s="13" t="s">
        <v>120</v>
      </c>
    </row>
    <row r="267" spans="1:7" x14ac:dyDescent="0.25">
      <c r="A267" s="13" t="s">
        <v>279</v>
      </c>
      <c r="B267" s="13" t="s">
        <v>273</v>
      </c>
      <c r="C267" s="13" t="s">
        <v>274</v>
      </c>
      <c r="D267" s="13" t="s">
        <v>214</v>
      </c>
      <c r="E267" s="13" t="s">
        <v>250</v>
      </c>
      <c r="F267" s="13" t="s">
        <v>147</v>
      </c>
      <c r="G267" s="13" t="s">
        <v>120</v>
      </c>
    </row>
    <row r="268" spans="1:7" x14ac:dyDescent="0.25">
      <c r="A268" s="13" t="s">
        <v>280</v>
      </c>
      <c r="B268" s="13" t="s">
        <v>273</v>
      </c>
      <c r="C268" s="13" t="s">
        <v>274</v>
      </c>
      <c r="D268" s="13" t="s">
        <v>214</v>
      </c>
      <c r="E268" s="13" t="s">
        <v>250</v>
      </c>
      <c r="F268" s="13" t="s">
        <v>147</v>
      </c>
      <c r="G268" s="13" t="s">
        <v>120</v>
      </c>
    </row>
    <row r="269" spans="1:7" x14ac:dyDescent="0.25">
      <c r="A269" s="13" t="s">
        <v>281</v>
      </c>
      <c r="B269" s="13" t="s">
        <v>273</v>
      </c>
      <c r="C269" s="13" t="s">
        <v>274</v>
      </c>
      <c r="D269" s="13" t="s">
        <v>214</v>
      </c>
      <c r="E269" s="13" t="s">
        <v>250</v>
      </c>
      <c r="F269" s="13" t="s">
        <v>147</v>
      </c>
      <c r="G269" s="13" t="s">
        <v>120</v>
      </c>
    </row>
    <row r="270" spans="1:7" x14ac:dyDescent="0.25">
      <c r="A270" s="13" t="s">
        <v>282</v>
      </c>
      <c r="B270" s="13" t="s">
        <v>273</v>
      </c>
      <c r="C270" s="13" t="s">
        <v>274</v>
      </c>
      <c r="D270" s="13" t="s">
        <v>214</v>
      </c>
      <c r="E270" s="13" t="s">
        <v>250</v>
      </c>
      <c r="F270" s="13" t="s">
        <v>147</v>
      </c>
      <c r="G270" s="13" t="s">
        <v>120</v>
      </c>
    </row>
    <row r="271" spans="1:7" x14ac:dyDescent="0.25">
      <c r="A271" s="13" t="s">
        <v>283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284</v>
      </c>
      <c r="B272" s="13" t="s">
        <v>273</v>
      </c>
      <c r="C272" s="13" t="s">
        <v>274</v>
      </c>
      <c r="D272" s="13" t="s">
        <v>214</v>
      </c>
      <c r="E272" s="13" t="s">
        <v>250</v>
      </c>
      <c r="F272" s="13" t="s">
        <v>147</v>
      </c>
      <c r="G272" s="13" t="s">
        <v>120</v>
      </c>
    </row>
    <row r="273" spans="1:7" x14ac:dyDescent="0.25">
      <c r="A273" s="13" t="s">
        <v>285</v>
      </c>
      <c r="B273" s="13" t="s">
        <v>273</v>
      </c>
      <c r="C273" s="13" t="s">
        <v>274</v>
      </c>
      <c r="D273" s="13" t="s">
        <v>214</v>
      </c>
      <c r="E273" s="13" t="s">
        <v>250</v>
      </c>
      <c r="F273" s="13" t="s">
        <v>147</v>
      </c>
      <c r="G273" s="13" t="s">
        <v>120</v>
      </c>
    </row>
    <row r="274" spans="1:7" x14ac:dyDescent="0.25">
      <c r="A274" s="13" t="s">
        <v>286</v>
      </c>
      <c r="B274" s="13" t="s">
        <v>273</v>
      </c>
      <c r="C274" s="13" t="s">
        <v>274</v>
      </c>
      <c r="D274" s="13" t="s">
        <v>214</v>
      </c>
      <c r="E274" s="13" t="s">
        <v>250</v>
      </c>
      <c r="F274" s="13" t="s">
        <v>147</v>
      </c>
      <c r="G274" s="13" t="s">
        <v>120</v>
      </c>
    </row>
    <row r="275" spans="1:7" x14ac:dyDescent="0.25">
      <c r="A275" s="13" t="s">
        <v>287</v>
      </c>
      <c r="B275" s="13" t="s">
        <v>273</v>
      </c>
      <c r="C275" s="13" t="s">
        <v>274</v>
      </c>
      <c r="D275" s="13" t="s">
        <v>214</v>
      </c>
      <c r="E275" s="13" t="s">
        <v>250</v>
      </c>
      <c r="F275" s="13" t="s">
        <v>147</v>
      </c>
      <c r="G275" s="13" t="s">
        <v>120</v>
      </c>
    </row>
    <row r="276" spans="1:7" x14ac:dyDescent="0.25">
      <c r="A276" s="13" t="s">
        <v>288</v>
      </c>
      <c r="B276" s="13" t="s">
        <v>273</v>
      </c>
      <c r="C276" s="13" t="s">
        <v>274</v>
      </c>
      <c r="D276" s="13" t="s">
        <v>214</v>
      </c>
      <c r="E276" s="13" t="s">
        <v>250</v>
      </c>
      <c r="F276" s="13" t="s">
        <v>147</v>
      </c>
      <c r="G276" s="13" t="s">
        <v>120</v>
      </c>
    </row>
    <row r="277" spans="1:7" x14ac:dyDescent="0.25">
      <c r="A277" s="13" t="s">
        <v>289</v>
      </c>
      <c r="B277" s="13" t="s">
        <v>273</v>
      </c>
      <c r="C277" s="13" t="s">
        <v>274</v>
      </c>
      <c r="D277" s="13" t="s">
        <v>214</v>
      </c>
      <c r="E277" s="13" t="s">
        <v>250</v>
      </c>
      <c r="F277" s="13" t="s">
        <v>147</v>
      </c>
      <c r="G277" s="13" t="s">
        <v>120</v>
      </c>
    </row>
    <row r="278" spans="1:7" x14ac:dyDescent="0.25">
      <c r="A278" s="13" t="s">
        <v>290</v>
      </c>
      <c r="B278" s="13" t="s">
        <v>273</v>
      </c>
      <c r="C278" s="13" t="s">
        <v>274</v>
      </c>
      <c r="D278" s="13" t="s">
        <v>214</v>
      </c>
      <c r="E278" s="13" t="s">
        <v>250</v>
      </c>
      <c r="F278" s="13" t="s">
        <v>147</v>
      </c>
      <c r="G278" s="13" t="s">
        <v>120</v>
      </c>
    </row>
    <row r="279" spans="1:7" x14ac:dyDescent="0.25">
      <c r="A279" s="13" t="s">
        <v>291</v>
      </c>
      <c r="B279" s="13" t="s">
        <v>273</v>
      </c>
      <c r="C279" s="13" t="s">
        <v>274</v>
      </c>
      <c r="D279" s="13" t="s">
        <v>214</v>
      </c>
      <c r="E279" s="13" t="s">
        <v>250</v>
      </c>
      <c r="F279" s="13" t="s">
        <v>147</v>
      </c>
      <c r="G279" s="13" t="s">
        <v>120</v>
      </c>
    </row>
    <row r="280" spans="1:7" x14ac:dyDescent="0.25">
      <c r="A280" s="13" t="s">
        <v>292</v>
      </c>
      <c r="B280" s="13" t="s">
        <v>273</v>
      </c>
      <c r="C280" s="13" t="s">
        <v>274</v>
      </c>
      <c r="D280" s="13" t="s">
        <v>214</v>
      </c>
      <c r="E280" s="13" t="s">
        <v>250</v>
      </c>
      <c r="F280" s="13" t="s">
        <v>147</v>
      </c>
      <c r="G280" s="13" t="s">
        <v>120</v>
      </c>
    </row>
    <row r="281" spans="1:7" x14ac:dyDescent="0.25">
      <c r="A281" s="13" t="s">
        <v>293</v>
      </c>
      <c r="B281" s="13" t="s">
        <v>273</v>
      </c>
      <c r="C281" s="13" t="s">
        <v>274</v>
      </c>
      <c r="D281" s="13" t="s">
        <v>214</v>
      </c>
      <c r="E281" s="13" t="s">
        <v>250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273</v>
      </c>
      <c r="C282" s="13" t="s">
        <v>274</v>
      </c>
      <c r="D282" s="13" t="s">
        <v>214</v>
      </c>
      <c r="E282" s="13" t="s">
        <v>250</v>
      </c>
      <c r="F282" s="13" t="s">
        <v>147</v>
      </c>
      <c r="G282" s="13" t="s">
        <v>120</v>
      </c>
    </row>
    <row r="283" spans="1:7" x14ac:dyDescent="0.25">
      <c r="A283" s="13" t="s">
        <v>295</v>
      </c>
      <c r="B283" s="13" t="s">
        <v>273</v>
      </c>
      <c r="C283" s="13" t="s">
        <v>274</v>
      </c>
      <c r="D283" s="13" t="s">
        <v>214</v>
      </c>
      <c r="E283" s="13" t="s">
        <v>250</v>
      </c>
      <c r="F283" s="13" t="s">
        <v>147</v>
      </c>
      <c r="G283" s="13" t="s">
        <v>120</v>
      </c>
    </row>
    <row r="284" spans="1:7" x14ac:dyDescent="0.25">
      <c r="A284" s="13" t="s">
        <v>296</v>
      </c>
      <c r="B284" s="13" t="s">
        <v>273</v>
      </c>
      <c r="C284" s="13" t="s">
        <v>274</v>
      </c>
      <c r="D284" s="13" t="s">
        <v>214</v>
      </c>
      <c r="E284" s="13" t="s">
        <v>250</v>
      </c>
      <c r="F284" s="13" t="s">
        <v>147</v>
      </c>
      <c r="G284" s="13" t="s">
        <v>120</v>
      </c>
    </row>
    <row r="285" spans="1:7" x14ac:dyDescent="0.25">
      <c r="A285" s="13" t="s">
        <v>297</v>
      </c>
      <c r="B285" s="13" t="s">
        <v>273</v>
      </c>
      <c r="C285" s="13" t="s">
        <v>274</v>
      </c>
      <c r="D285" s="13" t="s">
        <v>214</v>
      </c>
      <c r="E285" s="13" t="s">
        <v>250</v>
      </c>
      <c r="F285" s="13" t="s">
        <v>147</v>
      </c>
      <c r="G285" s="13" t="s">
        <v>120</v>
      </c>
    </row>
    <row r="286" spans="1:7" x14ac:dyDescent="0.25">
      <c r="A286" s="13" t="s">
        <v>298</v>
      </c>
      <c r="B286" s="13" t="s">
        <v>273</v>
      </c>
      <c r="C286" s="13" t="s">
        <v>274</v>
      </c>
      <c r="D286" s="13" t="s">
        <v>214</v>
      </c>
      <c r="E286" s="13" t="s">
        <v>250</v>
      </c>
      <c r="F286" s="13" t="s">
        <v>147</v>
      </c>
      <c r="G286" s="13" t="s">
        <v>120</v>
      </c>
    </row>
    <row r="287" spans="1:7" x14ac:dyDescent="0.25">
      <c r="A287" s="13" t="s">
        <v>299</v>
      </c>
      <c r="B287" s="13" t="s">
        <v>273</v>
      </c>
      <c r="C287" s="13" t="s">
        <v>274</v>
      </c>
      <c r="D287" s="13" t="s">
        <v>214</v>
      </c>
      <c r="E287" s="13" t="s">
        <v>250</v>
      </c>
      <c r="F287" s="13" t="s">
        <v>147</v>
      </c>
      <c r="G287" s="13" t="s">
        <v>120</v>
      </c>
    </row>
    <row r="288" spans="1:7" x14ac:dyDescent="0.25">
      <c r="A288" s="13" t="s">
        <v>300</v>
      </c>
      <c r="B288" s="13" t="s">
        <v>273</v>
      </c>
      <c r="C288" s="13" t="s">
        <v>274</v>
      </c>
      <c r="D288" s="13" t="s">
        <v>214</v>
      </c>
      <c r="E288" s="13" t="s">
        <v>250</v>
      </c>
      <c r="F288" s="13" t="s">
        <v>147</v>
      </c>
      <c r="G288" s="13" t="s">
        <v>120</v>
      </c>
    </row>
    <row r="289" spans="1:7" x14ac:dyDescent="0.25">
      <c r="A289" s="13" t="s">
        <v>301</v>
      </c>
      <c r="B289" s="13" t="s">
        <v>273</v>
      </c>
      <c r="C289" s="13" t="s">
        <v>274</v>
      </c>
      <c r="D289" s="13" t="s">
        <v>214</v>
      </c>
      <c r="E289" s="13" t="s">
        <v>250</v>
      </c>
      <c r="F289" s="13" t="s">
        <v>147</v>
      </c>
      <c r="G289" s="13" t="s">
        <v>120</v>
      </c>
    </row>
    <row r="290" spans="1:7" x14ac:dyDescent="0.25">
      <c r="A290" s="13" t="s">
        <v>302</v>
      </c>
      <c r="B290" s="13" t="s">
        <v>273</v>
      </c>
      <c r="C290" s="13" t="s">
        <v>274</v>
      </c>
      <c r="D290" s="13" t="s">
        <v>214</v>
      </c>
      <c r="E290" s="13" t="s">
        <v>250</v>
      </c>
      <c r="F290" s="13" t="s">
        <v>147</v>
      </c>
      <c r="G290" s="13" t="s">
        <v>120</v>
      </c>
    </row>
    <row r="291" spans="1:7" x14ac:dyDescent="0.25">
      <c r="A291" s="13" t="s">
        <v>303</v>
      </c>
      <c r="B291" s="13" t="s">
        <v>304</v>
      </c>
      <c r="C291" s="13" t="s">
        <v>305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306</v>
      </c>
      <c r="B292" s="13" t="s">
        <v>273</v>
      </c>
      <c r="C292" s="13" t="s">
        <v>274</v>
      </c>
      <c r="D292" s="13" t="s">
        <v>214</v>
      </c>
      <c r="E292" s="13" t="s">
        <v>250</v>
      </c>
      <c r="F292" s="13" t="s">
        <v>147</v>
      </c>
      <c r="G292" s="13" t="s">
        <v>120</v>
      </c>
    </row>
    <row r="293" spans="1:7" x14ac:dyDescent="0.25">
      <c r="A293" s="13" t="s">
        <v>307</v>
      </c>
      <c r="B293" s="13" t="s">
        <v>273</v>
      </c>
      <c r="C293" s="13" t="s">
        <v>274</v>
      </c>
      <c r="D293" s="13" t="s">
        <v>214</v>
      </c>
      <c r="E293" s="13" t="s">
        <v>250</v>
      </c>
      <c r="F293" s="13" t="s">
        <v>147</v>
      </c>
      <c r="G293" s="13" t="s">
        <v>120</v>
      </c>
    </row>
    <row r="294" spans="1:7" x14ac:dyDescent="0.25">
      <c r="A294" s="13" t="s">
        <v>308</v>
      </c>
      <c r="B294" s="13" t="s">
        <v>273</v>
      </c>
      <c r="C294" s="13" t="s">
        <v>274</v>
      </c>
      <c r="D294" s="13" t="s">
        <v>214</v>
      </c>
      <c r="E294" s="13" t="s">
        <v>250</v>
      </c>
      <c r="F294" s="13" t="s">
        <v>147</v>
      </c>
      <c r="G294" s="13" t="s">
        <v>120</v>
      </c>
    </row>
    <row r="295" spans="1:7" x14ac:dyDescent="0.25">
      <c r="A295" s="13" t="s">
        <v>305</v>
      </c>
      <c r="B295" s="13" t="s">
        <v>273</v>
      </c>
      <c r="C295" s="13" t="s">
        <v>274</v>
      </c>
      <c r="D295" s="13" t="s">
        <v>214</v>
      </c>
      <c r="E295" s="13" t="s">
        <v>250</v>
      </c>
      <c r="F295" s="13" t="s">
        <v>147</v>
      </c>
      <c r="G295" s="13" t="s">
        <v>120</v>
      </c>
    </row>
    <row r="296" spans="1:7" x14ac:dyDescent="0.25">
      <c r="A296" s="13" t="s">
        <v>274</v>
      </c>
      <c r="B296" s="13" t="s">
        <v>273</v>
      </c>
      <c r="C296" s="13" t="s">
        <v>274</v>
      </c>
      <c r="D296" s="13" t="s">
        <v>214</v>
      </c>
      <c r="E296" s="13" t="s">
        <v>250</v>
      </c>
      <c r="F296" s="13" t="s">
        <v>147</v>
      </c>
      <c r="G296" s="13" t="s">
        <v>120</v>
      </c>
    </row>
    <row r="297" spans="1:7" x14ac:dyDescent="0.25">
      <c r="A297" s="13" t="s">
        <v>19</v>
      </c>
      <c r="B297" s="13" t="s">
        <v>273</v>
      </c>
      <c r="C297" s="13" t="s">
        <v>274</v>
      </c>
      <c r="D297" s="13" t="s">
        <v>214</v>
      </c>
      <c r="E297" s="13" t="s">
        <v>250</v>
      </c>
      <c r="F297" s="13" t="s">
        <v>147</v>
      </c>
      <c r="G297" s="13" t="s">
        <v>120</v>
      </c>
    </row>
    <row r="298" spans="1:7" x14ac:dyDescent="0.25">
      <c r="A298" s="13" t="s">
        <v>26</v>
      </c>
      <c r="B298" s="13" t="s">
        <v>273</v>
      </c>
      <c r="C298" s="13" t="s">
        <v>274</v>
      </c>
      <c r="D298" s="13" t="s">
        <v>214</v>
      </c>
      <c r="E298" s="13" t="s">
        <v>250</v>
      </c>
      <c r="F298" s="13" t="s">
        <v>147</v>
      </c>
      <c r="G298" s="13" t="s">
        <v>120</v>
      </c>
    </row>
    <row r="299" spans="1:7" x14ac:dyDescent="0.25">
      <c r="A299" s="13" t="s">
        <v>69</v>
      </c>
      <c r="B299" s="13" t="s">
        <v>273</v>
      </c>
      <c r="C299" s="13" t="s">
        <v>274</v>
      </c>
      <c r="D299" s="13" t="s">
        <v>214</v>
      </c>
      <c r="E299" s="13" t="s">
        <v>250</v>
      </c>
      <c r="F299" s="13" t="s">
        <v>147</v>
      </c>
      <c r="G299" s="13" t="s">
        <v>120</v>
      </c>
    </row>
    <row r="300" spans="1:7" x14ac:dyDescent="0.25">
      <c r="A300" s="13" t="s">
        <v>309</v>
      </c>
      <c r="B300" s="13" t="s">
        <v>273</v>
      </c>
      <c r="C300" s="13" t="s">
        <v>274</v>
      </c>
      <c r="D300" s="13" t="s">
        <v>214</v>
      </c>
      <c r="E300" s="13" t="s">
        <v>250</v>
      </c>
      <c r="F300" s="13" t="s">
        <v>147</v>
      </c>
      <c r="G300" s="13" t="s">
        <v>120</v>
      </c>
    </row>
    <row r="301" spans="1:7" x14ac:dyDescent="0.25">
      <c r="A301" s="13" t="s">
        <v>310</v>
      </c>
      <c r="B301" s="13" t="s">
        <v>273</v>
      </c>
      <c r="C301" s="13" t="s">
        <v>274</v>
      </c>
      <c r="D301" s="13" t="s">
        <v>214</v>
      </c>
      <c r="E301" s="13" t="s">
        <v>250</v>
      </c>
      <c r="F301" s="13" t="s">
        <v>147</v>
      </c>
      <c r="G301" s="13" t="s">
        <v>120</v>
      </c>
    </row>
    <row r="302" spans="1:7" x14ac:dyDescent="0.25">
      <c r="A302" s="13" t="s">
        <v>311</v>
      </c>
      <c r="B302" s="13" t="s">
        <v>273</v>
      </c>
      <c r="C302" s="13" t="s">
        <v>274</v>
      </c>
      <c r="D302" s="13" t="s">
        <v>214</v>
      </c>
      <c r="E302" s="13" t="s">
        <v>250</v>
      </c>
      <c r="F302" s="13" t="s">
        <v>147</v>
      </c>
      <c r="G302" s="13" t="s">
        <v>120</v>
      </c>
    </row>
    <row r="303" spans="1:7" x14ac:dyDescent="0.25">
      <c r="A303" s="13" t="s">
        <v>312</v>
      </c>
      <c r="B303" s="13" t="s">
        <v>273</v>
      </c>
      <c r="C303" s="13" t="s">
        <v>274</v>
      </c>
      <c r="D303" s="13" t="s">
        <v>214</v>
      </c>
      <c r="E303" s="13" t="s">
        <v>250</v>
      </c>
      <c r="F303" s="13" t="s">
        <v>147</v>
      </c>
      <c r="G303" s="13" t="s">
        <v>120</v>
      </c>
    </row>
    <row r="304" spans="1:7" x14ac:dyDescent="0.25">
      <c r="A304" s="13" t="s">
        <v>313</v>
      </c>
      <c r="B304" s="13" t="s">
        <v>273</v>
      </c>
      <c r="C304" s="13" t="s">
        <v>274</v>
      </c>
      <c r="D304" s="13" t="s">
        <v>214</v>
      </c>
      <c r="E304" s="13" t="s">
        <v>250</v>
      </c>
      <c r="F304" s="13" t="s">
        <v>147</v>
      </c>
      <c r="G304" s="13" t="s">
        <v>120</v>
      </c>
    </row>
    <row r="305" spans="1:7" x14ac:dyDescent="0.25">
      <c r="A305" s="13" t="s">
        <v>314</v>
      </c>
      <c r="B305" s="13" t="s">
        <v>304</v>
      </c>
      <c r="C305" s="13" t="s">
        <v>305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315</v>
      </c>
      <c r="B306" s="13" t="s">
        <v>304</v>
      </c>
      <c r="C306" s="13" t="s">
        <v>305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316</v>
      </c>
      <c r="B307" s="13" t="s">
        <v>304</v>
      </c>
      <c r="C307" s="13" t="s">
        <v>305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317</v>
      </c>
      <c r="B308" s="13" t="s">
        <v>304</v>
      </c>
      <c r="C308" s="13" t="s">
        <v>305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318</v>
      </c>
      <c r="B309" s="13" t="s">
        <v>304</v>
      </c>
      <c r="C309" s="13" t="s">
        <v>305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319</v>
      </c>
      <c r="B310" s="13" t="s">
        <v>273</v>
      </c>
      <c r="C310" s="13" t="s">
        <v>274</v>
      </c>
      <c r="D310" s="13" t="s">
        <v>214</v>
      </c>
      <c r="E310" s="13" t="s">
        <v>250</v>
      </c>
      <c r="F310" s="13" t="s">
        <v>147</v>
      </c>
      <c r="G310" s="13" t="s">
        <v>120</v>
      </c>
    </row>
    <row r="311" spans="1:7" x14ac:dyDescent="0.25">
      <c r="A311" s="13" t="s">
        <v>320</v>
      </c>
      <c r="B311" s="13" t="s">
        <v>273</v>
      </c>
      <c r="C311" s="13" t="s">
        <v>274</v>
      </c>
      <c r="D311" s="13" t="s">
        <v>214</v>
      </c>
      <c r="E311" s="13" t="s">
        <v>250</v>
      </c>
      <c r="F311" s="13" t="s">
        <v>147</v>
      </c>
      <c r="G311" s="13" t="s">
        <v>120</v>
      </c>
    </row>
    <row r="312" spans="1:7" x14ac:dyDescent="0.25">
      <c r="A312" s="13" t="s">
        <v>321</v>
      </c>
      <c r="B312" s="13" t="s">
        <v>304</v>
      </c>
      <c r="C312" s="13" t="s">
        <v>305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322</v>
      </c>
      <c r="B313" s="13" t="s">
        <v>304</v>
      </c>
      <c r="C313" s="13" t="s">
        <v>305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323</v>
      </c>
      <c r="B314" s="13" t="s">
        <v>304</v>
      </c>
      <c r="C314" s="13" t="s">
        <v>305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324</v>
      </c>
      <c r="B315" s="13" t="s">
        <v>304</v>
      </c>
      <c r="C315" s="13" t="s">
        <v>305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325</v>
      </c>
      <c r="B316" s="13" t="s">
        <v>304</v>
      </c>
      <c r="C316" s="13" t="s">
        <v>305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326</v>
      </c>
      <c r="B317" s="13" t="s">
        <v>273</v>
      </c>
      <c r="C317" s="13" t="s">
        <v>274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328</v>
      </c>
      <c r="C318" s="13" t="s">
        <v>308</v>
      </c>
      <c r="D318" s="13" t="s">
        <v>212</v>
      </c>
      <c r="E318" s="13" t="s">
        <v>248</v>
      </c>
      <c r="F318" s="13" t="s">
        <v>145</v>
      </c>
      <c r="G318" s="13" t="s">
        <v>118</v>
      </c>
    </row>
    <row r="319" spans="1:7" x14ac:dyDescent="0.25">
      <c r="A319" s="13" t="s">
        <v>329</v>
      </c>
      <c r="B319" s="13" t="s">
        <v>328</v>
      </c>
      <c r="C319" s="13" t="s">
        <v>308</v>
      </c>
      <c r="D319" s="13" t="s">
        <v>212</v>
      </c>
      <c r="E319" s="13" t="s">
        <v>248</v>
      </c>
      <c r="F319" s="13" t="s">
        <v>145</v>
      </c>
      <c r="G319" s="13" t="s">
        <v>118</v>
      </c>
    </row>
    <row r="320" spans="1:7" x14ac:dyDescent="0.25">
      <c r="A320" s="13" t="s">
        <v>330</v>
      </c>
      <c r="B320" s="13" t="s">
        <v>328</v>
      </c>
      <c r="C320" s="13" t="s">
        <v>308</v>
      </c>
      <c r="D320" s="13" t="s">
        <v>212</v>
      </c>
      <c r="E320" s="13" t="s">
        <v>248</v>
      </c>
      <c r="F320" s="13" t="s">
        <v>145</v>
      </c>
      <c r="G320" s="13" t="s">
        <v>118</v>
      </c>
    </row>
    <row r="321" spans="1:7" x14ac:dyDescent="0.25">
      <c r="A321" s="13" t="s">
        <v>331</v>
      </c>
      <c r="B321" s="13" t="s">
        <v>328</v>
      </c>
      <c r="C321" s="13" t="s">
        <v>308</v>
      </c>
      <c r="D321" s="13" t="s">
        <v>212</v>
      </c>
      <c r="E321" s="13" t="s">
        <v>248</v>
      </c>
      <c r="F321" s="13" t="s">
        <v>145</v>
      </c>
      <c r="G321" s="13" t="s">
        <v>118</v>
      </c>
    </row>
    <row r="322" spans="1:7" x14ac:dyDescent="0.25">
      <c r="A322" s="13" t="s">
        <v>332</v>
      </c>
      <c r="B322" s="13" t="s">
        <v>304</v>
      </c>
      <c r="C322" s="13" t="s">
        <v>305</v>
      </c>
      <c r="D322" s="13" t="s">
        <v>213</v>
      </c>
      <c r="E322" s="13" t="s">
        <v>249</v>
      </c>
      <c r="F322" s="13" t="s">
        <v>146</v>
      </c>
      <c r="G322" s="13" t="s">
        <v>119</v>
      </c>
    </row>
    <row r="323" spans="1:7" x14ac:dyDescent="0.25">
      <c r="A323" s="13" t="s">
        <v>333</v>
      </c>
      <c r="B323" s="13" t="s">
        <v>304</v>
      </c>
      <c r="C323" s="13" t="s">
        <v>305</v>
      </c>
      <c r="D323" s="13" t="s">
        <v>213</v>
      </c>
      <c r="E323" s="13" t="s">
        <v>249</v>
      </c>
      <c r="F323" s="13" t="s">
        <v>146</v>
      </c>
      <c r="G323" s="13" t="s">
        <v>119</v>
      </c>
    </row>
    <row r="324" spans="1:7" x14ac:dyDescent="0.25">
      <c r="A324" s="13" t="s">
        <v>334</v>
      </c>
      <c r="B324" s="13" t="s">
        <v>304</v>
      </c>
      <c r="C324" s="13" t="s">
        <v>305</v>
      </c>
      <c r="D324" s="13" t="s">
        <v>213</v>
      </c>
      <c r="E324" s="13" t="s">
        <v>249</v>
      </c>
      <c r="F324" s="13" t="s">
        <v>146</v>
      </c>
      <c r="G324" s="13" t="s">
        <v>119</v>
      </c>
    </row>
    <row r="325" spans="1:7" x14ac:dyDescent="0.25">
      <c r="A325" s="13" t="s">
        <v>335</v>
      </c>
      <c r="B325" s="13" t="s">
        <v>328</v>
      </c>
      <c r="C325" s="13" t="s">
        <v>308</v>
      </c>
      <c r="D325" s="13" t="s">
        <v>212</v>
      </c>
      <c r="E325" s="13" t="s">
        <v>248</v>
      </c>
      <c r="F325" s="13" t="s">
        <v>145</v>
      </c>
      <c r="G325" s="13" t="s">
        <v>118</v>
      </c>
    </row>
    <row r="326" spans="1:7" x14ac:dyDescent="0.25">
      <c r="A326" s="13" t="s">
        <v>336</v>
      </c>
      <c r="B326" s="13" t="s">
        <v>328</v>
      </c>
      <c r="C326" s="13" t="s">
        <v>308</v>
      </c>
      <c r="D326" s="13" t="s">
        <v>212</v>
      </c>
      <c r="E326" s="13" t="s">
        <v>248</v>
      </c>
      <c r="F326" s="13" t="s">
        <v>145</v>
      </c>
      <c r="G326" s="13" t="s">
        <v>118</v>
      </c>
    </row>
    <row r="327" spans="1:7" x14ac:dyDescent="0.25">
      <c r="A327" s="13" t="s">
        <v>337</v>
      </c>
      <c r="B327" s="13" t="s">
        <v>328</v>
      </c>
      <c r="C327" s="13" t="s">
        <v>308</v>
      </c>
      <c r="D327" s="13" t="s">
        <v>212</v>
      </c>
      <c r="E327" s="13" t="s">
        <v>248</v>
      </c>
      <c r="F327" s="13" t="s">
        <v>145</v>
      </c>
      <c r="G327" s="13" t="s">
        <v>118</v>
      </c>
    </row>
    <row r="328" spans="1:7" x14ac:dyDescent="0.25">
      <c r="A328" s="13" t="s">
        <v>338</v>
      </c>
      <c r="B328" s="13" t="s">
        <v>328</v>
      </c>
      <c r="C328" s="13" t="s">
        <v>308</v>
      </c>
      <c r="D328" s="13" t="s">
        <v>212</v>
      </c>
      <c r="E328" s="13" t="s">
        <v>248</v>
      </c>
      <c r="F328" s="13" t="s">
        <v>145</v>
      </c>
      <c r="G328" s="13" t="s">
        <v>118</v>
      </c>
    </row>
    <row r="329" spans="1:7" x14ac:dyDescent="0.25">
      <c r="A329" s="13" t="s">
        <v>339</v>
      </c>
      <c r="B329" s="13" t="s">
        <v>328</v>
      </c>
      <c r="C329" s="13" t="s">
        <v>308</v>
      </c>
      <c r="D329" s="13" t="s">
        <v>212</v>
      </c>
      <c r="E329" s="13" t="s">
        <v>248</v>
      </c>
      <c r="F329" s="13" t="s">
        <v>145</v>
      </c>
      <c r="G329" s="13" t="s">
        <v>118</v>
      </c>
    </row>
    <row r="330" spans="1:7" x14ac:dyDescent="0.25">
      <c r="A330" s="13" t="s">
        <v>340</v>
      </c>
      <c r="B330" s="13" t="s">
        <v>328</v>
      </c>
      <c r="C330" s="13" t="s">
        <v>308</v>
      </c>
      <c r="D330" s="13" t="s">
        <v>212</v>
      </c>
      <c r="E330" s="13" t="s">
        <v>248</v>
      </c>
      <c r="F330" s="13" t="s">
        <v>145</v>
      </c>
      <c r="G330" s="13" t="s">
        <v>118</v>
      </c>
    </row>
    <row r="331" spans="1:7" x14ac:dyDescent="0.25">
      <c r="A331" s="13" t="s">
        <v>341</v>
      </c>
      <c r="B331" s="13" t="s">
        <v>328</v>
      </c>
      <c r="C331" s="13" t="s">
        <v>308</v>
      </c>
      <c r="D331" s="13" t="s">
        <v>212</v>
      </c>
      <c r="E331" s="13" t="s">
        <v>248</v>
      </c>
      <c r="F331" s="13" t="s">
        <v>145</v>
      </c>
      <c r="G331" s="13" t="s">
        <v>118</v>
      </c>
    </row>
    <row r="332" spans="1:7" x14ac:dyDescent="0.25">
      <c r="A332" s="13" t="s">
        <v>342</v>
      </c>
      <c r="B332" s="13" t="s">
        <v>328</v>
      </c>
      <c r="C332" s="13" t="s">
        <v>308</v>
      </c>
      <c r="D332" s="13" t="s">
        <v>212</v>
      </c>
      <c r="E332" s="13" t="s">
        <v>248</v>
      </c>
      <c r="F332" s="13" t="s">
        <v>145</v>
      </c>
      <c r="G332" s="13" t="s">
        <v>118</v>
      </c>
    </row>
    <row r="333" spans="1:7" x14ac:dyDescent="0.25">
      <c r="A333" s="13" t="s">
        <v>343</v>
      </c>
      <c r="B333" s="13" t="s">
        <v>328</v>
      </c>
      <c r="C333" s="13" t="s">
        <v>308</v>
      </c>
      <c r="D333" s="13" t="s">
        <v>212</v>
      </c>
      <c r="E333" s="13" t="s">
        <v>248</v>
      </c>
      <c r="F333" s="13" t="s">
        <v>145</v>
      </c>
      <c r="G333" s="13" t="s">
        <v>118</v>
      </c>
    </row>
    <row r="334" spans="1:7" x14ac:dyDescent="0.25">
      <c r="A334" s="13" t="s">
        <v>344</v>
      </c>
      <c r="B334" s="13" t="s">
        <v>328</v>
      </c>
      <c r="C334" s="13" t="s">
        <v>308</v>
      </c>
      <c r="D334" s="13" t="s">
        <v>212</v>
      </c>
      <c r="E334" s="13" t="s">
        <v>248</v>
      </c>
      <c r="F334" s="13" t="s">
        <v>145</v>
      </c>
      <c r="G334" s="13" t="s">
        <v>118</v>
      </c>
    </row>
    <row r="335" spans="1:7" x14ac:dyDescent="0.25">
      <c r="A335" s="13" t="s">
        <v>345</v>
      </c>
      <c r="B335" s="13" t="s">
        <v>328</v>
      </c>
      <c r="C335" s="13" t="s">
        <v>308</v>
      </c>
      <c r="D335" s="13" t="s">
        <v>212</v>
      </c>
      <c r="E335" s="13" t="s">
        <v>248</v>
      </c>
      <c r="F335" s="13" t="s">
        <v>145</v>
      </c>
      <c r="G335" s="13" t="s">
        <v>118</v>
      </c>
    </row>
    <row r="336" spans="1:7" x14ac:dyDescent="0.25">
      <c r="A336" s="13" t="s">
        <v>346</v>
      </c>
      <c r="B336" s="13" t="s">
        <v>328</v>
      </c>
      <c r="C336" s="13" t="s">
        <v>308</v>
      </c>
      <c r="D336" s="13" t="s">
        <v>212</v>
      </c>
      <c r="E336" s="13" t="s">
        <v>248</v>
      </c>
      <c r="F336" s="13" t="s">
        <v>145</v>
      </c>
      <c r="G336" s="13" t="s">
        <v>118</v>
      </c>
    </row>
    <row r="337" spans="1:7" x14ac:dyDescent="0.25">
      <c r="A337" s="13" t="s">
        <v>347</v>
      </c>
      <c r="B337" s="13" t="s">
        <v>328</v>
      </c>
      <c r="C337" s="13" t="s">
        <v>308</v>
      </c>
      <c r="D337" s="13" t="s">
        <v>212</v>
      </c>
      <c r="E337" s="13" t="s">
        <v>248</v>
      </c>
      <c r="F337" s="13" t="s">
        <v>145</v>
      </c>
      <c r="G337" s="13" t="s">
        <v>118</v>
      </c>
    </row>
    <row r="338" spans="1:7" x14ac:dyDescent="0.25">
      <c r="A338" s="13" t="s">
        <v>348</v>
      </c>
      <c r="B338" s="13" t="s">
        <v>273</v>
      </c>
      <c r="C338" s="13" t="s">
        <v>274</v>
      </c>
      <c r="D338" s="13" t="s">
        <v>214</v>
      </c>
      <c r="E338" s="13" t="s">
        <v>250</v>
      </c>
      <c r="F338" s="13" t="s">
        <v>147</v>
      </c>
      <c r="G338" s="13" t="s">
        <v>120</v>
      </c>
    </row>
    <row r="339" spans="1:7" x14ac:dyDescent="0.25">
      <c r="A339" s="13" t="s">
        <v>349</v>
      </c>
      <c r="B339" s="13" t="s">
        <v>273</v>
      </c>
      <c r="C339" s="13" t="s">
        <v>274</v>
      </c>
      <c r="D339" s="13" t="s">
        <v>214</v>
      </c>
      <c r="E339" s="13" t="s">
        <v>250</v>
      </c>
      <c r="F339" s="13" t="s">
        <v>147</v>
      </c>
      <c r="G339" s="13" t="s">
        <v>120</v>
      </c>
    </row>
    <row r="340" spans="1:7" x14ac:dyDescent="0.25">
      <c r="A340" s="13" t="s">
        <v>350</v>
      </c>
      <c r="B340" s="13" t="s">
        <v>273</v>
      </c>
      <c r="C340" s="13" t="s">
        <v>274</v>
      </c>
      <c r="D340" s="13" t="s">
        <v>214</v>
      </c>
      <c r="E340" s="13" t="s">
        <v>250</v>
      </c>
      <c r="F340" s="13" t="s">
        <v>147</v>
      </c>
      <c r="G340" s="13" t="s">
        <v>120</v>
      </c>
    </row>
    <row r="341" spans="1:7" x14ac:dyDescent="0.25">
      <c r="A341" s="13" t="s">
        <v>351</v>
      </c>
      <c r="B341" s="13" t="s">
        <v>273</v>
      </c>
      <c r="C341" s="13" t="s">
        <v>274</v>
      </c>
      <c r="D341" s="13" t="s">
        <v>214</v>
      </c>
      <c r="E341" s="13" t="s">
        <v>250</v>
      </c>
      <c r="F341" s="13" t="s">
        <v>147</v>
      </c>
      <c r="G341" s="13" t="s">
        <v>120</v>
      </c>
    </row>
    <row r="342" spans="1:7" x14ac:dyDescent="0.25">
      <c r="A342" s="13" t="s">
        <v>352</v>
      </c>
      <c r="B342" s="13" t="s">
        <v>273</v>
      </c>
      <c r="C342" s="13" t="s">
        <v>274</v>
      </c>
      <c r="D342" s="13" t="s">
        <v>214</v>
      </c>
      <c r="E342" s="13" t="s">
        <v>250</v>
      </c>
      <c r="F342" s="13" t="s">
        <v>147</v>
      </c>
      <c r="G342" s="13" t="s">
        <v>120</v>
      </c>
    </row>
    <row r="343" spans="1:7" x14ac:dyDescent="0.25">
      <c r="A343" s="13" t="s">
        <v>353</v>
      </c>
      <c r="B343" s="13" t="s">
        <v>273</v>
      </c>
      <c r="C343" s="13" t="s">
        <v>274</v>
      </c>
      <c r="D343" s="13" t="s">
        <v>214</v>
      </c>
      <c r="E343" s="13" t="s">
        <v>250</v>
      </c>
      <c r="F343" s="13" t="s">
        <v>147</v>
      </c>
      <c r="G343" s="13" t="s">
        <v>120</v>
      </c>
    </row>
    <row r="344" spans="1:7" x14ac:dyDescent="0.25">
      <c r="A344" s="13" t="s">
        <v>354</v>
      </c>
      <c r="B344" s="13" t="s">
        <v>273</v>
      </c>
      <c r="C344" s="13" t="s">
        <v>274</v>
      </c>
      <c r="D344" s="13" t="s">
        <v>214</v>
      </c>
      <c r="E344" s="13" t="s">
        <v>250</v>
      </c>
      <c r="F344" s="13" t="s">
        <v>147</v>
      </c>
      <c r="G344" s="13" t="s">
        <v>120</v>
      </c>
    </row>
    <row r="345" spans="1:7" x14ac:dyDescent="0.25">
      <c r="A345" s="13" t="s">
        <v>355</v>
      </c>
      <c r="B345" s="13" t="s">
        <v>273</v>
      </c>
      <c r="C345" s="13" t="s">
        <v>274</v>
      </c>
      <c r="D345" s="13" t="s">
        <v>214</v>
      </c>
      <c r="E345" s="13" t="s">
        <v>250</v>
      </c>
      <c r="F345" s="13" t="s">
        <v>147</v>
      </c>
      <c r="G345" s="13" t="s">
        <v>120</v>
      </c>
    </row>
    <row r="346" spans="1:7" x14ac:dyDescent="0.25">
      <c r="A346" s="13" t="s">
        <v>356</v>
      </c>
      <c r="B346" s="13" t="s">
        <v>273</v>
      </c>
      <c r="C346" s="13" t="s">
        <v>274</v>
      </c>
      <c r="D346" s="13" t="s">
        <v>214</v>
      </c>
      <c r="E346" s="13" t="s">
        <v>250</v>
      </c>
      <c r="F346" s="13" t="s">
        <v>147</v>
      </c>
      <c r="G346" s="13" t="s">
        <v>120</v>
      </c>
    </row>
    <row r="347" spans="1:7" x14ac:dyDescent="0.25">
      <c r="A347" s="13" t="s">
        <v>357</v>
      </c>
      <c r="B347" s="13" t="s">
        <v>273</v>
      </c>
      <c r="C347" s="13" t="s">
        <v>274</v>
      </c>
      <c r="D347" s="13" t="s">
        <v>214</v>
      </c>
      <c r="E347" s="13" t="s">
        <v>250</v>
      </c>
      <c r="F347" s="13" t="s">
        <v>147</v>
      </c>
      <c r="G347" s="13" t="s">
        <v>120</v>
      </c>
    </row>
    <row r="348" spans="1:7" x14ac:dyDescent="0.25">
      <c r="A348" s="13" t="s">
        <v>358</v>
      </c>
      <c r="B348" s="13" t="s">
        <v>273</v>
      </c>
      <c r="C348" s="13" t="s">
        <v>274</v>
      </c>
      <c r="D348" s="13" t="s">
        <v>214</v>
      </c>
      <c r="E348" s="13" t="s">
        <v>250</v>
      </c>
      <c r="F348" s="13" t="s">
        <v>147</v>
      </c>
      <c r="G348" s="13" t="s">
        <v>120</v>
      </c>
    </row>
    <row r="349" spans="1:7" x14ac:dyDescent="0.25">
      <c r="A349" s="13" t="s">
        <v>359</v>
      </c>
      <c r="B349" s="13" t="s">
        <v>273</v>
      </c>
      <c r="C349" s="13" t="s">
        <v>274</v>
      </c>
      <c r="D349" s="13" t="s">
        <v>214</v>
      </c>
      <c r="E349" s="13" t="s">
        <v>250</v>
      </c>
      <c r="F349" s="13" t="s">
        <v>147</v>
      </c>
      <c r="G349" s="13" t="s">
        <v>120</v>
      </c>
    </row>
    <row r="350" spans="1:7" x14ac:dyDescent="0.25">
      <c r="A350" s="13" t="s">
        <v>360</v>
      </c>
      <c r="B350" s="13" t="s">
        <v>304</v>
      </c>
      <c r="C350" s="13" t="s">
        <v>305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361</v>
      </c>
      <c r="B351" s="13" t="s">
        <v>273</v>
      </c>
      <c r="C351" s="13" t="s">
        <v>274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362</v>
      </c>
      <c r="B352" s="13" t="s">
        <v>273</v>
      </c>
      <c r="C352" s="13" t="s">
        <v>274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363</v>
      </c>
      <c r="B353" s="13" t="s">
        <v>273</v>
      </c>
      <c r="C353" s="13" t="s">
        <v>274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364</v>
      </c>
      <c r="B354" s="13" t="s">
        <v>273</v>
      </c>
      <c r="C354" s="13" t="s">
        <v>274</v>
      </c>
      <c r="D354" s="13" t="s">
        <v>214</v>
      </c>
      <c r="E354" s="13" t="s">
        <v>250</v>
      </c>
      <c r="F354" s="13" t="s">
        <v>147</v>
      </c>
      <c r="G354" s="13" t="s">
        <v>120</v>
      </c>
    </row>
    <row r="355" spans="1:7" x14ac:dyDescent="0.25">
      <c r="A355" s="13" t="s">
        <v>365</v>
      </c>
      <c r="B355" s="13" t="s">
        <v>273</v>
      </c>
      <c r="C355" s="13" t="s">
        <v>274</v>
      </c>
      <c r="D355" s="13" t="s">
        <v>214</v>
      </c>
      <c r="E355" s="13" t="s">
        <v>250</v>
      </c>
      <c r="F355" s="13" t="s">
        <v>147</v>
      </c>
      <c r="G355" s="13" t="s">
        <v>120</v>
      </c>
    </row>
    <row r="356" spans="1:7" x14ac:dyDescent="0.25">
      <c r="A356" s="13" t="s">
        <v>366</v>
      </c>
      <c r="B356" s="13" t="s">
        <v>273</v>
      </c>
      <c r="C356" s="13" t="s">
        <v>274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367</v>
      </c>
      <c r="B357" s="13" t="s">
        <v>18</v>
      </c>
      <c r="C357" s="13" t="s">
        <v>19</v>
      </c>
      <c r="D357" s="13" t="s">
        <v>20</v>
      </c>
      <c r="E357" s="13" t="s">
        <v>21</v>
      </c>
      <c r="F357" s="13" t="s">
        <v>22</v>
      </c>
      <c r="G357" s="13" t="s">
        <v>23</v>
      </c>
    </row>
    <row r="358" spans="1:7" x14ac:dyDescent="0.25">
      <c r="A358" s="13" t="s">
        <v>368</v>
      </c>
      <c r="B358" s="13" t="s">
        <v>18</v>
      </c>
      <c r="C358" s="13" t="s">
        <v>19</v>
      </c>
      <c r="D358" s="13" t="s">
        <v>20</v>
      </c>
      <c r="E358" s="13" t="s">
        <v>21</v>
      </c>
      <c r="F358" s="13" t="s">
        <v>22</v>
      </c>
      <c r="G358" s="13" t="s">
        <v>23</v>
      </c>
    </row>
    <row r="359" spans="1:7" x14ac:dyDescent="0.25">
      <c r="A359" s="13" t="s">
        <v>369</v>
      </c>
      <c r="B359" s="13" t="s">
        <v>18</v>
      </c>
      <c r="C359" s="13" t="s">
        <v>19</v>
      </c>
      <c r="D359" s="13" t="s">
        <v>20</v>
      </c>
      <c r="E359" s="13" t="s">
        <v>21</v>
      </c>
      <c r="F359" s="13" t="s">
        <v>22</v>
      </c>
      <c r="G359" s="13" t="s">
        <v>23</v>
      </c>
    </row>
    <row r="360" spans="1:7" x14ac:dyDescent="0.25">
      <c r="A360" s="13" t="s">
        <v>370</v>
      </c>
      <c r="B360" s="13" t="s">
        <v>273</v>
      </c>
      <c r="C360" s="13" t="s">
        <v>274</v>
      </c>
      <c r="D360" s="13" t="s">
        <v>214</v>
      </c>
      <c r="E360" s="13" t="s">
        <v>250</v>
      </c>
      <c r="F360" s="13" t="s">
        <v>147</v>
      </c>
      <c r="G360" s="13" t="s">
        <v>120</v>
      </c>
    </row>
    <row r="361" spans="1:7" x14ac:dyDescent="0.25">
      <c r="A361" s="13" t="s">
        <v>371</v>
      </c>
      <c r="B361" s="13" t="s">
        <v>273</v>
      </c>
      <c r="C361" s="13" t="s">
        <v>274</v>
      </c>
      <c r="D361" s="13" t="s">
        <v>214</v>
      </c>
      <c r="E361" s="13" t="s">
        <v>250</v>
      </c>
      <c r="F361" s="13" t="s">
        <v>147</v>
      </c>
      <c r="G361" s="13" t="s">
        <v>120</v>
      </c>
    </row>
    <row r="362" spans="1:7" x14ac:dyDescent="0.25">
      <c r="A362" s="13" t="s">
        <v>372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373</v>
      </c>
      <c r="B363" s="13" t="s">
        <v>273</v>
      </c>
      <c r="C363" s="13" t="s">
        <v>274</v>
      </c>
      <c r="D363" s="13" t="s">
        <v>214</v>
      </c>
      <c r="E363" s="13" t="s">
        <v>250</v>
      </c>
      <c r="F363" s="13" t="s">
        <v>147</v>
      </c>
      <c r="G363" s="13" t="s">
        <v>120</v>
      </c>
    </row>
    <row r="364" spans="1:7" x14ac:dyDescent="0.25">
      <c r="A364" s="13" t="s">
        <v>374</v>
      </c>
      <c r="B364" s="13" t="s">
        <v>273</v>
      </c>
      <c r="C364" s="13" t="s">
        <v>274</v>
      </c>
      <c r="D364" s="13" t="s">
        <v>214</v>
      </c>
      <c r="E364" s="13" t="s">
        <v>250</v>
      </c>
      <c r="F364" s="13" t="s">
        <v>147</v>
      </c>
      <c r="G364" s="13" t="s">
        <v>120</v>
      </c>
    </row>
    <row r="365" spans="1:7" x14ac:dyDescent="0.25">
      <c r="A365" s="13" t="s">
        <v>375</v>
      </c>
      <c r="B365" s="13" t="s">
        <v>273</v>
      </c>
      <c r="C365" s="13" t="s">
        <v>274</v>
      </c>
      <c r="D365" s="13" t="s">
        <v>214</v>
      </c>
      <c r="E365" s="13" t="s">
        <v>250</v>
      </c>
      <c r="F365" s="13" t="s">
        <v>147</v>
      </c>
      <c r="G365" s="13" t="s">
        <v>120</v>
      </c>
    </row>
    <row r="366" spans="1:7" x14ac:dyDescent="0.25">
      <c r="A366" s="13" t="s">
        <v>376</v>
      </c>
      <c r="B366" s="13" t="s">
        <v>273</v>
      </c>
      <c r="C366" s="13" t="s">
        <v>274</v>
      </c>
      <c r="D366" s="13" t="s">
        <v>214</v>
      </c>
      <c r="E366" s="13" t="s">
        <v>250</v>
      </c>
      <c r="F366" s="13" t="s">
        <v>147</v>
      </c>
      <c r="G366" s="13" t="s">
        <v>120</v>
      </c>
    </row>
    <row r="367" spans="1:7" x14ac:dyDescent="0.25">
      <c r="A367" s="13" t="s">
        <v>377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378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379</v>
      </c>
      <c r="B369" s="13" t="s">
        <v>18</v>
      </c>
      <c r="C369" s="13" t="s">
        <v>19</v>
      </c>
      <c r="D369" s="13" t="s">
        <v>20</v>
      </c>
      <c r="E369" s="13" t="s">
        <v>21</v>
      </c>
      <c r="F369" s="13" t="s">
        <v>22</v>
      </c>
      <c r="G369" s="13" t="s">
        <v>23</v>
      </c>
    </row>
    <row r="370" spans="1:7" x14ac:dyDescent="0.25">
      <c r="A370" s="13" t="s">
        <v>380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381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382</v>
      </c>
      <c r="B372" s="13" t="s">
        <v>273</v>
      </c>
      <c r="C372" s="13" t="s">
        <v>274</v>
      </c>
      <c r="D372" s="13" t="s">
        <v>214</v>
      </c>
      <c r="E372" s="13" t="s">
        <v>250</v>
      </c>
      <c r="F372" s="13" t="s">
        <v>147</v>
      </c>
      <c r="G372" s="13" t="s">
        <v>120</v>
      </c>
    </row>
    <row r="373" spans="1:7" x14ac:dyDescent="0.25">
      <c r="A373" s="13" t="s">
        <v>383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384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385</v>
      </c>
      <c r="B375" s="13" t="s">
        <v>273</v>
      </c>
      <c r="C375" s="13" t="s">
        <v>274</v>
      </c>
      <c r="D375" s="13" t="s">
        <v>214</v>
      </c>
      <c r="E375" s="13" t="s">
        <v>250</v>
      </c>
      <c r="F375" s="13" t="s">
        <v>147</v>
      </c>
      <c r="G375" s="13" t="s">
        <v>120</v>
      </c>
    </row>
    <row r="376" spans="1:7" x14ac:dyDescent="0.25">
      <c r="A376" s="13" t="s">
        <v>386</v>
      </c>
      <c r="B376" s="13" t="s">
        <v>273</v>
      </c>
      <c r="C376" s="13" t="s">
        <v>274</v>
      </c>
      <c r="D376" s="13" t="s">
        <v>214</v>
      </c>
      <c r="E376" s="13" t="s">
        <v>250</v>
      </c>
      <c r="F376" s="13" t="s">
        <v>147</v>
      </c>
      <c r="G376" s="13" t="s">
        <v>120</v>
      </c>
    </row>
    <row r="377" spans="1:7" x14ac:dyDescent="0.25">
      <c r="A377" s="13" t="s">
        <v>387</v>
      </c>
      <c r="B377" s="13" t="s">
        <v>273</v>
      </c>
      <c r="C377" s="13" t="s">
        <v>274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388</v>
      </c>
      <c r="B378" s="13" t="s">
        <v>273</v>
      </c>
      <c r="C378" s="13" t="s">
        <v>274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389</v>
      </c>
      <c r="B379" s="13" t="s">
        <v>273</v>
      </c>
      <c r="C379" s="13" t="s">
        <v>274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390</v>
      </c>
      <c r="B380" s="13" t="s">
        <v>273</v>
      </c>
      <c r="C380" s="13" t="s">
        <v>274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391</v>
      </c>
      <c r="B381" s="13" t="s">
        <v>273</v>
      </c>
      <c r="C381" s="13" t="s">
        <v>274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392</v>
      </c>
      <c r="B382" s="13" t="s">
        <v>273</v>
      </c>
      <c r="C382" s="13" t="s">
        <v>274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393</v>
      </c>
      <c r="B383" s="13" t="s">
        <v>273</v>
      </c>
      <c r="C383" s="13" t="s">
        <v>274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394</v>
      </c>
      <c r="B384" s="13" t="s">
        <v>273</v>
      </c>
      <c r="C384" s="13" t="s">
        <v>274</v>
      </c>
      <c r="D384" s="13" t="s">
        <v>214</v>
      </c>
      <c r="E384" s="13" t="s">
        <v>250</v>
      </c>
      <c r="F384" s="13" t="s">
        <v>147</v>
      </c>
      <c r="G384" s="13" t="s">
        <v>120</v>
      </c>
    </row>
    <row r="385" spans="1:7" x14ac:dyDescent="0.25">
      <c r="A385" s="13" t="s">
        <v>395</v>
      </c>
      <c r="B385" s="13" t="s">
        <v>304</v>
      </c>
      <c r="C385" s="13" t="s">
        <v>305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396</v>
      </c>
      <c r="B386" s="13" t="s">
        <v>273</v>
      </c>
      <c r="C386" s="13" t="s">
        <v>274</v>
      </c>
      <c r="D386" s="13" t="s">
        <v>214</v>
      </c>
      <c r="E386" s="13" t="s">
        <v>250</v>
      </c>
      <c r="F386" s="13" t="s">
        <v>147</v>
      </c>
      <c r="G386" s="13" t="s">
        <v>120</v>
      </c>
    </row>
    <row r="387" spans="1:7" x14ac:dyDescent="0.25">
      <c r="A387" s="13" t="s">
        <v>397</v>
      </c>
      <c r="B387" s="13" t="s">
        <v>18</v>
      </c>
      <c r="C387" s="13" t="s">
        <v>19</v>
      </c>
      <c r="D387" s="13" t="s">
        <v>20</v>
      </c>
      <c r="E387" s="13" t="s">
        <v>21</v>
      </c>
      <c r="F387" s="13" t="s">
        <v>22</v>
      </c>
      <c r="G387" s="13" t="s">
        <v>23</v>
      </c>
    </row>
    <row r="388" spans="1:7" x14ac:dyDescent="0.25">
      <c r="A388" s="13" t="s">
        <v>398</v>
      </c>
      <c r="B388" s="13" t="s">
        <v>18</v>
      </c>
      <c r="C388" s="13" t="s">
        <v>19</v>
      </c>
      <c r="D388" s="13" t="s">
        <v>20</v>
      </c>
      <c r="E388" s="13" t="s">
        <v>21</v>
      </c>
      <c r="F388" s="13" t="s">
        <v>22</v>
      </c>
      <c r="G388" s="13" t="s">
        <v>23</v>
      </c>
    </row>
    <row r="389" spans="1:7" x14ac:dyDescent="0.25">
      <c r="A389" s="13" t="s">
        <v>399</v>
      </c>
      <c r="B389" s="13" t="s">
        <v>18</v>
      </c>
      <c r="C389" s="13" t="s">
        <v>19</v>
      </c>
      <c r="D389" s="13" t="s">
        <v>20</v>
      </c>
      <c r="E389" s="13" t="s">
        <v>21</v>
      </c>
      <c r="F389" s="13" t="s">
        <v>22</v>
      </c>
      <c r="G389" s="13" t="s">
        <v>23</v>
      </c>
    </row>
    <row r="390" spans="1:7" x14ac:dyDescent="0.25">
      <c r="A390" s="13" t="s">
        <v>400</v>
      </c>
      <c r="B390" s="13" t="s">
        <v>18</v>
      </c>
      <c r="C390" s="13" t="s">
        <v>19</v>
      </c>
      <c r="D390" s="13" t="s">
        <v>20</v>
      </c>
      <c r="E390" s="13" t="s">
        <v>21</v>
      </c>
      <c r="F390" s="13" t="s">
        <v>22</v>
      </c>
      <c r="G390" s="13" t="s">
        <v>23</v>
      </c>
    </row>
    <row r="391" spans="1:7" x14ac:dyDescent="0.25">
      <c r="A391" s="13" t="s">
        <v>401</v>
      </c>
      <c r="B391" s="13" t="s">
        <v>18</v>
      </c>
      <c r="C391" s="13" t="s">
        <v>19</v>
      </c>
      <c r="D391" s="13" t="s">
        <v>20</v>
      </c>
      <c r="E391" s="13" t="s">
        <v>21</v>
      </c>
      <c r="F391" s="13" t="s">
        <v>22</v>
      </c>
      <c r="G391" s="13" t="s">
        <v>23</v>
      </c>
    </row>
    <row r="392" spans="1:7" x14ac:dyDescent="0.25">
      <c r="A392" s="13" t="s">
        <v>402</v>
      </c>
      <c r="B392" s="13" t="s">
        <v>18</v>
      </c>
      <c r="C392" s="13" t="s">
        <v>19</v>
      </c>
      <c r="D392" s="13" t="s">
        <v>20</v>
      </c>
      <c r="E392" s="13" t="s">
        <v>21</v>
      </c>
      <c r="F392" s="13" t="s">
        <v>22</v>
      </c>
      <c r="G392" s="13" t="s">
        <v>23</v>
      </c>
    </row>
    <row r="393" spans="1:7" x14ac:dyDescent="0.25">
      <c r="A393" s="13" t="s">
        <v>403</v>
      </c>
      <c r="B393" s="13" t="s">
        <v>18</v>
      </c>
      <c r="C393" s="13" t="s">
        <v>19</v>
      </c>
      <c r="D393" s="13" t="s">
        <v>20</v>
      </c>
      <c r="E393" s="13" t="s">
        <v>21</v>
      </c>
      <c r="F393" s="13" t="s">
        <v>22</v>
      </c>
      <c r="G393" s="13" t="s">
        <v>23</v>
      </c>
    </row>
    <row r="394" spans="1:7" x14ac:dyDescent="0.25">
      <c r="A394" s="13" t="s">
        <v>404</v>
      </c>
      <c r="B394" s="13" t="s">
        <v>18</v>
      </c>
      <c r="C394" s="13" t="s">
        <v>19</v>
      </c>
      <c r="D394" s="13" t="s">
        <v>20</v>
      </c>
      <c r="E394" s="13" t="s">
        <v>21</v>
      </c>
      <c r="F394" s="13" t="s">
        <v>22</v>
      </c>
      <c r="G394" s="13" t="s">
        <v>23</v>
      </c>
    </row>
    <row r="395" spans="1:7" x14ac:dyDescent="0.25">
      <c r="A395" s="13" t="s">
        <v>405</v>
      </c>
      <c r="B395" s="13" t="s">
        <v>18</v>
      </c>
      <c r="C395" s="13" t="s">
        <v>19</v>
      </c>
      <c r="D395" s="13" t="s">
        <v>20</v>
      </c>
      <c r="E395" s="13" t="s">
        <v>21</v>
      </c>
      <c r="F395" s="13" t="s">
        <v>22</v>
      </c>
      <c r="G395" s="13" t="s">
        <v>23</v>
      </c>
    </row>
    <row r="396" spans="1:7" x14ac:dyDescent="0.25">
      <c r="A396" s="13" t="s">
        <v>406</v>
      </c>
      <c r="B396" s="13" t="s">
        <v>18</v>
      </c>
      <c r="C396" s="13" t="s">
        <v>19</v>
      </c>
      <c r="D396" s="13" t="s">
        <v>20</v>
      </c>
      <c r="E396" s="13" t="s">
        <v>21</v>
      </c>
      <c r="F396" s="13" t="s">
        <v>22</v>
      </c>
      <c r="G396" s="13" t="s">
        <v>23</v>
      </c>
    </row>
    <row r="397" spans="1:7" x14ac:dyDescent="0.25">
      <c r="A397" s="13" t="s">
        <v>407</v>
      </c>
      <c r="B397" s="13" t="s">
        <v>18</v>
      </c>
      <c r="C397" s="13" t="s">
        <v>19</v>
      </c>
      <c r="D397" s="13" t="s">
        <v>20</v>
      </c>
      <c r="E397" s="13" t="s">
        <v>21</v>
      </c>
      <c r="F397" s="13" t="s">
        <v>22</v>
      </c>
      <c r="G397" s="13" t="s">
        <v>23</v>
      </c>
    </row>
    <row r="398" spans="1:7" x14ac:dyDescent="0.25">
      <c r="A398" s="13" t="s">
        <v>408</v>
      </c>
      <c r="B398" s="13" t="s">
        <v>18</v>
      </c>
      <c r="C398" s="13" t="s">
        <v>19</v>
      </c>
      <c r="D398" s="13" t="s">
        <v>20</v>
      </c>
      <c r="E398" s="13" t="s">
        <v>21</v>
      </c>
      <c r="F398" s="13" t="s">
        <v>22</v>
      </c>
      <c r="G398" s="13" t="s">
        <v>23</v>
      </c>
    </row>
    <row r="399" spans="1:7" x14ac:dyDescent="0.25">
      <c r="A399" s="13" t="s">
        <v>409</v>
      </c>
      <c r="B399" s="13" t="s">
        <v>18</v>
      </c>
      <c r="C399" s="13" t="s">
        <v>19</v>
      </c>
      <c r="D399" s="13" t="s">
        <v>20</v>
      </c>
      <c r="E399" s="13" t="s">
        <v>21</v>
      </c>
      <c r="F399" s="13" t="s">
        <v>22</v>
      </c>
      <c r="G399" s="13" t="s">
        <v>23</v>
      </c>
    </row>
    <row r="400" spans="1:7" x14ac:dyDescent="0.25">
      <c r="A400" s="13" t="s">
        <v>410</v>
      </c>
      <c r="B400" s="13" t="s">
        <v>18</v>
      </c>
      <c r="C400" s="13" t="s">
        <v>19</v>
      </c>
      <c r="D400" s="13" t="s">
        <v>20</v>
      </c>
      <c r="E400" s="13" t="s">
        <v>21</v>
      </c>
      <c r="F400" s="13" t="s">
        <v>22</v>
      </c>
      <c r="G400" s="13" t="s">
        <v>23</v>
      </c>
    </row>
    <row r="401" spans="1:7" x14ac:dyDescent="0.25">
      <c r="A401" s="13" t="s">
        <v>411</v>
      </c>
      <c r="B401" s="13" t="s">
        <v>18</v>
      </c>
      <c r="C401" s="13" t="s">
        <v>19</v>
      </c>
      <c r="D401" s="13" t="s">
        <v>20</v>
      </c>
      <c r="E401" s="13" t="s">
        <v>21</v>
      </c>
      <c r="F401" s="13" t="s">
        <v>22</v>
      </c>
      <c r="G401" s="13" t="s">
        <v>23</v>
      </c>
    </row>
    <row r="402" spans="1:7" x14ac:dyDescent="0.25">
      <c r="A402" s="13" t="s">
        <v>412</v>
      </c>
      <c r="B402" s="13" t="s">
        <v>18</v>
      </c>
      <c r="C402" s="13" t="s">
        <v>19</v>
      </c>
      <c r="D402" s="13" t="s">
        <v>20</v>
      </c>
      <c r="E402" s="13" t="s">
        <v>21</v>
      </c>
      <c r="F402" s="13" t="s">
        <v>22</v>
      </c>
      <c r="G402" s="13" t="s">
        <v>23</v>
      </c>
    </row>
    <row r="403" spans="1:7" x14ac:dyDescent="0.25">
      <c r="A403" s="13" t="s">
        <v>413</v>
      </c>
      <c r="B403" s="13" t="s">
        <v>18</v>
      </c>
      <c r="C403" s="13" t="s">
        <v>19</v>
      </c>
      <c r="D403" s="13" t="s">
        <v>20</v>
      </c>
      <c r="E403" s="13" t="s">
        <v>21</v>
      </c>
      <c r="F403" s="13" t="s">
        <v>22</v>
      </c>
      <c r="G403" s="13" t="s">
        <v>23</v>
      </c>
    </row>
    <row r="404" spans="1:7" x14ac:dyDescent="0.25">
      <c r="A404" s="13" t="s">
        <v>414</v>
      </c>
      <c r="B404" s="13" t="s">
        <v>18</v>
      </c>
      <c r="C404" s="13" t="s">
        <v>19</v>
      </c>
      <c r="D404" s="13" t="s">
        <v>20</v>
      </c>
      <c r="E404" s="13" t="s">
        <v>21</v>
      </c>
      <c r="F404" s="13" t="s">
        <v>22</v>
      </c>
      <c r="G404" s="13" t="s">
        <v>23</v>
      </c>
    </row>
    <row r="405" spans="1:7" x14ac:dyDescent="0.25">
      <c r="A405" s="13" t="s">
        <v>415</v>
      </c>
      <c r="B405" s="13" t="s">
        <v>18</v>
      </c>
      <c r="C405" s="13" t="s">
        <v>19</v>
      </c>
      <c r="D405" s="13" t="s">
        <v>20</v>
      </c>
      <c r="E405" s="13" t="s">
        <v>21</v>
      </c>
      <c r="F405" s="13" t="s">
        <v>22</v>
      </c>
      <c r="G405" s="13" t="s">
        <v>23</v>
      </c>
    </row>
    <row r="406" spans="1:7" x14ac:dyDescent="0.25">
      <c r="A406" s="13" t="s">
        <v>416</v>
      </c>
      <c r="B406" s="13" t="s">
        <v>18</v>
      </c>
      <c r="C406" s="13" t="s">
        <v>19</v>
      </c>
      <c r="D406" s="13" t="s">
        <v>20</v>
      </c>
      <c r="E406" s="13" t="s">
        <v>21</v>
      </c>
      <c r="F406" s="13" t="s">
        <v>22</v>
      </c>
      <c r="G406" s="13" t="s">
        <v>23</v>
      </c>
    </row>
    <row r="407" spans="1:7" x14ac:dyDescent="0.25">
      <c r="A407" s="13" t="s">
        <v>417</v>
      </c>
      <c r="B407" s="13" t="s">
        <v>18</v>
      </c>
      <c r="C407" s="13" t="s">
        <v>19</v>
      </c>
      <c r="D407" s="13" t="s">
        <v>20</v>
      </c>
      <c r="E407" s="13" t="s">
        <v>21</v>
      </c>
      <c r="F407" s="13" t="s">
        <v>22</v>
      </c>
      <c r="G407" s="13" t="s">
        <v>23</v>
      </c>
    </row>
    <row r="408" spans="1:7" x14ac:dyDescent="0.25">
      <c r="A408" s="13" t="s">
        <v>418</v>
      </c>
      <c r="B408" s="13" t="s">
        <v>18</v>
      </c>
      <c r="C408" s="13" t="s">
        <v>19</v>
      </c>
      <c r="D408" s="13" t="s">
        <v>20</v>
      </c>
      <c r="E408" s="13" t="s">
        <v>21</v>
      </c>
      <c r="F408" s="13" t="s">
        <v>22</v>
      </c>
      <c r="G408" s="13" t="s">
        <v>23</v>
      </c>
    </row>
    <row r="409" spans="1:7" x14ac:dyDescent="0.25">
      <c r="A409" s="13" t="s">
        <v>419</v>
      </c>
      <c r="B409" s="13" t="s">
        <v>18</v>
      </c>
      <c r="C409" s="13" t="s">
        <v>19</v>
      </c>
      <c r="D409" s="13" t="s">
        <v>20</v>
      </c>
      <c r="E409" s="13" t="s">
        <v>21</v>
      </c>
      <c r="F409" s="13" t="s">
        <v>22</v>
      </c>
      <c r="G409" s="13" t="s">
        <v>23</v>
      </c>
    </row>
    <row r="410" spans="1:7" x14ac:dyDescent="0.25">
      <c r="A410" s="13" t="s">
        <v>420</v>
      </c>
      <c r="B410" s="13" t="s">
        <v>18</v>
      </c>
      <c r="C410" s="13" t="s">
        <v>19</v>
      </c>
      <c r="D410" s="13" t="s">
        <v>20</v>
      </c>
      <c r="E410" s="13" t="s">
        <v>21</v>
      </c>
      <c r="F410" s="13" t="s">
        <v>22</v>
      </c>
      <c r="G410" s="13" t="s">
        <v>23</v>
      </c>
    </row>
    <row r="411" spans="1:7" x14ac:dyDescent="0.25">
      <c r="A411" s="13" t="s">
        <v>421</v>
      </c>
      <c r="B411" s="13" t="s">
        <v>18</v>
      </c>
      <c r="C411" s="13" t="s">
        <v>19</v>
      </c>
      <c r="D411" s="13" t="s">
        <v>20</v>
      </c>
      <c r="E411" s="13" t="s">
        <v>21</v>
      </c>
      <c r="F411" s="13" t="s">
        <v>22</v>
      </c>
      <c r="G411" s="13" t="s">
        <v>23</v>
      </c>
    </row>
    <row r="412" spans="1:7" x14ac:dyDescent="0.25">
      <c r="A412" s="13" t="s">
        <v>422</v>
      </c>
      <c r="B412" s="13" t="s">
        <v>18</v>
      </c>
      <c r="C412" s="13" t="s">
        <v>19</v>
      </c>
      <c r="D412" s="13" t="s">
        <v>20</v>
      </c>
      <c r="E412" s="13" t="s">
        <v>21</v>
      </c>
      <c r="F412" s="13" t="s">
        <v>22</v>
      </c>
      <c r="G412" s="13" t="s">
        <v>23</v>
      </c>
    </row>
    <row r="413" spans="1:7" x14ac:dyDescent="0.25">
      <c r="A413" s="13" t="s">
        <v>423</v>
      </c>
      <c r="B413" s="13" t="s">
        <v>18</v>
      </c>
      <c r="C413" s="13" t="s">
        <v>19</v>
      </c>
      <c r="D413" s="13" t="s">
        <v>20</v>
      </c>
      <c r="E413" s="13" t="s">
        <v>21</v>
      </c>
      <c r="F413" s="13" t="s">
        <v>22</v>
      </c>
      <c r="G413" s="13" t="s">
        <v>23</v>
      </c>
    </row>
    <row r="414" spans="1:7" x14ac:dyDescent="0.25">
      <c r="A414" s="13" t="s">
        <v>424</v>
      </c>
      <c r="B414" s="13" t="s">
        <v>18</v>
      </c>
      <c r="C414" s="13" t="s">
        <v>19</v>
      </c>
      <c r="D414" s="13" t="s">
        <v>20</v>
      </c>
      <c r="E414" s="13" t="s">
        <v>21</v>
      </c>
      <c r="F414" s="13" t="s">
        <v>22</v>
      </c>
      <c r="G414" s="13" t="s">
        <v>23</v>
      </c>
    </row>
    <row r="415" spans="1:7" x14ac:dyDescent="0.25">
      <c r="A415" s="13" t="s">
        <v>425</v>
      </c>
      <c r="B415" s="13" t="s">
        <v>18</v>
      </c>
      <c r="C415" s="13" t="s">
        <v>19</v>
      </c>
      <c r="D415" s="13" t="s">
        <v>20</v>
      </c>
      <c r="E415" s="13" t="s">
        <v>21</v>
      </c>
      <c r="F415" s="13" t="s">
        <v>22</v>
      </c>
      <c r="G415" s="13" t="s">
        <v>23</v>
      </c>
    </row>
    <row r="416" spans="1:7" x14ac:dyDescent="0.25">
      <c r="A416" s="13" t="s">
        <v>426</v>
      </c>
      <c r="B416" s="13" t="s">
        <v>18</v>
      </c>
      <c r="C416" s="13" t="s">
        <v>19</v>
      </c>
      <c r="D416" s="13" t="s">
        <v>20</v>
      </c>
      <c r="E416" s="13" t="s">
        <v>21</v>
      </c>
      <c r="F416" s="13" t="s">
        <v>22</v>
      </c>
      <c r="G416" s="13" t="s">
        <v>23</v>
      </c>
    </row>
    <row r="417" spans="1:7" x14ac:dyDescent="0.25">
      <c r="A417" s="13" t="s">
        <v>427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428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429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430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431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432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433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434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435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436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437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438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439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440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441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442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443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444</v>
      </c>
      <c r="B434" s="13" t="s">
        <v>18</v>
      </c>
      <c r="C434" s="13" t="s">
        <v>19</v>
      </c>
      <c r="D434" s="13" t="s">
        <v>20</v>
      </c>
      <c r="E434" s="13" t="s">
        <v>21</v>
      </c>
      <c r="F434" s="13" t="s">
        <v>22</v>
      </c>
      <c r="G434" s="13" t="s">
        <v>23</v>
      </c>
    </row>
    <row r="435" spans="1:7" x14ac:dyDescent="0.25">
      <c r="A435" s="13" t="s">
        <v>445</v>
      </c>
      <c r="B435" s="13" t="s">
        <v>18</v>
      </c>
      <c r="C435" s="13" t="s">
        <v>19</v>
      </c>
      <c r="D435" s="13" t="s">
        <v>20</v>
      </c>
      <c r="E435" s="13" t="s">
        <v>21</v>
      </c>
      <c r="F435" s="13" t="s">
        <v>22</v>
      </c>
      <c r="G435" s="13" t="s">
        <v>23</v>
      </c>
    </row>
    <row r="436" spans="1:7" x14ac:dyDescent="0.25">
      <c r="A436" s="13" t="s">
        <v>446</v>
      </c>
      <c r="B436" s="13" t="s">
        <v>18</v>
      </c>
      <c r="C436" s="13" t="s">
        <v>19</v>
      </c>
      <c r="D436" s="13" t="s">
        <v>20</v>
      </c>
      <c r="E436" s="13" t="s">
        <v>21</v>
      </c>
      <c r="F436" s="13" t="s">
        <v>22</v>
      </c>
      <c r="G436" s="13" t="s">
        <v>23</v>
      </c>
    </row>
    <row r="437" spans="1:7" x14ac:dyDescent="0.25">
      <c r="A437" s="13" t="s">
        <v>447</v>
      </c>
      <c r="B437" s="13" t="s">
        <v>18</v>
      </c>
      <c r="C437" s="13" t="s">
        <v>19</v>
      </c>
      <c r="D437" s="13" t="s">
        <v>20</v>
      </c>
      <c r="E437" s="13" t="s">
        <v>21</v>
      </c>
      <c r="F437" s="13" t="s">
        <v>22</v>
      </c>
      <c r="G437" s="13" t="s">
        <v>23</v>
      </c>
    </row>
    <row r="438" spans="1:7" x14ac:dyDescent="0.25">
      <c r="A438" s="13" t="s">
        <v>448</v>
      </c>
      <c r="B438" s="13" t="s">
        <v>18</v>
      </c>
      <c r="C438" s="13" t="s">
        <v>19</v>
      </c>
      <c r="D438" s="13" t="s">
        <v>20</v>
      </c>
      <c r="E438" s="13" t="s">
        <v>21</v>
      </c>
      <c r="F438" s="13" t="s">
        <v>22</v>
      </c>
      <c r="G438" s="13" t="s">
        <v>23</v>
      </c>
    </row>
    <row r="439" spans="1:7" x14ac:dyDescent="0.25">
      <c r="A439" s="13" t="s">
        <v>449</v>
      </c>
      <c r="B439" s="13" t="s">
        <v>18</v>
      </c>
      <c r="C439" s="13" t="s">
        <v>19</v>
      </c>
      <c r="D439" s="13" t="s">
        <v>20</v>
      </c>
      <c r="E439" s="13" t="s">
        <v>21</v>
      </c>
      <c r="F439" s="13" t="s">
        <v>22</v>
      </c>
      <c r="G439" s="13" t="s">
        <v>23</v>
      </c>
    </row>
    <row r="440" spans="1:7" x14ac:dyDescent="0.25">
      <c r="A440" s="13" t="s">
        <v>450</v>
      </c>
      <c r="B440" s="13" t="s">
        <v>18</v>
      </c>
      <c r="C440" s="13" t="s">
        <v>19</v>
      </c>
      <c r="D440" s="13" t="s">
        <v>20</v>
      </c>
      <c r="E440" s="13" t="s">
        <v>21</v>
      </c>
      <c r="F440" s="13" t="s">
        <v>22</v>
      </c>
      <c r="G440" s="13" t="s">
        <v>23</v>
      </c>
    </row>
    <row r="441" spans="1:7" x14ac:dyDescent="0.25">
      <c r="A441" s="13" t="s">
        <v>451</v>
      </c>
      <c r="B441" s="13" t="s">
        <v>18</v>
      </c>
      <c r="C441" s="13" t="s">
        <v>19</v>
      </c>
      <c r="D441" s="13" t="s">
        <v>20</v>
      </c>
      <c r="E441" s="13" t="s">
        <v>21</v>
      </c>
      <c r="F441" s="13" t="s">
        <v>22</v>
      </c>
      <c r="G441" s="13" t="s">
        <v>23</v>
      </c>
    </row>
    <row r="442" spans="1:7" x14ac:dyDescent="0.25">
      <c r="A442" s="13" t="s">
        <v>452</v>
      </c>
      <c r="B442" s="13" t="s">
        <v>18</v>
      </c>
      <c r="C442" s="13" t="s">
        <v>19</v>
      </c>
      <c r="D442" s="13" t="s">
        <v>20</v>
      </c>
      <c r="E442" s="13" t="s">
        <v>21</v>
      </c>
      <c r="F442" s="13" t="s">
        <v>22</v>
      </c>
      <c r="G442" s="13" t="s">
        <v>23</v>
      </c>
    </row>
    <row r="443" spans="1:7" x14ac:dyDescent="0.25">
      <c r="A443" s="13" t="s">
        <v>453</v>
      </c>
      <c r="B443" s="13" t="s">
        <v>18</v>
      </c>
      <c r="C443" s="13" t="s">
        <v>19</v>
      </c>
      <c r="D443" s="13" t="s">
        <v>20</v>
      </c>
      <c r="E443" s="13" t="s">
        <v>21</v>
      </c>
      <c r="F443" s="13" t="s">
        <v>22</v>
      </c>
      <c r="G443" s="13" t="s">
        <v>23</v>
      </c>
    </row>
    <row r="444" spans="1:7" x14ac:dyDescent="0.25">
      <c r="A444" s="13" t="s">
        <v>454</v>
      </c>
      <c r="B444" s="13" t="s">
        <v>18</v>
      </c>
      <c r="C444" s="13" t="s">
        <v>19</v>
      </c>
      <c r="D444" s="13" t="s">
        <v>20</v>
      </c>
      <c r="E444" s="13" t="s">
        <v>21</v>
      </c>
      <c r="F444" s="13" t="s">
        <v>22</v>
      </c>
      <c r="G444" s="13" t="s">
        <v>23</v>
      </c>
    </row>
    <row r="445" spans="1:7" x14ac:dyDescent="0.25">
      <c r="A445" s="13" t="s">
        <v>455</v>
      </c>
      <c r="B445" s="13" t="s">
        <v>18</v>
      </c>
      <c r="C445" s="13" t="s">
        <v>19</v>
      </c>
      <c r="D445" s="13" t="s">
        <v>20</v>
      </c>
      <c r="E445" s="13" t="s">
        <v>21</v>
      </c>
      <c r="F445" s="13" t="s">
        <v>22</v>
      </c>
      <c r="G445" s="13" t="s">
        <v>23</v>
      </c>
    </row>
    <row r="446" spans="1:7" x14ac:dyDescent="0.25">
      <c r="A446" s="13" t="s">
        <v>456</v>
      </c>
      <c r="B446" s="13" t="s">
        <v>18</v>
      </c>
      <c r="C446" s="13" t="s">
        <v>19</v>
      </c>
      <c r="D446" s="13" t="s">
        <v>20</v>
      </c>
      <c r="E446" s="13" t="s">
        <v>21</v>
      </c>
      <c r="F446" s="13" t="s">
        <v>22</v>
      </c>
      <c r="G446" s="13" t="s">
        <v>23</v>
      </c>
    </row>
    <row r="447" spans="1:7" x14ac:dyDescent="0.25">
      <c r="A447" s="13" t="s">
        <v>457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458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459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460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461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462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463</v>
      </c>
      <c r="B453" s="13" t="s">
        <v>18</v>
      </c>
      <c r="C453" s="13" t="s">
        <v>19</v>
      </c>
      <c r="D453" s="13" t="s">
        <v>20</v>
      </c>
      <c r="E453" s="13" t="s">
        <v>21</v>
      </c>
      <c r="F453" s="13" t="s">
        <v>22</v>
      </c>
      <c r="G453" s="13" t="s">
        <v>23</v>
      </c>
    </row>
    <row r="454" spans="1:7" x14ac:dyDescent="0.25">
      <c r="A454" s="13" t="s">
        <v>464</v>
      </c>
      <c r="B454" s="13" t="s">
        <v>18</v>
      </c>
      <c r="C454" s="13" t="s">
        <v>19</v>
      </c>
      <c r="D454" s="13" t="s">
        <v>20</v>
      </c>
      <c r="E454" s="13" t="s">
        <v>21</v>
      </c>
      <c r="F454" s="13" t="s">
        <v>22</v>
      </c>
      <c r="G454" s="13" t="s">
        <v>23</v>
      </c>
    </row>
    <row r="455" spans="1:7" x14ac:dyDescent="0.25">
      <c r="A455" s="13" t="s">
        <v>465</v>
      </c>
      <c r="B455" s="13" t="s">
        <v>18</v>
      </c>
      <c r="C455" s="13" t="s">
        <v>19</v>
      </c>
      <c r="D455" s="13" t="s">
        <v>20</v>
      </c>
      <c r="E455" s="13" t="s">
        <v>21</v>
      </c>
      <c r="F455" s="13" t="s">
        <v>22</v>
      </c>
      <c r="G455" s="13" t="s">
        <v>23</v>
      </c>
    </row>
    <row r="456" spans="1:7" x14ac:dyDescent="0.25">
      <c r="A456" s="13" t="s">
        <v>466</v>
      </c>
      <c r="B456" s="13" t="s">
        <v>18</v>
      </c>
      <c r="C456" s="13" t="s">
        <v>19</v>
      </c>
      <c r="D456" s="13" t="s">
        <v>20</v>
      </c>
      <c r="E456" s="13" t="s">
        <v>21</v>
      </c>
      <c r="F456" s="13" t="s">
        <v>22</v>
      </c>
      <c r="G456" s="13" t="s">
        <v>23</v>
      </c>
    </row>
    <row r="457" spans="1:7" x14ac:dyDescent="0.25">
      <c r="A457" s="13" t="s">
        <v>467</v>
      </c>
      <c r="B457" s="13" t="s">
        <v>18</v>
      </c>
      <c r="C457" s="13" t="s">
        <v>19</v>
      </c>
      <c r="D457" s="13" t="s">
        <v>20</v>
      </c>
      <c r="E457" s="13" t="s">
        <v>21</v>
      </c>
      <c r="F457" s="13" t="s">
        <v>22</v>
      </c>
      <c r="G457" s="13" t="s">
        <v>23</v>
      </c>
    </row>
    <row r="458" spans="1:7" x14ac:dyDescent="0.25">
      <c r="A458" s="13" t="s">
        <v>468</v>
      </c>
      <c r="B458" s="13" t="s">
        <v>18</v>
      </c>
      <c r="C458" s="13" t="s">
        <v>19</v>
      </c>
      <c r="D458" s="13" t="s">
        <v>20</v>
      </c>
      <c r="E458" s="13" t="s">
        <v>21</v>
      </c>
      <c r="F458" s="13" t="s">
        <v>22</v>
      </c>
      <c r="G458" s="13" t="s">
        <v>23</v>
      </c>
    </row>
    <row r="459" spans="1:7" x14ac:dyDescent="0.25">
      <c r="A459" s="13" t="s">
        <v>469</v>
      </c>
      <c r="B459" s="13" t="s">
        <v>18</v>
      </c>
      <c r="C459" s="13" t="s">
        <v>19</v>
      </c>
      <c r="D459" s="13" t="s">
        <v>20</v>
      </c>
      <c r="E459" s="13" t="s">
        <v>21</v>
      </c>
      <c r="F459" s="13" t="s">
        <v>22</v>
      </c>
      <c r="G459" s="13" t="s">
        <v>23</v>
      </c>
    </row>
    <row r="460" spans="1:7" x14ac:dyDescent="0.25">
      <c r="A460" s="13" t="s">
        <v>470</v>
      </c>
      <c r="B460" s="13" t="s">
        <v>18</v>
      </c>
      <c r="C460" s="13" t="s">
        <v>19</v>
      </c>
      <c r="D460" s="13" t="s">
        <v>20</v>
      </c>
      <c r="E460" s="13" t="s">
        <v>21</v>
      </c>
      <c r="F460" s="13" t="s">
        <v>22</v>
      </c>
      <c r="G460" s="13" t="s">
        <v>23</v>
      </c>
    </row>
    <row r="461" spans="1:7" x14ac:dyDescent="0.25">
      <c r="A461" s="13" t="s">
        <v>471</v>
      </c>
      <c r="B461" s="13" t="s">
        <v>18</v>
      </c>
      <c r="C461" s="13" t="s">
        <v>19</v>
      </c>
      <c r="D461" s="13" t="s">
        <v>20</v>
      </c>
      <c r="E461" s="13" t="s">
        <v>21</v>
      </c>
      <c r="F461" s="13" t="s">
        <v>22</v>
      </c>
      <c r="G461" s="13" t="s">
        <v>23</v>
      </c>
    </row>
    <row r="462" spans="1:7" x14ac:dyDescent="0.25">
      <c r="A462" s="13" t="s">
        <v>472</v>
      </c>
      <c r="B462" s="13" t="s">
        <v>18</v>
      </c>
      <c r="C462" s="13" t="s">
        <v>19</v>
      </c>
      <c r="D462" s="13" t="s">
        <v>20</v>
      </c>
      <c r="E462" s="13" t="s">
        <v>21</v>
      </c>
      <c r="F462" s="13" t="s">
        <v>22</v>
      </c>
      <c r="G462" s="13" t="s">
        <v>23</v>
      </c>
    </row>
    <row r="463" spans="1:7" x14ac:dyDescent="0.25">
      <c r="A463" s="13" t="s">
        <v>473</v>
      </c>
      <c r="B463" s="13" t="s">
        <v>18</v>
      </c>
      <c r="C463" s="13" t="s">
        <v>19</v>
      </c>
      <c r="D463" s="13" t="s">
        <v>20</v>
      </c>
      <c r="E463" s="13" t="s">
        <v>21</v>
      </c>
      <c r="F463" s="13" t="s">
        <v>22</v>
      </c>
      <c r="G463" s="13" t="s">
        <v>23</v>
      </c>
    </row>
    <row r="464" spans="1:7" x14ac:dyDescent="0.25">
      <c r="A464" s="13" t="s">
        <v>474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475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476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477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478</v>
      </c>
      <c r="B468" s="13" t="s">
        <v>25</v>
      </c>
      <c r="C468" s="13" t="s">
        <v>26</v>
      </c>
      <c r="D468" s="13" t="s">
        <v>27</v>
      </c>
      <c r="E468" s="13" t="s">
        <v>28</v>
      </c>
      <c r="F468" s="13" t="s">
        <v>29</v>
      </c>
      <c r="G468" s="13" t="s">
        <v>30</v>
      </c>
    </row>
    <row r="469" spans="1:7" x14ac:dyDescent="0.25">
      <c r="A469" s="13" t="s">
        <v>479</v>
      </c>
      <c r="B469" s="13" t="s">
        <v>25</v>
      </c>
      <c r="C469" s="13" t="s">
        <v>26</v>
      </c>
      <c r="D469" s="13" t="s">
        <v>27</v>
      </c>
      <c r="E469" s="13" t="s">
        <v>28</v>
      </c>
      <c r="F469" s="13" t="s">
        <v>29</v>
      </c>
      <c r="G469" s="13" t="s">
        <v>30</v>
      </c>
    </row>
    <row r="470" spans="1:7" x14ac:dyDescent="0.25">
      <c r="A470" s="13" t="s">
        <v>480</v>
      </c>
      <c r="B470" s="13" t="s">
        <v>25</v>
      </c>
      <c r="C470" s="13" t="s">
        <v>26</v>
      </c>
      <c r="D470" s="13" t="s">
        <v>27</v>
      </c>
      <c r="E470" s="13" t="s">
        <v>28</v>
      </c>
      <c r="F470" s="13" t="s">
        <v>29</v>
      </c>
      <c r="G470" s="13" t="s">
        <v>30</v>
      </c>
    </row>
    <row r="471" spans="1:7" x14ac:dyDescent="0.25">
      <c r="A471" s="13" t="s">
        <v>481</v>
      </c>
      <c r="B471" s="13" t="s">
        <v>25</v>
      </c>
      <c r="C471" s="13" t="s">
        <v>26</v>
      </c>
      <c r="D471" s="13" t="s">
        <v>27</v>
      </c>
      <c r="E471" s="13" t="s">
        <v>28</v>
      </c>
      <c r="F471" s="13" t="s">
        <v>29</v>
      </c>
      <c r="G471" s="13" t="s">
        <v>30</v>
      </c>
    </row>
    <row r="472" spans="1:7" x14ac:dyDescent="0.25">
      <c r="A472" s="13" t="s">
        <v>482</v>
      </c>
      <c r="B472" s="13" t="s">
        <v>25</v>
      </c>
      <c r="C472" s="13" t="s">
        <v>26</v>
      </c>
      <c r="D472" s="13" t="s">
        <v>27</v>
      </c>
      <c r="E472" s="13" t="s">
        <v>28</v>
      </c>
      <c r="F472" s="13" t="s">
        <v>29</v>
      </c>
      <c r="G472" s="13" t="s">
        <v>30</v>
      </c>
    </row>
    <row r="473" spans="1:7" x14ac:dyDescent="0.25">
      <c r="A473" s="13" t="s">
        <v>483</v>
      </c>
      <c r="B473" s="13" t="s">
        <v>25</v>
      </c>
      <c r="C473" s="13" t="s">
        <v>26</v>
      </c>
      <c r="D473" s="13" t="s">
        <v>27</v>
      </c>
      <c r="E473" s="13" t="s">
        <v>28</v>
      </c>
      <c r="F473" s="13" t="s">
        <v>29</v>
      </c>
      <c r="G473" s="13" t="s">
        <v>30</v>
      </c>
    </row>
    <row r="474" spans="1:7" x14ac:dyDescent="0.25">
      <c r="A474" s="13" t="s">
        <v>484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485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486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487</v>
      </c>
      <c r="B477" s="13" t="s">
        <v>25</v>
      </c>
      <c r="C477" s="13" t="s">
        <v>26</v>
      </c>
      <c r="D477" s="13" t="s">
        <v>27</v>
      </c>
      <c r="E477" s="13" t="s">
        <v>28</v>
      </c>
      <c r="F477" s="13" t="s">
        <v>29</v>
      </c>
      <c r="G477" s="13" t="s">
        <v>30</v>
      </c>
    </row>
    <row r="478" spans="1:7" x14ac:dyDescent="0.25">
      <c r="A478" s="13" t="s">
        <v>488</v>
      </c>
      <c r="B478" s="13" t="s">
        <v>25</v>
      </c>
      <c r="C478" s="13" t="s">
        <v>26</v>
      </c>
      <c r="D478" s="13" t="s">
        <v>27</v>
      </c>
      <c r="E478" s="13" t="s">
        <v>28</v>
      </c>
      <c r="F478" s="13" t="s">
        <v>29</v>
      </c>
      <c r="G478" s="13" t="s">
        <v>30</v>
      </c>
    </row>
    <row r="479" spans="1:7" x14ac:dyDescent="0.25">
      <c r="A479" s="13" t="s">
        <v>489</v>
      </c>
      <c r="B479" s="13" t="s">
        <v>25</v>
      </c>
      <c r="C479" s="13" t="s">
        <v>26</v>
      </c>
      <c r="D479" s="13" t="s">
        <v>27</v>
      </c>
      <c r="E479" s="13" t="s">
        <v>28</v>
      </c>
      <c r="F479" s="13" t="s">
        <v>29</v>
      </c>
      <c r="G479" s="13" t="s">
        <v>30</v>
      </c>
    </row>
    <row r="480" spans="1:7" x14ac:dyDescent="0.25">
      <c r="A480" s="13" t="s">
        <v>490</v>
      </c>
      <c r="B480" s="13" t="s">
        <v>25</v>
      </c>
      <c r="C480" s="13" t="s">
        <v>26</v>
      </c>
      <c r="D480" s="13" t="s">
        <v>27</v>
      </c>
      <c r="E480" s="13" t="s">
        <v>28</v>
      </c>
      <c r="F480" s="13" t="s">
        <v>29</v>
      </c>
      <c r="G480" s="13" t="s">
        <v>30</v>
      </c>
    </row>
    <row r="481" spans="1:7" x14ac:dyDescent="0.25">
      <c r="A481" s="13" t="s">
        <v>491</v>
      </c>
      <c r="B481" s="13" t="s">
        <v>25</v>
      </c>
      <c r="C481" s="13" t="s">
        <v>26</v>
      </c>
      <c r="D481" s="13" t="s">
        <v>27</v>
      </c>
      <c r="E481" s="13" t="s">
        <v>28</v>
      </c>
      <c r="F481" s="13" t="s">
        <v>29</v>
      </c>
      <c r="G481" s="13" t="s">
        <v>30</v>
      </c>
    </row>
    <row r="482" spans="1:7" x14ac:dyDescent="0.25">
      <c r="A482" s="13" t="s">
        <v>492</v>
      </c>
      <c r="B482" s="13" t="s">
        <v>25</v>
      </c>
      <c r="C482" s="13" t="s">
        <v>26</v>
      </c>
      <c r="D482" s="13" t="s">
        <v>27</v>
      </c>
      <c r="E482" s="13" t="s">
        <v>28</v>
      </c>
      <c r="F482" s="13" t="s">
        <v>29</v>
      </c>
      <c r="G482" s="13" t="s">
        <v>30</v>
      </c>
    </row>
    <row r="483" spans="1:7" x14ac:dyDescent="0.25">
      <c r="A483" s="13" t="s">
        <v>493</v>
      </c>
      <c r="B483" s="13" t="s">
        <v>25</v>
      </c>
      <c r="C483" s="13" t="s">
        <v>26</v>
      </c>
      <c r="D483" s="13" t="s">
        <v>27</v>
      </c>
      <c r="E483" s="13" t="s">
        <v>28</v>
      </c>
      <c r="F483" s="13" t="s">
        <v>29</v>
      </c>
      <c r="G483" s="13" t="s">
        <v>30</v>
      </c>
    </row>
    <row r="484" spans="1:7" x14ac:dyDescent="0.25">
      <c r="A484" s="13" t="s">
        <v>494</v>
      </c>
      <c r="B484" s="13" t="s">
        <v>25</v>
      </c>
      <c r="C484" s="13" t="s">
        <v>26</v>
      </c>
      <c r="D484" s="13" t="s">
        <v>27</v>
      </c>
      <c r="E484" s="13" t="s">
        <v>28</v>
      </c>
      <c r="F484" s="13" t="s">
        <v>29</v>
      </c>
      <c r="G484" s="13" t="s">
        <v>30</v>
      </c>
    </row>
    <row r="485" spans="1:7" x14ac:dyDescent="0.25">
      <c r="A485" s="13" t="s">
        <v>495</v>
      </c>
      <c r="B485" s="13" t="s">
        <v>25</v>
      </c>
      <c r="C485" s="13" t="s">
        <v>26</v>
      </c>
      <c r="D485" s="13" t="s">
        <v>27</v>
      </c>
      <c r="E485" s="13" t="s">
        <v>28</v>
      </c>
      <c r="F485" s="13" t="s">
        <v>29</v>
      </c>
      <c r="G485" s="13" t="s">
        <v>30</v>
      </c>
    </row>
    <row r="486" spans="1:7" x14ac:dyDescent="0.25">
      <c r="A486" s="13" t="s">
        <v>496</v>
      </c>
      <c r="B486" s="13" t="s">
        <v>25</v>
      </c>
      <c r="C486" s="13" t="s">
        <v>26</v>
      </c>
      <c r="D486" s="13" t="s">
        <v>27</v>
      </c>
      <c r="E486" s="13" t="s">
        <v>28</v>
      </c>
      <c r="F486" s="13" t="s">
        <v>29</v>
      </c>
      <c r="G486" s="13" t="s">
        <v>30</v>
      </c>
    </row>
    <row r="487" spans="1:7" x14ac:dyDescent="0.25">
      <c r="A487" s="13" t="s">
        <v>497</v>
      </c>
      <c r="B487" s="13" t="s">
        <v>25</v>
      </c>
      <c r="C487" s="13" t="s">
        <v>26</v>
      </c>
      <c r="D487" s="13" t="s">
        <v>27</v>
      </c>
      <c r="E487" s="13" t="s">
        <v>28</v>
      </c>
      <c r="F487" s="13" t="s">
        <v>29</v>
      </c>
      <c r="G487" s="13" t="s">
        <v>30</v>
      </c>
    </row>
    <row r="488" spans="1:7" x14ac:dyDescent="0.25">
      <c r="A488" s="13" t="s">
        <v>498</v>
      </c>
      <c r="B488" s="13" t="s">
        <v>25</v>
      </c>
      <c r="C488" s="13" t="s">
        <v>26</v>
      </c>
      <c r="D488" s="13" t="s">
        <v>27</v>
      </c>
      <c r="E488" s="13" t="s">
        <v>28</v>
      </c>
      <c r="F488" s="13" t="s">
        <v>29</v>
      </c>
      <c r="G488" s="13" t="s">
        <v>30</v>
      </c>
    </row>
    <row r="489" spans="1:7" x14ac:dyDescent="0.25">
      <c r="A489" s="13" t="s">
        <v>499</v>
      </c>
      <c r="B489" s="13" t="s">
        <v>25</v>
      </c>
      <c r="C489" s="13" t="s">
        <v>26</v>
      </c>
      <c r="D489" s="13" t="s">
        <v>27</v>
      </c>
      <c r="E489" s="13" t="s">
        <v>28</v>
      </c>
      <c r="F489" s="13" t="s">
        <v>29</v>
      </c>
      <c r="G489" s="13" t="s">
        <v>30</v>
      </c>
    </row>
    <row r="490" spans="1:7" x14ac:dyDescent="0.25">
      <c r="A490" s="13" t="s">
        <v>500</v>
      </c>
      <c r="B490" s="13" t="s">
        <v>25</v>
      </c>
      <c r="C490" s="13" t="s">
        <v>26</v>
      </c>
      <c r="D490" s="13" t="s">
        <v>27</v>
      </c>
      <c r="E490" s="13" t="s">
        <v>28</v>
      </c>
      <c r="F490" s="13" t="s">
        <v>29</v>
      </c>
      <c r="G490" s="13" t="s">
        <v>30</v>
      </c>
    </row>
    <row r="491" spans="1:7" x14ac:dyDescent="0.25">
      <c r="A491" s="13" t="s">
        <v>501</v>
      </c>
      <c r="B491" s="13" t="s">
        <v>25</v>
      </c>
      <c r="C491" s="13" t="s">
        <v>26</v>
      </c>
      <c r="D491" s="13" t="s">
        <v>27</v>
      </c>
      <c r="E491" s="13" t="s">
        <v>28</v>
      </c>
      <c r="F491" s="13" t="s">
        <v>29</v>
      </c>
      <c r="G491" s="13" t="s">
        <v>30</v>
      </c>
    </row>
    <row r="492" spans="1:7" x14ac:dyDescent="0.25">
      <c r="A492" s="13" t="s">
        <v>502</v>
      </c>
      <c r="B492" s="13" t="s">
        <v>25</v>
      </c>
      <c r="C492" s="13" t="s">
        <v>26</v>
      </c>
      <c r="D492" s="13" t="s">
        <v>27</v>
      </c>
      <c r="E492" s="13" t="s">
        <v>28</v>
      </c>
      <c r="F492" s="13" t="s">
        <v>29</v>
      </c>
      <c r="G492" s="13" t="s">
        <v>30</v>
      </c>
    </row>
    <row r="493" spans="1:7" x14ac:dyDescent="0.25">
      <c r="A493" s="13" t="s">
        <v>503</v>
      </c>
      <c r="B493" s="13" t="s">
        <v>25</v>
      </c>
      <c r="C493" s="13" t="s">
        <v>26</v>
      </c>
      <c r="D493" s="13" t="s">
        <v>27</v>
      </c>
      <c r="E493" s="13" t="s">
        <v>28</v>
      </c>
      <c r="F493" s="13" t="s">
        <v>29</v>
      </c>
      <c r="G493" s="13" t="s">
        <v>30</v>
      </c>
    </row>
    <row r="494" spans="1:7" x14ac:dyDescent="0.25">
      <c r="A494" s="13" t="s">
        <v>504</v>
      </c>
      <c r="B494" s="13" t="s">
        <v>25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505</v>
      </c>
      <c r="B495" s="13" t="s">
        <v>25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506</v>
      </c>
      <c r="B496" s="13" t="s">
        <v>25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507</v>
      </c>
      <c r="B497" s="13" t="s">
        <v>25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508</v>
      </c>
      <c r="B498" s="13" t="s">
        <v>25</v>
      </c>
      <c r="C498" s="13" t="s">
        <v>26</v>
      </c>
      <c r="D498" s="13" t="s">
        <v>27</v>
      </c>
      <c r="E498" s="13" t="s">
        <v>28</v>
      </c>
      <c r="F498" s="13" t="s">
        <v>29</v>
      </c>
      <c r="G498" s="13" t="s">
        <v>30</v>
      </c>
    </row>
    <row r="499" spans="1:7" x14ac:dyDescent="0.25">
      <c r="A499" s="13" t="s">
        <v>509</v>
      </c>
      <c r="B499" s="13" t="s">
        <v>25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510</v>
      </c>
      <c r="B500" s="13" t="s">
        <v>25</v>
      </c>
      <c r="C500" s="13" t="s">
        <v>26</v>
      </c>
      <c r="D500" s="13" t="s">
        <v>27</v>
      </c>
      <c r="E500" s="13" t="s">
        <v>28</v>
      </c>
      <c r="F500" s="13" t="s">
        <v>29</v>
      </c>
      <c r="G500" s="13" t="s">
        <v>30</v>
      </c>
    </row>
    <row r="501" spans="1:7" x14ac:dyDescent="0.25">
      <c r="A501" s="13" t="s">
        <v>511</v>
      </c>
      <c r="B501" s="13" t="s">
        <v>25</v>
      </c>
      <c r="C501" s="13" t="s">
        <v>26</v>
      </c>
      <c r="D501" s="13" t="s">
        <v>27</v>
      </c>
      <c r="E501" s="13" t="s">
        <v>28</v>
      </c>
      <c r="F501" s="13" t="s">
        <v>29</v>
      </c>
      <c r="G501" s="13" t="s">
        <v>30</v>
      </c>
    </row>
    <row r="502" spans="1:7" x14ac:dyDescent="0.25">
      <c r="A502" s="13" t="s">
        <v>512</v>
      </c>
      <c r="B502" s="13" t="s">
        <v>25</v>
      </c>
      <c r="C502" s="13" t="s">
        <v>26</v>
      </c>
      <c r="D502" s="13" t="s">
        <v>27</v>
      </c>
      <c r="E502" s="13" t="s">
        <v>28</v>
      </c>
      <c r="F502" s="13" t="s">
        <v>29</v>
      </c>
      <c r="G502" s="13" t="s">
        <v>30</v>
      </c>
    </row>
    <row r="503" spans="1:7" x14ac:dyDescent="0.25">
      <c r="A503" s="13" t="s">
        <v>513</v>
      </c>
      <c r="B503" s="13" t="s">
        <v>25</v>
      </c>
      <c r="C503" s="13" t="s">
        <v>26</v>
      </c>
      <c r="D503" s="13" t="s">
        <v>27</v>
      </c>
      <c r="E503" s="13" t="s">
        <v>28</v>
      </c>
      <c r="F503" s="13" t="s">
        <v>29</v>
      </c>
      <c r="G503" s="13" t="s">
        <v>30</v>
      </c>
    </row>
    <row r="504" spans="1:7" x14ac:dyDescent="0.25">
      <c r="A504" s="13" t="s">
        <v>514</v>
      </c>
      <c r="B504" s="13" t="s">
        <v>25</v>
      </c>
      <c r="C504" s="13" t="s">
        <v>26</v>
      </c>
      <c r="D504" s="13" t="s">
        <v>27</v>
      </c>
      <c r="E504" s="13" t="s">
        <v>28</v>
      </c>
      <c r="F504" s="13" t="s">
        <v>29</v>
      </c>
      <c r="G504" s="13" t="s">
        <v>30</v>
      </c>
    </row>
    <row r="505" spans="1:7" x14ac:dyDescent="0.25">
      <c r="A505" s="13" t="s">
        <v>515</v>
      </c>
      <c r="B505" s="13" t="s">
        <v>25</v>
      </c>
      <c r="C505" s="13" t="s">
        <v>26</v>
      </c>
      <c r="D505" s="13" t="s">
        <v>27</v>
      </c>
      <c r="E505" s="13" t="s">
        <v>28</v>
      </c>
      <c r="F505" s="13" t="s">
        <v>29</v>
      </c>
      <c r="G505" s="13" t="s">
        <v>30</v>
      </c>
    </row>
    <row r="506" spans="1:7" x14ac:dyDescent="0.25">
      <c r="A506" s="13" t="s">
        <v>516</v>
      </c>
      <c r="B506" s="13" t="s">
        <v>25</v>
      </c>
      <c r="C506" s="13" t="s">
        <v>26</v>
      </c>
      <c r="D506" s="13" t="s">
        <v>27</v>
      </c>
      <c r="E506" s="13" t="s">
        <v>28</v>
      </c>
      <c r="F506" s="13" t="s">
        <v>29</v>
      </c>
      <c r="G506" s="13" t="s">
        <v>30</v>
      </c>
    </row>
    <row r="507" spans="1:7" x14ac:dyDescent="0.25">
      <c r="A507" s="13" t="s">
        <v>517</v>
      </c>
      <c r="B507" s="13" t="s">
        <v>25</v>
      </c>
      <c r="C507" s="13" t="s">
        <v>26</v>
      </c>
      <c r="D507" s="13" t="s">
        <v>27</v>
      </c>
      <c r="E507" s="13" t="s">
        <v>28</v>
      </c>
      <c r="F507" s="13" t="s">
        <v>29</v>
      </c>
      <c r="G507" s="13" t="s">
        <v>30</v>
      </c>
    </row>
    <row r="508" spans="1:7" x14ac:dyDescent="0.25">
      <c r="A508" s="13" t="s">
        <v>518</v>
      </c>
      <c r="B508" s="13" t="s">
        <v>25</v>
      </c>
      <c r="C508" s="13" t="s">
        <v>26</v>
      </c>
      <c r="D508" s="13" t="s">
        <v>27</v>
      </c>
      <c r="E508" s="13" t="s">
        <v>28</v>
      </c>
      <c r="F508" s="13" t="s">
        <v>29</v>
      </c>
      <c r="G508" s="13" t="s">
        <v>30</v>
      </c>
    </row>
    <row r="509" spans="1:7" x14ac:dyDescent="0.25">
      <c r="A509" s="13" t="s">
        <v>519</v>
      </c>
      <c r="B509" s="13" t="s">
        <v>25</v>
      </c>
      <c r="C509" s="13" t="s">
        <v>26</v>
      </c>
      <c r="D509" s="13" t="s">
        <v>27</v>
      </c>
      <c r="E509" s="13" t="s">
        <v>28</v>
      </c>
      <c r="F509" s="13" t="s">
        <v>29</v>
      </c>
      <c r="G509" s="13" t="s">
        <v>30</v>
      </c>
    </row>
    <row r="510" spans="1:7" x14ac:dyDescent="0.25">
      <c r="A510" s="13" t="s">
        <v>520</v>
      </c>
      <c r="B510" s="13" t="s">
        <v>25</v>
      </c>
      <c r="C510" s="13" t="s">
        <v>26</v>
      </c>
      <c r="D510" s="13" t="s">
        <v>27</v>
      </c>
      <c r="E510" s="13" t="s">
        <v>28</v>
      </c>
      <c r="F510" s="13" t="s">
        <v>29</v>
      </c>
      <c r="G510" s="13" t="s">
        <v>30</v>
      </c>
    </row>
    <row r="511" spans="1:7" x14ac:dyDescent="0.25">
      <c r="A511" s="13" t="s">
        <v>521</v>
      </c>
      <c r="B511" s="13" t="s">
        <v>25</v>
      </c>
      <c r="C511" s="13" t="s">
        <v>26</v>
      </c>
      <c r="D511" s="13" t="s">
        <v>27</v>
      </c>
      <c r="E511" s="13" t="s">
        <v>28</v>
      </c>
      <c r="F511" s="13" t="s">
        <v>29</v>
      </c>
      <c r="G511" s="13" t="s">
        <v>30</v>
      </c>
    </row>
    <row r="512" spans="1:7" x14ac:dyDescent="0.25">
      <c r="A512" s="13" t="s">
        <v>522</v>
      </c>
      <c r="B512" s="13" t="s">
        <v>25</v>
      </c>
      <c r="C512" s="13" t="s">
        <v>26</v>
      </c>
      <c r="D512" s="13" t="s">
        <v>27</v>
      </c>
      <c r="E512" s="13" t="s">
        <v>28</v>
      </c>
      <c r="F512" s="13" t="s">
        <v>29</v>
      </c>
      <c r="G512" s="13" t="s">
        <v>30</v>
      </c>
    </row>
    <row r="513" spans="1:7" x14ac:dyDescent="0.25">
      <c r="A513" s="13" t="s">
        <v>523</v>
      </c>
      <c r="B513" s="13" t="s">
        <v>25</v>
      </c>
      <c r="C513" s="13" t="s">
        <v>26</v>
      </c>
      <c r="D513" s="13" t="s">
        <v>27</v>
      </c>
      <c r="E513" s="13" t="s">
        <v>28</v>
      </c>
      <c r="F513" s="13" t="s">
        <v>29</v>
      </c>
      <c r="G513" s="13" t="s">
        <v>30</v>
      </c>
    </row>
    <row r="514" spans="1:7" x14ac:dyDescent="0.25">
      <c r="A514" s="13" t="s">
        <v>524</v>
      </c>
      <c r="B514" s="13" t="s">
        <v>25</v>
      </c>
      <c r="C514" s="13" t="s">
        <v>26</v>
      </c>
      <c r="D514" s="13" t="s">
        <v>27</v>
      </c>
      <c r="E514" s="13" t="s">
        <v>28</v>
      </c>
      <c r="F514" s="13" t="s">
        <v>29</v>
      </c>
      <c r="G514" s="13" t="s">
        <v>30</v>
      </c>
    </row>
    <row r="515" spans="1:7" x14ac:dyDescent="0.25">
      <c r="A515" s="13" t="s">
        <v>525</v>
      </c>
      <c r="B515" s="13" t="s">
        <v>25</v>
      </c>
      <c r="C515" s="13" t="s">
        <v>26</v>
      </c>
      <c r="D515" s="13" t="s">
        <v>27</v>
      </c>
      <c r="E515" s="13" t="s">
        <v>28</v>
      </c>
      <c r="F515" s="13" t="s">
        <v>29</v>
      </c>
      <c r="G515" s="13" t="s">
        <v>30</v>
      </c>
    </row>
    <row r="516" spans="1:7" x14ac:dyDescent="0.25">
      <c r="A516" s="13" t="s">
        <v>526</v>
      </c>
      <c r="B516" s="13" t="s">
        <v>25</v>
      </c>
      <c r="C516" s="13" t="s">
        <v>26</v>
      </c>
      <c r="D516" s="13" t="s">
        <v>27</v>
      </c>
      <c r="E516" s="13" t="s">
        <v>28</v>
      </c>
      <c r="F516" s="13" t="s">
        <v>29</v>
      </c>
      <c r="G516" s="13" t="s">
        <v>30</v>
      </c>
    </row>
    <row r="517" spans="1:7" x14ac:dyDescent="0.25">
      <c r="A517" s="13" t="s">
        <v>527</v>
      </c>
      <c r="B517" s="13" t="s">
        <v>25</v>
      </c>
      <c r="C517" s="13" t="s">
        <v>26</v>
      </c>
      <c r="D517" s="13" t="s">
        <v>27</v>
      </c>
      <c r="E517" s="13" t="s">
        <v>28</v>
      </c>
      <c r="F517" s="13" t="s">
        <v>29</v>
      </c>
      <c r="G517" s="13" t="s">
        <v>30</v>
      </c>
    </row>
    <row r="518" spans="1:7" x14ac:dyDescent="0.25">
      <c r="A518" s="13" t="s">
        <v>528</v>
      </c>
      <c r="B518" s="13" t="s">
        <v>25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529</v>
      </c>
      <c r="B519" s="13" t="s">
        <v>25</v>
      </c>
      <c r="C519" s="13" t="s">
        <v>26</v>
      </c>
      <c r="D519" s="13" t="s">
        <v>27</v>
      </c>
      <c r="E519" s="13" t="s">
        <v>28</v>
      </c>
      <c r="F519" s="13" t="s">
        <v>29</v>
      </c>
      <c r="G519" s="13" t="s">
        <v>30</v>
      </c>
    </row>
    <row r="520" spans="1:7" x14ac:dyDescent="0.25">
      <c r="A520" s="13" t="s">
        <v>530</v>
      </c>
      <c r="B520" s="13" t="s">
        <v>25</v>
      </c>
      <c r="C520" s="13" t="s">
        <v>26</v>
      </c>
      <c r="D520" s="13" t="s">
        <v>27</v>
      </c>
      <c r="E520" s="13" t="s">
        <v>28</v>
      </c>
      <c r="F520" s="13" t="s">
        <v>29</v>
      </c>
      <c r="G520" s="13" t="s">
        <v>30</v>
      </c>
    </row>
    <row r="521" spans="1:7" x14ac:dyDescent="0.25">
      <c r="A521" s="13" t="s">
        <v>531</v>
      </c>
      <c r="B521" s="13" t="s">
        <v>25</v>
      </c>
      <c r="C521" s="13" t="s">
        <v>26</v>
      </c>
      <c r="D521" s="13" t="s">
        <v>27</v>
      </c>
      <c r="E521" s="13" t="s">
        <v>28</v>
      </c>
      <c r="F521" s="13" t="s">
        <v>29</v>
      </c>
      <c r="G521" s="13" t="s">
        <v>30</v>
      </c>
    </row>
    <row r="522" spans="1:7" x14ac:dyDescent="0.25">
      <c r="A522" s="13" t="s">
        <v>532</v>
      </c>
      <c r="B522" s="13" t="s">
        <v>25</v>
      </c>
      <c r="C522" s="13" t="s">
        <v>26</v>
      </c>
      <c r="D522" s="13" t="s">
        <v>27</v>
      </c>
      <c r="E522" s="13" t="s">
        <v>28</v>
      </c>
      <c r="F522" s="13" t="s">
        <v>29</v>
      </c>
      <c r="G522" s="13" t="s">
        <v>30</v>
      </c>
    </row>
    <row r="523" spans="1:7" x14ac:dyDescent="0.25">
      <c r="A523" s="13" t="s">
        <v>533</v>
      </c>
      <c r="B523" s="13" t="s">
        <v>25</v>
      </c>
      <c r="C523" s="13" t="s">
        <v>26</v>
      </c>
      <c r="D523" s="13" t="s">
        <v>27</v>
      </c>
      <c r="E523" s="13" t="s">
        <v>28</v>
      </c>
      <c r="F523" s="13" t="s">
        <v>29</v>
      </c>
      <c r="G523" s="13" t="s">
        <v>30</v>
      </c>
    </row>
    <row r="524" spans="1:7" x14ac:dyDescent="0.25">
      <c r="A524" s="13" t="s">
        <v>534</v>
      </c>
      <c r="B524" s="13" t="s">
        <v>25</v>
      </c>
      <c r="C524" s="13" t="s">
        <v>26</v>
      </c>
      <c r="D524" s="13" t="s">
        <v>27</v>
      </c>
      <c r="E524" s="13" t="s">
        <v>28</v>
      </c>
      <c r="F524" s="13" t="s">
        <v>29</v>
      </c>
      <c r="G524" s="13" t="s">
        <v>30</v>
      </c>
    </row>
    <row r="525" spans="1:7" x14ac:dyDescent="0.25">
      <c r="A525" s="13" t="s">
        <v>535</v>
      </c>
      <c r="B525" s="13" t="s">
        <v>25</v>
      </c>
      <c r="C525" s="13" t="s">
        <v>26</v>
      </c>
      <c r="D525" s="13" t="s">
        <v>27</v>
      </c>
      <c r="E525" s="13" t="s">
        <v>28</v>
      </c>
      <c r="F525" s="13" t="s">
        <v>29</v>
      </c>
      <c r="G525" s="13" t="s">
        <v>30</v>
      </c>
    </row>
    <row r="526" spans="1:7" x14ac:dyDescent="0.25">
      <c r="A526" s="13" t="s">
        <v>536</v>
      </c>
      <c r="B526" s="13" t="s">
        <v>25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537</v>
      </c>
      <c r="B527" s="13" t="s">
        <v>25</v>
      </c>
      <c r="C527" s="13" t="s">
        <v>26</v>
      </c>
      <c r="D527" s="13" t="s">
        <v>27</v>
      </c>
      <c r="E527" s="13" t="s">
        <v>28</v>
      </c>
      <c r="F527" s="13" t="s">
        <v>29</v>
      </c>
      <c r="G527" s="13" t="s">
        <v>30</v>
      </c>
    </row>
    <row r="528" spans="1:7" x14ac:dyDescent="0.25">
      <c r="A528" s="13" t="s">
        <v>538</v>
      </c>
      <c r="B528" s="13" t="s">
        <v>25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539</v>
      </c>
      <c r="B529" s="13" t="s">
        <v>25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540</v>
      </c>
      <c r="B530" s="13" t="s">
        <v>25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541</v>
      </c>
      <c r="B531" s="13" t="s">
        <v>25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542</v>
      </c>
      <c r="B532" s="13" t="s">
        <v>25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543</v>
      </c>
      <c r="B533" s="13" t="s">
        <v>25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544</v>
      </c>
      <c r="B534" s="13" t="s">
        <v>25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545</v>
      </c>
      <c r="B535" s="13" t="s">
        <v>25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546</v>
      </c>
      <c r="B536" s="13" t="s">
        <v>25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547</v>
      </c>
      <c r="B537" s="13" t="s">
        <v>25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548</v>
      </c>
      <c r="B538" s="13" t="s">
        <v>25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549</v>
      </c>
      <c r="B539" s="13" t="s">
        <v>25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550</v>
      </c>
      <c r="B540" s="13" t="s">
        <v>25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551</v>
      </c>
      <c r="B541" s="13" t="s">
        <v>68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552</v>
      </c>
      <c r="B542" s="13" t="s">
        <v>68</v>
      </c>
      <c r="C542" s="13" t="s">
        <v>69</v>
      </c>
      <c r="D542" s="13" t="s">
        <v>70</v>
      </c>
      <c r="E542" s="13" t="s">
        <v>71</v>
      </c>
      <c r="F542" s="13" t="s">
        <v>72</v>
      </c>
      <c r="G542" s="13" t="s">
        <v>73</v>
      </c>
    </row>
    <row r="543" spans="1:7" x14ac:dyDescent="0.25">
      <c r="A543" s="13" t="s">
        <v>553</v>
      </c>
      <c r="B543" s="13" t="s">
        <v>68</v>
      </c>
      <c r="C543" s="13" t="s">
        <v>69</v>
      </c>
      <c r="D543" s="13" t="s">
        <v>70</v>
      </c>
      <c r="E543" s="13" t="s">
        <v>71</v>
      </c>
      <c r="F543" s="13" t="s">
        <v>72</v>
      </c>
      <c r="G543" s="13" t="s">
        <v>73</v>
      </c>
    </row>
    <row r="544" spans="1:7" x14ac:dyDescent="0.25">
      <c r="A544" s="13" t="s">
        <v>554</v>
      </c>
      <c r="B544" s="13" t="s">
        <v>68</v>
      </c>
      <c r="C544" s="13" t="s">
        <v>69</v>
      </c>
      <c r="D544" s="13" t="s">
        <v>70</v>
      </c>
      <c r="E544" s="13" t="s">
        <v>71</v>
      </c>
      <c r="F544" s="13" t="s">
        <v>72</v>
      </c>
      <c r="G544" s="13" t="s">
        <v>73</v>
      </c>
    </row>
    <row r="545" spans="1:7" x14ac:dyDescent="0.25">
      <c r="A545" s="13" t="s">
        <v>555</v>
      </c>
      <c r="B545" s="13" t="s">
        <v>25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556</v>
      </c>
      <c r="B546" s="13" t="s">
        <v>25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557</v>
      </c>
      <c r="B547" s="13" t="s">
        <v>68</v>
      </c>
      <c r="C547" s="13" t="s">
        <v>69</v>
      </c>
      <c r="D547" s="13" t="s">
        <v>70</v>
      </c>
      <c r="E547" s="13" t="s">
        <v>71</v>
      </c>
      <c r="F547" s="13" t="s">
        <v>72</v>
      </c>
      <c r="G547" s="13" t="s">
        <v>73</v>
      </c>
    </row>
    <row r="548" spans="1:7" x14ac:dyDescent="0.25">
      <c r="A548" s="13" t="s">
        <v>558</v>
      </c>
      <c r="B548" s="13" t="s">
        <v>25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559</v>
      </c>
      <c r="B549" s="13" t="s">
        <v>68</v>
      </c>
      <c r="C549" s="13" t="s">
        <v>69</v>
      </c>
      <c r="D549" s="13" t="s">
        <v>70</v>
      </c>
      <c r="E549" s="13" t="s">
        <v>71</v>
      </c>
      <c r="F549" s="13" t="s">
        <v>72</v>
      </c>
      <c r="G549" s="13" t="s">
        <v>73</v>
      </c>
    </row>
    <row r="550" spans="1:7" x14ac:dyDescent="0.25">
      <c r="A550" s="13" t="s">
        <v>560</v>
      </c>
      <c r="B550" s="13" t="s">
        <v>68</v>
      </c>
      <c r="C550" s="13" t="s">
        <v>69</v>
      </c>
      <c r="D550" s="13" t="s">
        <v>70</v>
      </c>
      <c r="E550" s="13" t="s">
        <v>71</v>
      </c>
      <c r="F550" s="13" t="s">
        <v>72</v>
      </c>
      <c r="G550" s="13" t="s">
        <v>73</v>
      </c>
    </row>
    <row r="551" spans="1:7" x14ac:dyDescent="0.25">
      <c r="A551" s="13" t="s">
        <v>561</v>
      </c>
      <c r="B551" s="13" t="s">
        <v>68</v>
      </c>
      <c r="C551" s="13" t="s">
        <v>69</v>
      </c>
      <c r="D551" s="13" t="s">
        <v>70</v>
      </c>
      <c r="E551" s="13" t="s">
        <v>71</v>
      </c>
      <c r="F551" s="13" t="s">
        <v>72</v>
      </c>
      <c r="G551" s="13" t="s">
        <v>73</v>
      </c>
    </row>
    <row r="552" spans="1:7" x14ac:dyDescent="0.25">
      <c r="A552" s="13" t="s">
        <v>562</v>
      </c>
      <c r="B552" s="13" t="s">
        <v>68</v>
      </c>
      <c r="C552" s="13" t="s">
        <v>69</v>
      </c>
      <c r="D552" s="13" t="s">
        <v>70</v>
      </c>
      <c r="E552" s="13" t="s">
        <v>71</v>
      </c>
      <c r="F552" s="13" t="s">
        <v>72</v>
      </c>
      <c r="G552" s="13" t="s">
        <v>73</v>
      </c>
    </row>
    <row r="553" spans="1:7" x14ac:dyDescent="0.25">
      <c r="A553" s="13" t="s">
        <v>563</v>
      </c>
      <c r="B553" s="13" t="s">
        <v>68</v>
      </c>
      <c r="C553" s="13" t="s">
        <v>69</v>
      </c>
      <c r="D553" s="13" t="s">
        <v>70</v>
      </c>
      <c r="E553" s="13" t="s">
        <v>71</v>
      </c>
      <c r="F553" s="13" t="s">
        <v>72</v>
      </c>
      <c r="G553" s="13" t="s">
        <v>73</v>
      </c>
    </row>
    <row r="554" spans="1:7" x14ac:dyDescent="0.25">
      <c r="A554" s="13" t="s">
        <v>564</v>
      </c>
      <c r="B554" s="13" t="s">
        <v>68</v>
      </c>
      <c r="C554" s="13" t="s">
        <v>69</v>
      </c>
      <c r="D554" s="13" t="s">
        <v>70</v>
      </c>
      <c r="E554" s="13" t="s">
        <v>71</v>
      </c>
      <c r="F554" s="13" t="s">
        <v>72</v>
      </c>
      <c r="G554" s="13" t="s">
        <v>73</v>
      </c>
    </row>
    <row r="555" spans="1:7" x14ac:dyDescent="0.25">
      <c r="A555" s="13" t="s">
        <v>565</v>
      </c>
      <c r="B555" s="13" t="s">
        <v>68</v>
      </c>
      <c r="C555" s="13" t="s">
        <v>69</v>
      </c>
      <c r="D555" s="13" t="s">
        <v>70</v>
      </c>
      <c r="E555" s="13" t="s">
        <v>71</v>
      </c>
      <c r="F555" s="13" t="s">
        <v>72</v>
      </c>
      <c r="G555" s="13" t="s">
        <v>73</v>
      </c>
    </row>
    <row r="556" spans="1:7" x14ac:dyDescent="0.25">
      <c r="A556" s="13" t="s">
        <v>566</v>
      </c>
      <c r="B556" s="13" t="s">
        <v>68</v>
      </c>
      <c r="C556" s="13" t="s">
        <v>69</v>
      </c>
      <c r="D556" s="13" t="s">
        <v>70</v>
      </c>
      <c r="E556" s="13" t="s">
        <v>71</v>
      </c>
      <c r="F556" s="13" t="s">
        <v>72</v>
      </c>
      <c r="G556" s="13" t="s">
        <v>73</v>
      </c>
    </row>
    <row r="557" spans="1:7" x14ac:dyDescent="0.25">
      <c r="A557" s="13" t="s">
        <v>567</v>
      </c>
      <c r="B557" s="13" t="s">
        <v>68</v>
      </c>
      <c r="C557" s="13" t="s">
        <v>69</v>
      </c>
      <c r="D557" s="13" t="s">
        <v>70</v>
      </c>
      <c r="E557" s="13" t="s">
        <v>71</v>
      </c>
      <c r="F557" s="13" t="s">
        <v>72</v>
      </c>
      <c r="G557" s="13" t="s">
        <v>73</v>
      </c>
    </row>
    <row r="558" spans="1:7" x14ac:dyDescent="0.25">
      <c r="A558" s="13" t="s">
        <v>568</v>
      </c>
      <c r="B558" s="13" t="s">
        <v>68</v>
      </c>
      <c r="C558" s="13" t="s">
        <v>69</v>
      </c>
      <c r="D558" s="13" t="s">
        <v>70</v>
      </c>
      <c r="E558" s="13" t="s">
        <v>71</v>
      </c>
      <c r="F558" s="13" t="s">
        <v>72</v>
      </c>
      <c r="G558" s="13" t="s">
        <v>73</v>
      </c>
    </row>
    <row r="559" spans="1:7" x14ac:dyDescent="0.25">
      <c r="A559" s="13" t="s">
        <v>569</v>
      </c>
      <c r="B559" s="13" t="s">
        <v>68</v>
      </c>
      <c r="C559" s="13" t="s">
        <v>69</v>
      </c>
      <c r="D559" s="13" t="s">
        <v>70</v>
      </c>
      <c r="E559" s="13" t="s">
        <v>71</v>
      </c>
      <c r="F559" s="13" t="s">
        <v>72</v>
      </c>
      <c r="G559" s="13" t="s">
        <v>73</v>
      </c>
    </row>
    <row r="560" spans="1:7" x14ac:dyDescent="0.25">
      <c r="A560" s="13" t="s">
        <v>570</v>
      </c>
      <c r="B560" s="13" t="s">
        <v>68</v>
      </c>
      <c r="C560" s="13" t="s">
        <v>69</v>
      </c>
      <c r="D560" s="13" t="s">
        <v>70</v>
      </c>
      <c r="E560" s="13" t="s">
        <v>71</v>
      </c>
      <c r="F560" s="13" t="s">
        <v>72</v>
      </c>
      <c r="G560" s="13" t="s">
        <v>73</v>
      </c>
    </row>
    <row r="561" spans="1:7" x14ac:dyDescent="0.25">
      <c r="A561" s="13" t="s">
        <v>571</v>
      </c>
      <c r="B561" s="13" t="s">
        <v>572</v>
      </c>
      <c r="C561" s="13" t="s">
        <v>309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573</v>
      </c>
      <c r="B562" s="13" t="s">
        <v>572</v>
      </c>
      <c r="C562" s="13" t="s">
        <v>309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574</v>
      </c>
      <c r="B563" s="13" t="s">
        <v>572</v>
      </c>
      <c r="C563" s="13" t="s">
        <v>309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575</v>
      </c>
      <c r="B564" s="13" t="s">
        <v>572</v>
      </c>
      <c r="C564" s="13" t="s">
        <v>309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576</v>
      </c>
      <c r="B565" s="13" t="s">
        <v>68</v>
      </c>
      <c r="C565" s="13" t="s">
        <v>69</v>
      </c>
      <c r="D565" s="13" t="s">
        <v>70</v>
      </c>
      <c r="E565" s="13" t="s">
        <v>71</v>
      </c>
      <c r="F565" s="13" t="s">
        <v>72</v>
      </c>
      <c r="G565" s="13" t="s">
        <v>73</v>
      </c>
    </row>
    <row r="566" spans="1:7" x14ac:dyDescent="0.25">
      <c r="A566" s="13" t="s">
        <v>577</v>
      </c>
      <c r="B566" s="13" t="s">
        <v>572</v>
      </c>
      <c r="C566" s="13" t="s">
        <v>309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578</v>
      </c>
      <c r="B567" s="13" t="s">
        <v>572</v>
      </c>
      <c r="C567" s="13" t="s">
        <v>309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579</v>
      </c>
      <c r="B568" s="13" t="s">
        <v>572</v>
      </c>
      <c r="C568" s="13" t="s">
        <v>309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572</v>
      </c>
      <c r="C569" s="13" t="s">
        <v>309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581</v>
      </c>
      <c r="B570" s="13" t="s">
        <v>572</v>
      </c>
      <c r="C570" s="13" t="s">
        <v>309</v>
      </c>
      <c r="D570" s="13" t="s">
        <v>215</v>
      </c>
      <c r="E570" s="13" t="s">
        <v>251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572</v>
      </c>
      <c r="C571" s="13" t="s">
        <v>309</v>
      </c>
      <c r="D571" s="13" t="s">
        <v>215</v>
      </c>
      <c r="E571" s="13" t="s">
        <v>251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18</v>
      </c>
      <c r="C572" s="13" t="s">
        <v>19</v>
      </c>
      <c r="D572" s="13" t="s">
        <v>20</v>
      </c>
      <c r="E572" s="13" t="s">
        <v>21</v>
      </c>
      <c r="F572" s="13" t="s">
        <v>22</v>
      </c>
      <c r="G572" s="13" t="s">
        <v>23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25</v>
      </c>
      <c r="C574" s="13" t="s">
        <v>26</v>
      </c>
      <c r="D574" s="13" t="s">
        <v>27</v>
      </c>
      <c r="E574" s="13" t="s">
        <v>28</v>
      </c>
      <c r="F574" s="13" t="s">
        <v>29</v>
      </c>
      <c r="G574" s="13" t="s">
        <v>30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25</v>
      </c>
      <c r="C582" s="13" t="s">
        <v>26</v>
      </c>
      <c r="D582" s="13" t="s">
        <v>27</v>
      </c>
      <c r="E582" s="13" t="s">
        <v>28</v>
      </c>
      <c r="F582" s="13" t="s">
        <v>29</v>
      </c>
      <c r="G582" s="13" t="s">
        <v>30</v>
      </c>
    </row>
    <row r="583" spans="1:7" x14ac:dyDescent="0.25">
      <c r="A583" s="13" t="s">
        <v>594</v>
      </c>
      <c r="B583" s="13" t="s">
        <v>25</v>
      </c>
      <c r="C583" s="13" t="s">
        <v>26</v>
      </c>
      <c r="D583" s="13" t="s">
        <v>27</v>
      </c>
      <c r="E583" s="13" t="s">
        <v>28</v>
      </c>
      <c r="F583" s="13" t="s">
        <v>29</v>
      </c>
      <c r="G583" s="13" t="s">
        <v>30</v>
      </c>
    </row>
    <row r="584" spans="1:7" x14ac:dyDescent="0.25">
      <c r="A584" s="13" t="s">
        <v>595</v>
      </c>
      <c r="B584" s="13" t="s">
        <v>25</v>
      </c>
      <c r="C584" s="13" t="s">
        <v>26</v>
      </c>
      <c r="D584" s="13" t="s">
        <v>27</v>
      </c>
      <c r="E584" s="13" t="s">
        <v>28</v>
      </c>
      <c r="F584" s="13" t="s">
        <v>29</v>
      </c>
      <c r="G584" s="13" t="s">
        <v>30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18</v>
      </c>
      <c r="C590" s="13" t="s">
        <v>19</v>
      </c>
      <c r="D590" s="13" t="s">
        <v>20</v>
      </c>
      <c r="E590" s="13" t="s">
        <v>21</v>
      </c>
      <c r="F590" s="13" t="s">
        <v>22</v>
      </c>
      <c r="G590" s="13" t="s">
        <v>23</v>
      </c>
    </row>
    <row r="591" spans="1:7" x14ac:dyDescent="0.25">
      <c r="A591" s="13" t="s">
        <v>602</v>
      </c>
      <c r="B591" s="13" t="s">
        <v>18</v>
      </c>
      <c r="C591" s="13" t="s">
        <v>19</v>
      </c>
      <c r="D591" s="13" t="s">
        <v>20</v>
      </c>
      <c r="E591" s="13" t="s">
        <v>21</v>
      </c>
      <c r="F591" s="13" t="s">
        <v>22</v>
      </c>
      <c r="G591" s="13" t="s">
        <v>23</v>
      </c>
    </row>
    <row r="592" spans="1:7" x14ac:dyDescent="0.25">
      <c r="A592" s="13" t="s">
        <v>603</v>
      </c>
      <c r="B592" s="13" t="s">
        <v>18</v>
      </c>
      <c r="C592" s="13" t="s">
        <v>19</v>
      </c>
      <c r="D592" s="13" t="s">
        <v>20</v>
      </c>
      <c r="E592" s="13" t="s">
        <v>21</v>
      </c>
      <c r="F592" s="13" t="s">
        <v>22</v>
      </c>
      <c r="G592" s="13" t="s">
        <v>23</v>
      </c>
    </row>
    <row r="593" spans="1:7" x14ac:dyDescent="0.25">
      <c r="A593" s="13" t="s">
        <v>604</v>
      </c>
      <c r="B593" s="13" t="s">
        <v>18</v>
      </c>
      <c r="C593" s="13" t="s">
        <v>19</v>
      </c>
      <c r="D593" s="13" t="s">
        <v>20</v>
      </c>
      <c r="E593" s="13" t="s">
        <v>21</v>
      </c>
      <c r="F593" s="13" t="s">
        <v>22</v>
      </c>
      <c r="G593" s="13" t="s">
        <v>23</v>
      </c>
    </row>
    <row r="594" spans="1:7" x14ac:dyDescent="0.25">
      <c r="A594" s="13" t="s">
        <v>605</v>
      </c>
      <c r="B594" s="13" t="s">
        <v>18</v>
      </c>
      <c r="C594" s="13" t="s">
        <v>19</v>
      </c>
      <c r="D594" s="13" t="s">
        <v>20</v>
      </c>
      <c r="E594" s="13" t="s">
        <v>21</v>
      </c>
      <c r="F594" s="13" t="s">
        <v>22</v>
      </c>
      <c r="G594" s="13" t="s">
        <v>23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18</v>
      </c>
      <c r="C596" s="13" t="s">
        <v>19</v>
      </c>
      <c r="D596" s="13" t="s">
        <v>20</v>
      </c>
      <c r="E596" s="13" t="s">
        <v>21</v>
      </c>
      <c r="F596" s="13" t="s">
        <v>22</v>
      </c>
      <c r="G596" s="13" t="s">
        <v>23</v>
      </c>
    </row>
    <row r="597" spans="1:7" x14ac:dyDescent="0.25">
      <c r="A597" s="13" t="s">
        <v>608</v>
      </c>
      <c r="B597" s="13" t="s">
        <v>18</v>
      </c>
      <c r="C597" s="13" t="s">
        <v>19</v>
      </c>
      <c r="D597" s="13" t="s">
        <v>20</v>
      </c>
      <c r="E597" s="13" t="s">
        <v>21</v>
      </c>
      <c r="F597" s="13" t="s">
        <v>22</v>
      </c>
      <c r="G597" s="13" t="s">
        <v>23</v>
      </c>
    </row>
    <row r="598" spans="1:7" x14ac:dyDescent="0.25">
      <c r="A598" s="13" t="s">
        <v>609</v>
      </c>
      <c r="B598" s="13" t="s">
        <v>18</v>
      </c>
      <c r="C598" s="13" t="s">
        <v>19</v>
      </c>
      <c r="D598" s="13" t="s">
        <v>20</v>
      </c>
      <c r="E598" s="13" t="s">
        <v>21</v>
      </c>
      <c r="F598" s="13" t="s">
        <v>22</v>
      </c>
      <c r="G598" s="13" t="s">
        <v>23</v>
      </c>
    </row>
    <row r="599" spans="1:7" x14ac:dyDescent="0.25">
      <c r="A599" s="13" t="s">
        <v>610</v>
      </c>
      <c r="B599" s="13" t="s">
        <v>18</v>
      </c>
      <c r="C599" s="13" t="s">
        <v>19</v>
      </c>
      <c r="D599" s="13" t="s">
        <v>20</v>
      </c>
      <c r="E599" s="13" t="s">
        <v>21</v>
      </c>
      <c r="F599" s="13" t="s">
        <v>22</v>
      </c>
      <c r="G599" s="13" t="s">
        <v>23</v>
      </c>
    </row>
    <row r="600" spans="1:7" x14ac:dyDescent="0.25">
      <c r="A600" s="13" t="s">
        <v>611</v>
      </c>
      <c r="B600" s="13" t="s">
        <v>18</v>
      </c>
      <c r="C600" s="13" t="s">
        <v>19</v>
      </c>
      <c r="D600" s="13" t="s">
        <v>20</v>
      </c>
      <c r="E600" s="13" t="s">
        <v>21</v>
      </c>
      <c r="F600" s="13" t="s">
        <v>22</v>
      </c>
      <c r="G600" s="13" t="s">
        <v>23</v>
      </c>
    </row>
    <row r="601" spans="1:7" x14ac:dyDescent="0.25">
      <c r="A601" s="13" t="s">
        <v>612</v>
      </c>
      <c r="B601" s="13" t="s">
        <v>18</v>
      </c>
      <c r="C601" s="13" t="s">
        <v>19</v>
      </c>
      <c r="D601" s="13" t="s">
        <v>20</v>
      </c>
      <c r="E601" s="13" t="s">
        <v>21</v>
      </c>
      <c r="F601" s="13" t="s">
        <v>22</v>
      </c>
      <c r="G601" s="13" t="s">
        <v>23</v>
      </c>
    </row>
    <row r="602" spans="1:7" x14ac:dyDescent="0.25">
      <c r="A602" s="13" t="s">
        <v>613</v>
      </c>
      <c r="B602" s="13" t="s">
        <v>18</v>
      </c>
      <c r="C602" s="13" t="s">
        <v>19</v>
      </c>
      <c r="D602" s="13" t="s">
        <v>20</v>
      </c>
      <c r="E602" s="13" t="s">
        <v>21</v>
      </c>
      <c r="F602" s="13" t="s">
        <v>22</v>
      </c>
      <c r="G602" s="13" t="s">
        <v>23</v>
      </c>
    </row>
    <row r="603" spans="1:7" x14ac:dyDescent="0.25">
      <c r="A603" s="13" t="s">
        <v>614</v>
      </c>
      <c r="B603" s="13" t="s">
        <v>18</v>
      </c>
      <c r="C603" s="13" t="s">
        <v>19</v>
      </c>
      <c r="D603" s="13" t="s">
        <v>20</v>
      </c>
      <c r="E603" s="13" t="s">
        <v>21</v>
      </c>
      <c r="F603" s="13" t="s">
        <v>22</v>
      </c>
      <c r="G603" s="13" t="s">
        <v>23</v>
      </c>
    </row>
    <row r="604" spans="1:7" x14ac:dyDescent="0.25">
      <c r="A604" s="13" t="s">
        <v>615</v>
      </c>
      <c r="B604" s="13" t="s">
        <v>18</v>
      </c>
      <c r="C604" s="13" t="s">
        <v>19</v>
      </c>
      <c r="D604" s="13" t="s">
        <v>20</v>
      </c>
      <c r="E604" s="13" t="s">
        <v>21</v>
      </c>
      <c r="F604" s="13" t="s">
        <v>22</v>
      </c>
      <c r="G604" s="13" t="s">
        <v>23</v>
      </c>
    </row>
    <row r="605" spans="1:7" x14ac:dyDescent="0.25">
      <c r="A605" s="13" t="s">
        <v>616</v>
      </c>
      <c r="B605" s="13" t="s">
        <v>25</v>
      </c>
      <c r="C605" s="13" t="s">
        <v>26</v>
      </c>
      <c r="D605" s="13" t="s">
        <v>27</v>
      </c>
      <c r="E605" s="13" t="s">
        <v>28</v>
      </c>
      <c r="F605" s="13" t="s">
        <v>29</v>
      </c>
      <c r="G605" s="13" t="s">
        <v>30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18</v>
      </c>
      <c r="C607" s="13" t="s">
        <v>19</v>
      </c>
      <c r="D607" s="13" t="s">
        <v>20</v>
      </c>
      <c r="E607" s="13" t="s">
        <v>21</v>
      </c>
      <c r="F607" s="13" t="s">
        <v>22</v>
      </c>
      <c r="G607" s="13" t="s">
        <v>23</v>
      </c>
    </row>
    <row r="608" spans="1:7" x14ac:dyDescent="0.25">
      <c r="A608" s="13" t="s">
        <v>619</v>
      </c>
      <c r="B608" s="13" t="s">
        <v>18</v>
      </c>
      <c r="C608" s="13" t="s">
        <v>19</v>
      </c>
      <c r="D608" s="13" t="s">
        <v>20</v>
      </c>
      <c r="E608" s="13" t="s">
        <v>21</v>
      </c>
      <c r="F608" s="13" t="s">
        <v>22</v>
      </c>
      <c r="G608" s="13" t="s">
        <v>23</v>
      </c>
    </row>
    <row r="609" spans="1:7" x14ac:dyDescent="0.25">
      <c r="A609" s="13" t="s">
        <v>620</v>
      </c>
      <c r="B609" s="13" t="s">
        <v>18</v>
      </c>
      <c r="C609" s="13" t="s">
        <v>19</v>
      </c>
      <c r="D609" s="13" t="s">
        <v>20</v>
      </c>
      <c r="E609" s="13" t="s">
        <v>21</v>
      </c>
      <c r="F609" s="13" t="s">
        <v>22</v>
      </c>
      <c r="G609" s="13" t="s">
        <v>23</v>
      </c>
    </row>
    <row r="610" spans="1:7" x14ac:dyDescent="0.25">
      <c r="A610" s="13" t="s">
        <v>621</v>
      </c>
      <c r="B610" s="13" t="s">
        <v>25</v>
      </c>
      <c r="C610" s="13" t="s">
        <v>26</v>
      </c>
      <c r="D610" s="13" t="s">
        <v>27</v>
      </c>
      <c r="E610" s="13" t="s">
        <v>28</v>
      </c>
      <c r="F610" s="13" t="s">
        <v>29</v>
      </c>
      <c r="G610" s="13" t="s">
        <v>30</v>
      </c>
    </row>
    <row r="611" spans="1:7" x14ac:dyDescent="0.25">
      <c r="A611" s="13" t="s">
        <v>622</v>
      </c>
      <c r="B611" s="13" t="s">
        <v>25</v>
      </c>
      <c r="C611" s="13" t="s">
        <v>26</v>
      </c>
      <c r="D611" s="13" t="s">
        <v>27</v>
      </c>
      <c r="E611" s="13" t="s">
        <v>28</v>
      </c>
      <c r="F611" s="13" t="s">
        <v>29</v>
      </c>
      <c r="G611" s="13" t="s">
        <v>30</v>
      </c>
    </row>
    <row r="612" spans="1:7" x14ac:dyDescent="0.25">
      <c r="A612" s="13" t="s">
        <v>623</v>
      </c>
      <c r="B612" s="13" t="s">
        <v>25</v>
      </c>
      <c r="C612" s="13" t="s">
        <v>26</v>
      </c>
      <c r="D612" s="13" t="s">
        <v>27</v>
      </c>
      <c r="E612" s="13" t="s">
        <v>28</v>
      </c>
      <c r="F612" s="13" t="s">
        <v>29</v>
      </c>
      <c r="G612" s="13" t="s">
        <v>30</v>
      </c>
    </row>
    <row r="613" spans="1:7" x14ac:dyDescent="0.25">
      <c r="A613" s="13" t="s">
        <v>624</v>
      </c>
      <c r="B613" s="13" t="s">
        <v>25</v>
      </c>
      <c r="C613" s="13" t="s">
        <v>26</v>
      </c>
      <c r="D613" s="13" t="s">
        <v>27</v>
      </c>
      <c r="E613" s="13" t="s">
        <v>28</v>
      </c>
      <c r="F613" s="13" t="s">
        <v>29</v>
      </c>
      <c r="G613" s="13" t="s">
        <v>30</v>
      </c>
    </row>
    <row r="614" spans="1:7" x14ac:dyDescent="0.25">
      <c r="A614" s="13" t="s">
        <v>625</v>
      </c>
      <c r="B614" s="13" t="s">
        <v>25</v>
      </c>
      <c r="C614" s="13" t="s">
        <v>26</v>
      </c>
      <c r="D614" s="13" t="s">
        <v>27</v>
      </c>
      <c r="E614" s="13" t="s">
        <v>28</v>
      </c>
      <c r="F614" s="13" t="s">
        <v>29</v>
      </c>
      <c r="G614" s="13" t="s">
        <v>30</v>
      </c>
    </row>
    <row r="615" spans="1:7" x14ac:dyDescent="0.25">
      <c r="A615" s="13" t="s">
        <v>626</v>
      </c>
      <c r="B615" s="13" t="s">
        <v>25</v>
      </c>
      <c r="C615" s="13" t="s">
        <v>26</v>
      </c>
      <c r="D615" s="13" t="s">
        <v>27</v>
      </c>
      <c r="E615" s="13" t="s">
        <v>28</v>
      </c>
      <c r="F615" s="13" t="s">
        <v>29</v>
      </c>
      <c r="G615" s="13" t="s">
        <v>30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25</v>
      </c>
      <c r="C617" s="13" t="s">
        <v>26</v>
      </c>
      <c r="D617" s="13" t="s">
        <v>27</v>
      </c>
      <c r="E617" s="13" t="s">
        <v>28</v>
      </c>
      <c r="F617" s="13" t="s">
        <v>29</v>
      </c>
      <c r="G617" s="13" t="s">
        <v>30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18</v>
      </c>
      <c r="C620" s="13" t="s">
        <v>19</v>
      </c>
      <c r="D620" s="13" t="s">
        <v>20</v>
      </c>
      <c r="E620" s="13" t="s">
        <v>21</v>
      </c>
      <c r="F620" s="13" t="s">
        <v>22</v>
      </c>
      <c r="G620" s="13" t="s">
        <v>23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18</v>
      </c>
      <c r="C623" s="13" t="s">
        <v>19</v>
      </c>
      <c r="D623" s="13" t="s">
        <v>20</v>
      </c>
      <c r="E623" s="13" t="s">
        <v>21</v>
      </c>
      <c r="F623" s="13" t="s">
        <v>22</v>
      </c>
      <c r="G623" s="13" t="s">
        <v>23</v>
      </c>
    </row>
    <row r="624" spans="1:7" x14ac:dyDescent="0.25">
      <c r="A624" s="13" t="s">
        <v>635</v>
      </c>
      <c r="B624" s="13" t="s">
        <v>18</v>
      </c>
      <c r="C624" s="13" t="s">
        <v>19</v>
      </c>
      <c r="D624" s="13" t="s">
        <v>20</v>
      </c>
      <c r="E624" s="13" t="s">
        <v>21</v>
      </c>
      <c r="F624" s="13" t="s">
        <v>22</v>
      </c>
      <c r="G624" s="13" t="s">
        <v>23</v>
      </c>
    </row>
    <row r="625" spans="1:7" x14ac:dyDescent="0.25">
      <c r="A625" s="13" t="s">
        <v>636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637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638</v>
      </c>
      <c r="B627" s="13" t="s">
        <v>25</v>
      </c>
      <c r="C627" s="13" t="s">
        <v>26</v>
      </c>
      <c r="D627" s="13" t="s">
        <v>27</v>
      </c>
      <c r="E627" s="13" t="s">
        <v>28</v>
      </c>
      <c r="F627" s="13" t="s">
        <v>29</v>
      </c>
      <c r="G627" s="13" t="s">
        <v>30</v>
      </c>
    </row>
    <row r="628" spans="1:7" x14ac:dyDescent="0.25">
      <c r="A628" s="13" t="s">
        <v>639</v>
      </c>
      <c r="B628" s="13" t="s">
        <v>25</v>
      </c>
      <c r="C628" s="13" t="s">
        <v>26</v>
      </c>
      <c r="D628" s="13" t="s">
        <v>27</v>
      </c>
      <c r="E628" s="13" t="s">
        <v>28</v>
      </c>
      <c r="F628" s="13" t="s">
        <v>29</v>
      </c>
      <c r="G628" s="13" t="s">
        <v>30</v>
      </c>
    </row>
    <row r="629" spans="1:7" x14ac:dyDescent="0.25">
      <c r="A629" s="13" t="s">
        <v>640</v>
      </c>
      <c r="B629" s="13" t="s">
        <v>25</v>
      </c>
      <c r="C629" s="13" t="s">
        <v>26</v>
      </c>
      <c r="D629" s="13" t="s">
        <v>27</v>
      </c>
      <c r="E629" s="13" t="s">
        <v>28</v>
      </c>
      <c r="F629" s="13" t="s">
        <v>29</v>
      </c>
      <c r="G629" s="13" t="s">
        <v>30</v>
      </c>
    </row>
    <row r="630" spans="1:7" x14ac:dyDescent="0.25">
      <c r="A630" s="13" t="s">
        <v>641</v>
      </c>
      <c r="B630" s="13" t="s">
        <v>25</v>
      </c>
      <c r="C630" s="13" t="s">
        <v>26</v>
      </c>
      <c r="D630" s="13" t="s">
        <v>27</v>
      </c>
      <c r="E630" s="13" t="s">
        <v>28</v>
      </c>
      <c r="F630" s="13" t="s">
        <v>29</v>
      </c>
      <c r="G630" s="13" t="s">
        <v>30</v>
      </c>
    </row>
    <row r="631" spans="1:7" x14ac:dyDescent="0.25">
      <c r="A631" s="13" t="s">
        <v>642</v>
      </c>
      <c r="B631" s="13" t="s">
        <v>25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643</v>
      </c>
      <c r="B632" s="13" t="s">
        <v>25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25</v>
      </c>
      <c r="C634" s="13" t="s">
        <v>26</v>
      </c>
      <c r="D634" s="13" t="s">
        <v>27</v>
      </c>
      <c r="E634" s="13" t="s">
        <v>28</v>
      </c>
      <c r="F634" s="13" t="s">
        <v>29</v>
      </c>
      <c r="G634" s="13" t="s">
        <v>30</v>
      </c>
    </row>
    <row r="635" spans="1:7" x14ac:dyDescent="0.25">
      <c r="A635" s="13" t="s">
        <v>646</v>
      </c>
      <c r="B635" s="13" t="s">
        <v>25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647</v>
      </c>
      <c r="B636" s="13" t="s">
        <v>25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648</v>
      </c>
      <c r="B637" s="13" t="s">
        <v>25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649</v>
      </c>
      <c r="B638" s="13" t="s">
        <v>25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25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652</v>
      </c>
      <c r="B641" s="13" t="s">
        <v>25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653</v>
      </c>
      <c r="B642" s="13" t="s">
        <v>25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654</v>
      </c>
      <c r="B643" s="13" t="s">
        <v>25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655</v>
      </c>
      <c r="B644" s="13" t="s">
        <v>25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656</v>
      </c>
      <c r="B645" s="13" t="s">
        <v>25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657</v>
      </c>
      <c r="B646" s="13" t="s">
        <v>25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658</v>
      </c>
      <c r="B647" s="13" t="s">
        <v>25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659</v>
      </c>
      <c r="B648" s="13" t="s">
        <v>25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660</v>
      </c>
      <c r="B649" s="13" t="s">
        <v>25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661</v>
      </c>
      <c r="B650" s="13" t="s">
        <v>25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662</v>
      </c>
      <c r="B651" s="13" t="s">
        <v>25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663</v>
      </c>
      <c r="B652" s="13" t="s">
        <v>25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664</v>
      </c>
      <c r="B653" s="13" t="s">
        <v>25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665</v>
      </c>
      <c r="B654" s="13" t="s">
        <v>25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666</v>
      </c>
      <c r="B655" s="13" t="s">
        <v>25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667</v>
      </c>
      <c r="B656" s="13" t="s">
        <v>25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668</v>
      </c>
      <c r="B657" s="13" t="s">
        <v>68</v>
      </c>
      <c r="C657" s="13" t="s">
        <v>69</v>
      </c>
      <c r="D657" s="13" t="s">
        <v>70</v>
      </c>
      <c r="E657" s="13" t="s">
        <v>71</v>
      </c>
      <c r="F657" s="13" t="s">
        <v>72</v>
      </c>
      <c r="G657" s="13" t="s">
        <v>73</v>
      </c>
    </row>
    <row r="658" spans="1:7" x14ac:dyDescent="0.25">
      <c r="A658" s="13" t="s">
        <v>669</v>
      </c>
      <c r="B658" s="13" t="s">
        <v>68</v>
      </c>
      <c r="C658" s="13" t="s">
        <v>69</v>
      </c>
      <c r="D658" s="13" t="s">
        <v>70</v>
      </c>
      <c r="E658" s="13" t="s">
        <v>71</v>
      </c>
      <c r="F658" s="13" t="s">
        <v>72</v>
      </c>
      <c r="G658" s="13" t="s">
        <v>73</v>
      </c>
    </row>
    <row r="659" spans="1:7" x14ac:dyDescent="0.25">
      <c r="A659" s="13" t="s">
        <v>670</v>
      </c>
      <c r="B659" s="13" t="s">
        <v>273</v>
      </c>
      <c r="C659" s="13" t="s">
        <v>274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273</v>
      </c>
      <c r="C660" s="13" t="s">
        <v>274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273</v>
      </c>
      <c r="C661" s="13" t="s">
        <v>274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273</v>
      </c>
      <c r="C662" s="13" t="s">
        <v>274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675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676</v>
      </c>
      <c r="B665" s="13" t="s">
        <v>273</v>
      </c>
      <c r="C665" s="13" t="s">
        <v>274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273</v>
      </c>
      <c r="C666" s="13" t="s">
        <v>274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679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680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681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682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683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684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685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686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687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688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689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690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691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692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693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694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695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696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697</v>
      </c>
      <c r="B686" s="13" t="s">
        <v>25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698</v>
      </c>
      <c r="B687" s="13" t="s">
        <v>25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25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702</v>
      </c>
      <c r="B691" s="13" t="s">
        <v>25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703</v>
      </c>
      <c r="B692" s="13" t="s">
        <v>25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704</v>
      </c>
      <c r="B693" s="13" t="s">
        <v>25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705</v>
      </c>
      <c r="B694" s="13" t="s">
        <v>25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25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25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25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734</v>
      </c>
      <c r="B723" s="13" t="s">
        <v>25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25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25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755</v>
      </c>
      <c r="B744" s="13" t="s">
        <v>25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756</v>
      </c>
      <c r="B745" s="13" t="s">
        <v>25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757</v>
      </c>
      <c r="B746" s="13" t="s">
        <v>25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758</v>
      </c>
      <c r="B747" s="13" t="s">
        <v>25</v>
      </c>
      <c r="C747" s="13" t="s">
        <v>26</v>
      </c>
      <c r="D747" s="13" t="s">
        <v>27</v>
      </c>
      <c r="E747" s="13" t="s">
        <v>28</v>
      </c>
      <c r="F747" s="13" t="s">
        <v>29</v>
      </c>
      <c r="G747" s="13" t="s">
        <v>30</v>
      </c>
    </row>
    <row r="748" spans="1:7" x14ac:dyDescent="0.25">
      <c r="A748" s="13" t="s">
        <v>759</v>
      </c>
      <c r="B748" s="13" t="s">
        <v>25</v>
      </c>
      <c r="C748" s="13" t="s">
        <v>26</v>
      </c>
      <c r="D748" s="13" t="s">
        <v>27</v>
      </c>
      <c r="E748" s="13" t="s">
        <v>28</v>
      </c>
      <c r="F748" s="13" t="s">
        <v>29</v>
      </c>
      <c r="G748" s="13" t="s">
        <v>30</v>
      </c>
    </row>
    <row r="749" spans="1:7" x14ac:dyDescent="0.25">
      <c r="A749" s="13" t="s">
        <v>760</v>
      </c>
      <c r="B749" s="13" t="s">
        <v>25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761</v>
      </c>
      <c r="B750" s="13" t="s">
        <v>25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762</v>
      </c>
      <c r="B751" s="13" t="s">
        <v>68</v>
      </c>
      <c r="C751" s="13" t="s">
        <v>69</v>
      </c>
      <c r="D751" s="13" t="s">
        <v>70</v>
      </c>
      <c r="E751" s="13" t="s">
        <v>71</v>
      </c>
      <c r="F751" s="13" t="s">
        <v>72</v>
      </c>
      <c r="G751" s="13" t="s">
        <v>73</v>
      </c>
    </row>
    <row r="752" spans="1:7" x14ac:dyDescent="0.25">
      <c r="A752" s="13" t="s">
        <v>763</v>
      </c>
      <c r="B752" s="13" t="s">
        <v>68</v>
      </c>
      <c r="C752" s="13" t="s">
        <v>69</v>
      </c>
      <c r="D752" s="13" t="s">
        <v>70</v>
      </c>
      <c r="E752" s="13" t="s">
        <v>71</v>
      </c>
      <c r="F752" s="13" t="s">
        <v>72</v>
      </c>
      <c r="G752" s="13" t="s">
        <v>73</v>
      </c>
    </row>
    <row r="753" spans="1:7" x14ac:dyDescent="0.25">
      <c r="A753" s="13" t="s">
        <v>764</v>
      </c>
      <c r="B753" s="13" t="s">
        <v>68</v>
      </c>
      <c r="C753" s="13" t="s">
        <v>69</v>
      </c>
      <c r="D753" s="13" t="s">
        <v>70</v>
      </c>
      <c r="E753" s="13" t="s">
        <v>71</v>
      </c>
      <c r="F753" s="13" t="s">
        <v>72</v>
      </c>
      <c r="G753" s="13" t="s">
        <v>73</v>
      </c>
    </row>
    <row r="754" spans="1:7" x14ac:dyDescent="0.25">
      <c r="A754" s="13" t="s">
        <v>765</v>
      </c>
      <c r="B754" s="13" t="s">
        <v>68</v>
      </c>
      <c r="C754" s="13" t="s">
        <v>69</v>
      </c>
      <c r="D754" s="13" t="s">
        <v>70</v>
      </c>
      <c r="E754" s="13" t="s">
        <v>71</v>
      </c>
      <c r="F754" s="13" t="s">
        <v>72</v>
      </c>
      <c r="G754" s="13" t="s">
        <v>73</v>
      </c>
    </row>
    <row r="755" spans="1:7" x14ac:dyDescent="0.25">
      <c r="A755" s="13" t="s">
        <v>766</v>
      </c>
      <c r="B755" s="13" t="s">
        <v>68</v>
      </c>
      <c r="C755" s="13" t="s">
        <v>69</v>
      </c>
      <c r="D755" s="13" t="s">
        <v>70</v>
      </c>
      <c r="E755" s="13" t="s">
        <v>71</v>
      </c>
      <c r="F755" s="13" t="s">
        <v>72</v>
      </c>
      <c r="G755" s="13" t="s">
        <v>73</v>
      </c>
    </row>
    <row r="756" spans="1:7" x14ac:dyDescent="0.25">
      <c r="A756" s="13" t="s">
        <v>767</v>
      </c>
      <c r="B756" s="13" t="s">
        <v>68</v>
      </c>
      <c r="C756" s="13" t="s">
        <v>69</v>
      </c>
      <c r="D756" s="13" t="s">
        <v>70</v>
      </c>
      <c r="E756" s="13" t="s">
        <v>71</v>
      </c>
      <c r="F756" s="13" t="s">
        <v>72</v>
      </c>
      <c r="G756" s="13" t="s">
        <v>73</v>
      </c>
    </row>
    <row r="757" spans="1:7" x14ac:dyDescent="0.25">
      <c r="A757" s="13" t="s">
        <v>768</v>
      </c>
      <c r="B757" s="13" t="s">
        <v>68</v>
      </c>
      <c r="C757" s="13" t="s">
        <v>69</v>
      </c>
      <c r="D757" s="13" t="s">
        <v>70</v>
      </c>
      <c r="E757" s="13" t="s">
        <v>71</v>
      </c>
      <c r="F757" s="13" t="s">
        <v>72</v>
      </c>
      <c r="G757" s="13" t="s">
        <v>73</v>
      </c>
    </row>
    <row r="758" spans="1:7" x14ac:dyDescent="0.25">
      <c r="A758" s="13" t="s">
        <v>769</v>
      </c>
      <c r="B758" s="13" t="s">
        <v>68</v>
      </c>
      <c r="C758" s="13" t="s">
        <v>69</v>
      </c>
      <c r="D758" s="13" t="s">
        <v>70</v>
      </c>
      <c r="E758" s="13" t="s">
        <v>71</v>
      </c>
      <c r="F758" s="13" t="s">
        <v>72</v>
      </c>
      <c r="G758" s="13" t="s">
        <v>73</v>
      </c>
    </row>
    <row r="759" spans="1:7" x14ac:dyDescent="0.25">
      <c r="A759" s="13" t="s">
        <v>770</v>
      </c>
      <c r="B759" s="13" t="s">
        <v>68</v>
      </c>
      <c r="C759" s="13" t="s">
        <v>69</v>
      </c>
      <c r="D759" s="13" t="s">
        <v>70</v>
      </c>
      <c r="E759" s="13" t="s">
        <v>71</v>
      </c>
      <c r="F759" s="13" t="s">
        <v>72</v>
      </c>
      <c r="G759" s="13" t="s">
        <v>73</v>
      </c>
    </row>
    <row r="760" spans="1:7" x14ac:dyDescent="0.25">
      <c r="A760" s="13" t="s">
        <v>771</v>
      </c>
      <c r="B760" s="13" t="s">
        <v>68</v>
      </c>
      <c r="C760" s="13" t="s">
        <v>69</v>
      </c>
      <c r="D760" s="13" t="s">
        <v>70</v>
      </c>
      <c r="E760" s="13" t="s">
        <v>71</v>
      </c>
      <c r="F760" s="13" t="s">
        <v>72</v>
      </c>
      <c r="G760" s="13" t="s">
        <v>73</v>
      </c>
    </row>
    <row r="761" spans="1:7" x14ac:dyDescent="0.25">
      <c r="A761" s="13" t="s">
        <v>772</v>
      </c>
      <c r="B761" s="13" t="s">
        <v>68</v>
      </c>
      <c r="C761" s="13" t="s">
        <v>69</v>
      </c>
      <c r="D761" s="13" t="s">
        <v>70</v>
      </c>
      <c r="E761" s="13" t="s">
        <v>71</v>
      </c>
      <c r="F761" s="13" t="s">
        <v>72</v>
      </c>
      <c r="G761" s="13" t="s">
        <v>73</v>
      </c>
    </row>
    <row r="762" spans="1:7" x14ac:dyDescent="0.25">
      <c r="A762" s="13" t="s">
        <v>773</v>
      </c>
      <c r="B762" s="13" t="s">
        <v>68</v>
      </c>
      <c r="C762" s="13" t="s">
        <v>69</v>
      </c>
      <c r="D762" s="13" t="s">
        <v>70</v>
      </c>
      <c r="E762" s="13" t="s">
        <v>71</v>
      </c>
      <c r="F762" s="13" t="s">
        <v>72</v>
      </c>
      <c r="G762" s="13" t="s">
        <v>73</v>
      </c>
    </row>
    <row r="763" spans="1:7" x14ac:dyDescent="0.25">
      <c r="A763" s="13" t="s">
        <v>774</v>
      </c>
      <c r="B763" s="13" t="s">
        <v>68</v>
      </c>
      <c r="C763" s="13" t="s">
        <v>69</v>
      </c>
      <c r="D763" s="13" t="s">
        <v>70</v>
      </c>
      <c r="E763" s="13" t="s">
        <v>71</v>
      </c>
      <c r="F763" s="13" t="s">
        <v>72</v>
      </c>
      <c r="G763" s="13" t="s">
        <v>73</v>
      </c>
    </row>
    <row r="764" spans="1:7" x14ac:dyDescent="0.25">
      <c r="A764" s="13" t="s">
        <v>775</v>
      </c>
      <c r="B764" s="13" t="s">
        <v>68</v>
      </c>
      <c r="C764" s="13" t="s">
        <v>69</v>
      </c>
      <c r="D764" s="13" t="s">
        <v>70</v>
      </c>
      <c r="E764" s="13" t="s">
        <v>71</v>
      </c>
      <c r="F764" s="13" t="s">
        <v>72</v>
      </c>
      <c r="G764" s="13" t="s">
        <v>73</v>
      </c>
    </row>
    <row r="765" spans="1:7" x14ac:dyDescent="0.25">
      <c r="A765" s="13" t="s">
        <v>776</v>
      </c>
      <c r="B765" s="13" t="s">
        <v>68</v>
      </c>
      <c r="C765" s="13" t="s">
        <v>69</v>
      </c>
      <c r="D765" s="13" t="s">
        <v>70</v>
      </c>
      <c r="E765" s="13" t="s">
        <v>71</v>
      </c>
      <c r="F765" s="13" t="s">
        <v>72</v>
      </c>
      <c r="G765" s="13" t="s">
        <v>73</v>
      </c>
    </row>
    <row r="766" spans="1:7" x14ac:dyDescent="0.25">
      <c r="A766" s="13" t="s">
        <v>777</v>
      </c>
      <c r="B766" s="13" t="s">
        <v>68</v>
      </c>
      <c r="C766" s="13" t="s">
        <v>69</v>
      </c>
      <c r="D766" s="13" t="s">
        <v>70</v>
      </c>
      <c r="E766" s="13" t="s">
        <v>71</v>
      </c>
      <c r="F766" s="13" t="s">
        <v>72</v>
      </c>
      <c r="G766" s="13" t="s">
        <v>73</v>
      </c>
    </row>
    <row r="767" spans="1:7" x14ac:dyDescent="0.25">
      <c r="A767" s="13" t="s">
        <v>778</v>
      </c>
      <c r="B767" s="13" t="s">
        <v>68</v>
      </c>
      <c r="C767" s="13" t="s">
        <v>69</v>
      </c>
      <c r="D767" s="13" t="s">
        <v>70</v>
      </c>
      <c r="E767" s="13" t="s">
        <v>71</v>
      </c>
      <c r="F767" s="13" t="s">
        <v>72</v>
      </c>
      <c r="G767" s="13" t="s">
        <v>73</v>
      </c>
    </row>
    <row r="768" spans="1:7" x14ac:dyDescent="0.25">
      <c r="A768" s="13" t="s">
        <v>779</v>
      </c>
      <c r="B768" s="13" t="s">
        <v>68</v>
      </c>
      <c r="C768" s="13" t="s">
        <v>69</v>
      </c>
      <c r="D768" s="13" t="s">
        <v>70</v>
      </c>
      <c r="E768" s="13" t="s">
        <v>71</v>
      </c>
      <c r="F768" s="13" t="s">
        <v>72</v>
      </c>
      <c r="G768" s="13" t="s">
        <v>73</v>
      </c>
    </row>
    <row r="769" spans="1:7" x14ac:dyDescent="0.25">
      <c r="A769" s="13" t="s">
        <v>780</v>
      </c>
      <c r="B769" s="13" t="s">
        <v>68</v>
      </c>
      <c r="C769" s="13" t="s">
        <v>69</v>
      </c>
      <c r="D769" s="13" t="s">
        <v>70</v>
      </c>
      <c r="E769" s="13" t="s">
        <v>71</v>
      </c>
      <c r="F769" s="13" t="s">
        <v>72</v>
      </c>
      <c r="G769" s="13" t="s">
        <v>73</v>
      </c>
    </row>
    <row r="770" spans="1:7" x14ac:dyDescent="0.25">
      <c r="A770" s="13" t="s">
        <v>781</v>
      </c>
      <c r="B770" s="13" t="s">
        <v>68</v>
      </c>
      <c r="C770" s="13" t="s">
        <v>69</v>
      </c>
      <c r="D770" s="13" t="s">
        <v>70</v>
      </c>
      <c r="E770" s="13" t="s">
        <v>71</v>
      </c>
      <c r="F770" s="13" t="s">
        <v>72</v>
      </c>
      <c r="G770" s="13" t="s">
        <v>73</v>
      </c>
    </row>
    <row r="771" spans="1:7" x14ac:dyDescent="0.25">
      <c r="A771" s="13" t="s">
        <v>782</v>
      </c>
      <c r="B771" s="13" t="s">
        <v>572</v>
      </c>
      <c r="C771" s="13" t="s">
        <v>309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68</v>
      </c>
      <c r="C772" s="13" t="s">
        <v>69</v>
      </c>
      <c r="D772" s="13" t="s">
        <v>70</v>
      </c>
      <c r="E772" s="13" t="s">
        <v>71</v>
      </c>
      <c r="F772" s="13" t="s">
        <v>72</v>
      </c>
      <c r="G772" s="13" t="s">
        <v>73</v>
      </c>
    </row>
    <row r="773" spans="1:7" x14ac:dyDescent="0.25">
      <c r="A773" s="13" t="s">
        <v>784</v>
      </c>
      <c r="B773" s="13" t="s">
        <v>68</v>
      </c>
      <c r="C773" s="13" t="s">
        <v>69</v>
      </c>
      <c r="D773" s="13" t="s">
        <v>70</v>
      </c>
      <c r="E773" s="13" t="s">
        <v>71</v>
      </c>
      <c r="F773" s="13" t="s">
        <v>72</v>
      </c>
      <c r="G773" s="13" t="s">
        <v>73</v>
      </c>
    </row>
    <row r="774" spans="1:7" x14ac:dyDescent="0.25">
      <c r="A774" s="13" t="s">
        <v>785</v>
      </c>
      <c r="B774" s="13" t="s">
        <v>68</v>
      </c>
      <c r="C774" s="13" t="s">
        <v>69</v>
      </c>
      <c r="D774" s="13" t="s">
        <v>70</v>
      </c>
      <c r="E774" s="13" t="s">
        <v>71</v>
      </c>
      <c r="F774" s="13" t="s">
        <v>72</v>
      </c>
      <c r="G774" s="13" t="s">
        <v>73</v>
      </c>
    </row>
    <row r="775" spans="1:7" x14ac:dyDescent="0.25">
      <c r="A775" s="13" t="s">
        <v>786</v>
      </c>
      <c r="B775" s="13" t="s">
        <v>68</v>
      </c>
      <c r="C775" s="13" t="s">
        <v>69</v>
      </c>
      <c r="D775" s="13" t="s">
        <v>70</v>
      </c>
      <c r="E775" s="13" t="s">
        <v>71</v>
      </c>
      <c r="F775" s="13" t="s">
        <v>72</v>
      </c>
      <c r="G775" s="13" t="s">
        <v>73</v>
      </c>
    </row>
    <row r="776" spans="1:7" x14ac:dyDescent="0.25">
      <c r="A776" s="13" t="s">
        <v>787</v>
      </c>
      <c r="B776" s="13" t="s">
        <v>68</v>
      </c>
      <c r="C776" s="13" t="s">
        <v>69</v>
      </c>
      <c r="D776" s="13" t="s">
        <v>70</v>
      </c>
      <c r="E776" s="13" t="s">
        <v>71</v>
      </c>
      <c r="F776" s="13" t="s">
        <v>72</v>
      </c>
      <c r="G776" s="13" t="s">
        <v>73</v>
      </c>
    </row>
    <row r="777" spans="1:7" x14ac:dyDescent="0.25">
      <c r="A777" s="13" t="s">
        <v>788</v>
      </c>
      <c r="B777" s="13" t="s">
        <v>68</v>
      </c>
      <c r="C777" s="13" t="s">
        <v>69</v>
      </c>
      <c r="D777" s="13" t="s">
        <v>70</v>
      </c>
      <c r="E777" s="13" t="s">
        <v>71</v>
      </c>
      <c r="F777" s="13" t="s">
        <v>72</v>
      </c>
      <c r="G777" s="13" t="s">
        <v>73</v>
      </c>
    </row>
    <row r="778" spans="1:7" x14ac:dyDescent="0.25">
      <c r="A778" s="13" t="s">
        <v>789</v>
      </c>
      <c r="B778" s="13" t="s">
        <v>68</v>
      </c>
      <c r="C778" s="13" t="s">
        <v>69</v>
      </c>
      <c r="D778" s="13" t="s">
        <v>70</v>
      </c>
      <c r="E778" s="13" t="s">
        <v>71</v>
      </c>
      <c r="F778" s="13" t="s">
        <v>72</v>
      </c>
      <c r="G778" s="13" t="s">
        <v>73</v>
      </c>
    </row>
    <row r="779" spans="1:7" x14ac:dyDescent="0.25">
      <c r="A779" s="13" t="s">
        <v>790</v>
      </c>
      <c r="B779" s="13" t="s">
        <v>68</v>
      </c>
      <c r="C779" s="13" t="s">
        <v>69</v>
      </c>
      <c r="D779" s="13" t="s">
        <v>70</v>
      </c>
      <c r="E779" s="13" t="s">
        <v>71</v>
      </c>
      <c r="F779" s="13" t="s">
        <v>72</v>
      </c>
      <c r="G779" s="13" t="s">
        <v>73</v>
      </c>
    </row>
    <row r="780" spans="1:7" x14ac:dyDescent="0.25">
      <c r="A780" s="13" t="s">
        <v>791</v>
      </c>
      <c r="B780" s="13" t="s">
        <v>68</v>
      </c>
      <c r="C780" s="13" t="s">
        <v>69</v>
      </c>
      <c r="D780" s="13" t="s">
        <v>70</v>
      </c>
      <c r="E780" s="13" t="s">
        <v>71</v>
      </c>
      <c r="F780" s="13" t="s">
        <v>72</v>
      </c>
      <c r="G780" s="13" t="s">
        <v>73</v>
      </c>
    </row>
    <row r="781" spans="1:7" x14ac:dyDescent="0.25">
      <c r="A781" s="13" t="s">
        <v>792</v>
      </c>
      <c r="B781" s="13" t="s">
        <v>572</v>
      </c>
      <c r="C781" s="13" t="s">
        <v>309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572</v>
      </c>
      <c r="C782" s="13" t="s">
        <v>309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572</v>
      </c>
      <c r="C783" s="13" t="s">
        <v>309</v>
      </c>
      <c r="D783" s="13" t="s">
        <v>215</v>
      </c>
      <c r="E783" s="13" t="s">
        <v>251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572</v>
      </c>
      <c r="C784" s="13" t="s">
        <v>309</v>
      </c>
      <c r="D784" s="13" t="s">
        <v>215</v>
      </c>
      <c r="E784" s="13" t="s">
        <v>251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572</v>
      </c>
      <c r="C785" s="13" t="s">
        <v>309</v>
      </c>
      <c r="D785" s="13" t="s">
        <v>215</v>
      </c>
      <c r="E785" s="13" t="s">
        <v>251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572</v>
      </c>
      <c r="C786" s="13" t="s">
        <v>309</v>
      </c>
      <c r="D786" s="13" t="s">
        <v>215</v>
      </c>
      <c r="E786" s="13" t="s">
        <v>251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572</v>
      </c>
      <c r="C787" s="13" t="s">
        <v>309</v>
      </c>
      <c r="D787" s="13" t="s">
        <v>215</v>
      </c>
      <c r="E787" s="13" t="s">
        <v>251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572</v>
      </c>
      <c r="C788" s="13" t="s">
        <v>309</v>
      </c>
      <c r="D788" s="13" t="s">
        <v>215</v>
      </c>
      <c r="E788" s="13" t="s">
        <v>251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572</v>
      </c>
      <c r="C789" s="13" t="s">
        <v>309</v>
      </c>
      <c r="D789" s="13" t="s">
        <v>215</v>
      </c>
      <c r="E789" s="13" t="s">
        <v>251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572</v>
      </c>
      <c r="C790" s="13" t="s">
        <v>309</v>
      </c>
      <c r="D790" s="13" t="s">
        <v>215</v>
      </c>
      <c r="E790" s="13" t="s">
        <v>251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572</v>
      </c>
      <c r="C791" s="13" t="s">
        <v>309</v>
      </c>
      <c r="D791" s="13" t="s">
        <v>215</v>
      </c>
      <c r="E791" s="13" t="s">
        <v>251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572</v>
      </c>
      <c r="C792" s="13" t="s">
        <v>309</v>
      </c>
      <c r="D792" s="13" t="s">
        <v>215</v>
      </c>
      <c r="E792" s="13" t="s">
        <v>251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572</v>
      </c>
      <c r="C793" s="13" t="s">
        <v>309</v>
      </c>
      <c r="D793" s="13" t="s">
        <v>215</v>
      </c>
      <c r="E793" s="13" t="s">
        <v>251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572</v>
      </c>
      <c r="C794" s="13" t="s">
        <v>309</v>
      </c>
      <c r="D794" s="13" t="s">
        <v>215</v>
      </c>
      <c r="E794" s="13" t="s">
        <v>251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572</v>
      </c>
      <c r="C795" s="13" t="s">
        <v>309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572</v>
      </c>
      <c r="C796" s="13" t="s">
        <v>309</v>
      </c>
      <c r="D796" s="13" t="s">
        <v>215</v>
      </c>
      <c r="E796" s="13" t="s">
        <v>251</v>
      </c>
      <c r="F796" s="13" t="s">
        <v>148</v>
      </c>
      <c r="G796" s="13" t="s">
        <v>121</v>
      </c>
    </row>
    <row r="797" spans="1:7" x14ac:dyDescent="0.25">
      <c r="A797" s="13" t="s">
        <v>808</v>
      </c>
      <c r="B797" s="13" t="s">
        <v>572</v>
      </c>
      <c r="C797" s="13" t="s">
        <v>309</v>
      </c>
      <c r="D797" s="13" t="s">
        <v>215</v>
      </c>
      <c r="E797" s="13" t="s">
        <v>251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572</v>
      </c>
      <c r="C798" s="13" t="s">
        <v>309</v>
      </c>
      <c r="D798" s="13" t="s">
        <v>215</v>
      </c>
      <c r="E798" s="13" t="s">
        <v>251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68</v>
      </c>
      <c r="C799" s="13" t="s">
        <v>69</v>
      </c>
      <c r="D799" s="13" t="s">
        <v>70</v>
      </c>
      <c r="E799" s="13" t="s">
        <v>71</v>
      </c>
      <c r="F799" s="13" t="s">
        <v>72</v>
      </c>
      <c r="G799" s="13" t="s">
        <v>73</v>
      </c>
    </row>
    <row r="800" spans="1:7" x14ac:dyDescent="0.25">
      <c r="A800" s="13" t="s">
        <v>811</v>
      </c>
      <c r="B800" s="13" t="s">
        <v>572</v>
      </c>
      <c r="C800" s="13" t="s">
        <v>309</v>
      </c>
      <c r="D800" s="13" t="s">
        <v>215</v>
      </c>
      <c r="E800" s="13" t="s">
        <v>251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68</v>
      </c>
      <c r="C801" s="13" t="s">
        <v>69</v>
      </c>
      <c r="D801" s="13" t="s">
        <v>70</v>
      </c>
      <c r="E801" s="13" t="s">
        <v>71</v>
      </c>
      <c r="F801" s="13" t="s">
        <v>72</v>
      </c>
      <c r="G801" s="13" t="s">
        <v>73</v>
      </c>
    </row>
    <row r="802" spans="1:7" x14ac:dyDescent="0.25">
      <c r="A802" s="13" t="s">
        <v>813</v>
      </c>
      <c r="B802" s="13" t="s">
        <v>68</v>
      </c>
      <c r="C802" s="13" t="s">
        <v>69</v>
      </c>
      <c r="D802" s="13" t="s">
        <v>70</v>
      </c>
      <c r="E802" s="13" t="s">
        <v>71</v>
      </c>
      <c r="F802" s="13" t="s">
        <v>72</v>
      </c>
      <c r="G802" s="13" t="s">
        <v>73</v>
      </c>
    </row>
    <row r="803" spans="1:7" x14ac:dyDescent="0.25">
      <c r="A803" s="13" t="s">
        <v>814</v>
      </c>
      <c r="B803" s="13" t="s">
        <v>68</v>
      </c>
      <c r="C803" s="13" t="s">
        <v>69</v>
      </c>
      <c r="D803" s="13" t="s">
        <v>70</v>
      </c>
      <c r="E803" s="13" t="s">
        <v>71</v>
      </c>
      <c r="F803" s="13" t="s">
        <v>72</v>
      </c>
      <c r="G803" s="13" t="s">
        <v>73</v>
      </c>
    </row>
    <row r="804" spans="1:7" x14ac:dyDescent="0.25">
      <c r="A804" s="13" t="s">
        <v>815</v>
      </c>
      <c r="B804" s="13" t="s">
        <v>68</v>
      </c>
      <c r="C804" s="13" t="s">
        <v>69</v>
      </c>
      <c r="D804" s="13" t="s">
        <v>70</v>
      </c>
      <c r="E804" s="13" t="s">
        <v>71</v>
      </c>
      <c r="F804" s="13" t="s">
        <v>72</v>
      </c>
      <c r="G804" s="13" t="s">
        <v>73</v>
      </c>
    </row>
    <row r="805" spans="1:7" x14ac:dyDescent="0.25">
      <c r="A805" s="13" t="s">
        <v>816</v>
      </c>
      <c r="B805" s="13" t="s">
        <v>68</v>
      </c>
      <c r="C805" s="13" t="s">
        <v>69</v>
      </c>
      <c r="D805" s="13" t="s">
        <v>70</v>
      </c>
      <c r="E805" s="13" t="s">
        <v>71</v>
      </c>
      <c r="F805" s="13" t="s">
        <v>72</v>
      </c>
      <c r="G805" s="13" t="s">
        <v>73</v>
      </c>
    </row>
    <row r="806" spans="1:7" x14ac:dyDescent="0.25">
      <c r="A806" s="13" t="s">
        <v>817</v>
      </c>
      <c r="B806" s="13" t="s">
        <v>572</v>
      </c>
      <c r="C806" s="13" t="s">
        <v>309</v>
      </c>
      <c r="D806" s="13" t="s">
        <v>215</v>
      </c>
      <c r="E806" s="13" t="s">
        <v>251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572</v>
      </c>
      <c r="C807" s="13" t="s">
        <v>309</v>
      </c>
      <c r="D807" s="13" t="s">
        <v>215</v>
      </c>
      <c r="E807" s="13" t="s">
        <v>251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68</v>
      </c>
      <c r="C808" s="13" t="s">
        <v>69</v>
      </c>
      <c r="D808" s="13" t="s">
        <v>70</v>
      </c>
      <c r="E808" s="13" t="s">
        <v>71</v>
      </c>
      <c r="F808" s="13" t="s">
        <v>72</v>
      </c>
      <c r="G808" s="13" t="s">
        <v>73</v>
      </c>
    </row>
    <row r="809" spans="1:7" x14ac:dyDescent="0.25">
      <c r="A809" s="13" t="s">
        <v>820</v>
      </c>
      <c r="B809" s="13" t="s">
        <v>68</v>
      </c>
      <c r="C809" s="13" t="s">
        <v>69</v>
      </c>
      <c r="D809" s="13" t="s">
        <v>70</v>
      </c>
      <c r="E809" s="13" t="s">
        <v>71</v>
      </c>
      <c r="F809" s="13" t="s">
        <v>72</v>
      </c>
      <c r="G809" s="13" t="s">
        <v>73</v>
      </c>
    </row>
    <row r="810" spans="1:7" x14ac:dyDescent="0.25">
      <c r="A810" s="13" t="s">
        <v>821</v>
      </c>
      <c r="B810" s="13" t="s">
        <v>68</v>
      </c>
      <c r="C810" s="13" t="s">
        <v>69</v>
      </c>
      <c r="D810" s="13" t="s">
        <v>70</v>
      </c>
      <c r="E810" s="13" t="s">
        <v>71</v>
      </c>
      <c r="F810" s="13" t="s">
        <v>72</v>
      </c>
      <c r="G810" s="13" t="s">
        <v>73</v>
      </c>
    </row>
    <row r="811" spans="1:7" x14ac:dyDescent="0.25">
      <c r="A811" s="13" t="s">
        <v>822</v>
      </c>
      <c r="B811" s="13" t="s">
        <v>68</v>
      </c>
      <c r="C811" s="13" t="s">
        <v>69</v>
      </c>
      <c r="D811" s="13" t="s">
        <v>70</v>
      </c>
      <c r="E811" s="13" t="s">
        <v>71</v>
      </c>
      <c r="F811" s="13" t="s">
        <v>72</v>
      </c>
      <c r="G811" s="13" t="s">
        <v>73</v>
      </c>
    </row>
    <row r="812" spans="1:7" x14ac:dyDescent="0.25">
      <c r="A812" s="13" t="s">
        <v>823</v>
      </c>
      <c r="B812" s="13" t="s">
        <v>68</v>
      </c>
      <c r="C812" s="13" t="s">
        <v>69</v>
      </c>
      <c r="D812" s="13" t="s">
        <v>70</v>
      </c>
      <c r="E812" s="13" t="s">
        <v>71</v>
      </c>
      <c r="F812" s="13" t="s">
        <v>72</v>
      </c>
      <c r="G812" s="13" t="s">
        <v>73</v>
      </c>
    </row>
    <row r="813" spans="1:7" x14ac:dyDescent="0.25">
      <c r="A813" s="13" t="s">
        <v>824</v>
      </c>
      <c r="B813" s="13" t="s">
        <v>68</v>
      </c>
      <c r="C813" s="13" t="s">
        <v>69</v>
      </c>
      <c r="D813" s="13" t="s">
        <v>70</v>
      </c>
      <c r="E813" s="13" t="s">
        <v>71</v>
      </c>
      <c r="F813" s="13" t="s">
        <v>72</v>
      </c>
      <c r="G813" s="13" t="s">
        <v>73</v>
      </c>
    </row>
    <row r="814" spans="1:7" x14ac:dyDescent="0.25">
      <c r="A814" s="13" t="s">
        <v>825</v>
      </c>
      <c r="B814" s="13" t="s">
        <v>68</v>
      </c>
      <c r="C814" s="13" t="s">
        <v>69</v>
      </c>
      <c r="D814" s="13" t="s">
        <v>70</v>
      </c>
      <c r="E814" s="13" t="s">
        <v>71</v>
      </c>
      <c r="F814" s="13" t="s">
        <v>72</v>
      </c>
      <c r="G814" s="13" t="s">
        <v>73</v>
      </c>
    </row>
    <row r="815" spans="1:7" x14ac:dyDescent="0.25">
      <c r="A815" s="13" t="s">
        <v>826</v>
      </c>
      <c r="B815" s="13" t="s">
        <v>68</v>
      </c>
      <c r="C815" s="13" t="s">
        <v>69</v>
      </c>
      <c r="D815" s="13" t="s">
        <v>70</v>
      </c>
      <c r="E815" s="13" t="s">
        <v>71</v>
      </c>
      <c r="F815" s="13" t="s">
        <v>72</v>
      </c>
      <c r="G815" s="13" t="s">
        <v>73</v>
      </c>
    </row>
    <row r="816" spans="1:7" x14ac:dyDescent="0.25">
      <c r="A816" s="13" t="s">
        <v>827</v>
      </c>
      <c r="B816" s="13" t="s">
        <v>68</v>
      </c>
      <c r="C816" s="13" t="s">
        <v>69</v>
      </c>
      <c r="D816" s="13" t="s">
        <v>70</v>
      </c>
      <c r="E816" s="13" t="s">
        <v>71</v>
      </c>
      <c r="F816" s="13" t="s">
        <v>72</v>
      </c>
      <c r="G816" s="13" t="s">
        <v>73</v>
      </c>
    </row>
    <row r="817" spans="1:7" x14ac:dyDescent="0.25">
      <c r="A817" s="13" t="s">
        <v>828</v>
      </c>
      <c r="B817" s="13" t="s">
        <v>68</v>
      </c>
      <c r="C817" s="13" t="s">
        <v>69</v>
      </c>
      <c r="D817" s="13" t="s">
        <v>70</v>
      </c>
      <c r="E817" s="13" t="s">
        <v>71</v>
      </c>
      <c r="F817" s="13" t="s">
        <v>72</v>
      </c>
      <c r="G817" s="13" t="s">
        <v>73</v>
      </c>
    </row>
    <row r="818" spans="1:7" x14ac:dyDescent="0.25">
      <c r="A818" s="13" t="s">
        <v>829</v>
      </c>
      <c r="B818" s="13" t="s">
        <v>25</v>
      </c>
      <c r="C818" s="13" t="s">
        <v>26</v>
      </c>
      <c r="D818" s="13" t="s">
        <v>27</v>
      </c>
      <c r="E818" s="13" t="s">
        <v>28</v>
      </c>
      <c r="F818" s="13" t="s">
        <v>29</v>
      </c>
      <c r="G818" s="13" t="s">
        <v>30</v>
      </c>
    </row>
    <row r="819" spans="1:7" x14ac:dyDescent="0.25">
      <c r="A819" s="13" t="s">
        <v>830</v>
      </c>
      <c r="B819" s="13" t="s">
        <v>25</v>
      </c>
      <c r="C819" s="13" t="s">
        <v>26</v>
      </c>
      <c r="D819" s="13" t="s">
        <v>27</v>
      </c>
      <c r="E819" s="13" t="s">
        <v>28</v>
      </c>
      <c r="F819" s="13" t="s">
        <v>29</v>
      </c>
      <c r="G819" s="13" t="s">
        <v>30</v>
      </c>
    </row>
    <row r="820" spans="1:7" x14ac:dyDescent="0.25">
      <c r="A820" s="13" t="s">
        <v>831</v>
      </c>
      <c r="B820" s="13" t="s">
        <v>68</v>
      </c>
      <c r="C820" s="13" t="s">
        <v>69</v>
      </c>
      <c r="D820" s="13" t="s">
        <v>70</v>
      </c>
      <c r="E820" s="13" t="s">
        <v>71</v>
      </c>
      <c r="F820" s="13" t="s">
        <v>72</v>
      </c>
      <c r="G820" s="13" t="s">
        <v>73</v>
      </c>
    </row>
    <row r="821" spans="1:7" x14ac:dyDescent="0.25">
      <c r="A821" s="13" t="s">
        <v>832</v>
      </c>
      <c r="B821" s="13" t="s">
        <v>25</v>
      </c>
      <c r="C821" s="13" t="s">
        <v>26</v>
      </c>
      <c r="D821" s="13" t="s">
        <v>27</v>
      </c>
      <c r="E821" s="13" t="s">
        <v>28</v>
      </c>
      <c r="F821" s="13" t="s">
        <v>29</v>
      </c>
      <c r="G821" s="13" t="s">
        <v>30</v>
      </c>
    </row>
    <row r="822" spans="1:7" x14ac:dyDescent="0.25">
      <c r="A822" s="13" t="s">
        <v>833</v>
      </c>
      <c r="B822" s="13" t="s">
        <v>68</v>
      </c>
      <c r="C822" s="13" t="s">
        <v>69</v>
      </c>
      <c r="D822" s="13" t="s">
        <v>70</v>
      </c>
      <c r="E822" s="13" t="s">
        <v>71</v>
      </c>
      <c r="F822" s="13" t="s">
        <v>72</v>
      </c>
      <c r="G822" s="13" t="s">
        <v>73</v>
      </c>
    </row>
    <row r="823" spans="1:7" x14ac:dyDescent="0.25">
      <c r="A823" s="13" t="s">
        <v>834</v>
      </c>
      <c r="B823" s="13" t="s">
        <v>572</v>
      </c>
      <c r="C823" s="13" t="s">
        <v>309</v>
      </c>
      <c r="D823" s="13" t="s">
        <v>215</v>
      </c>
      <c r="E823" s="13" t="s">
        <v>251</v>
      </c>
      <c r="F823" s="13" t="s">
        <v>148</v>
      </c>
      <c r="G823" s="13" t="s">
        <v>121</v>
      </c>
    </row>
    <row r="824" spans="1:7" x14ac:dyDescent="0.25">
      <c r="A824" s="13" t="s">
        <v>835</v>
      </c>
      <c r="B824" s="13" t="s">
        <v>572</v>
      </c>
      <c r="C824" s="13" t="s">
        <v>309</v>
      </c>
      <c r="D824" s="13" t="s">
        <v>215</v>
      </c>
      <c r="E824" s="13" t="s">
        <v>251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572</v>
      </c>
      <c r="C825" s="13" t="s">
        <v>309</v>
      </c>
      <c r="D825" s="13" t="s">
        <v>215</v>
      </c>
      <c r="E825" s="13" t="s">
        <v>251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572</v>
      </c>
      <c r="C826" s="13" t="s">
        <v>309</v>
      </c>
      <c r="D826" s="13" t="s">
        <v>215</v>
      </c>
      <c r="E826" s="13" t="s">
        <v>251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572</v>
      </c>
      <c r="C827" s="13" t="s">
        <v>309</v>
      </c>
      <c r="D827" s="13" t="s">
        <v>215</v>
      </c>
      <c r="E827" s="13" t="s">
        <v>251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572</v>
      </c>
      <c r="C828" s="13" t="s">
        <v>309</v>
      </c>
      <c r="D828" s="13" t="s">
        <v>215</v>
      </c>
      <c r="E828" s="13" t="s">
        <v>251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572</v>
      </c>
      <c r="C829" s="13" t="s">
        <v>309</v>
      </c>
      <c r="D829" s="13" t="s">
        <v>215</v>
      </c>
      <c r="E829" s="13" t="s">
        <v>251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572</v>
      </c>
      <c r="C830" s="13" t="s">
        <v>309</v>
      </c>
      <c r="D830" s="13" t="s">
        <v>215</v>
      </c>
      <c r="E830" s="13" t="s">
        <v>251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572</v>
      </c>
      <c r="C831" s="13" t="s">
        <v>309</v>
      </c>
      <c r="D831" s="13" t="s">
        <v>215</v>
      </c>
      <c r="E831" s="13" t="s">
        <v>251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572</v>
      </c>
      <c r="C832" s="13" t="s">
        <v>309</v>
      </c>
      <c r="D832" s="13" t="s">
        <v>215</v>
      </c>
      <c r="E832" s="13" t="s">
        <v>251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572</v>
      </c>
      <c r="C833" s="13" t="s">
        <v>309</v>
      </c>
      <c r="D833" s="13" t="s">
        <v>215</v>
      </c>
      <c r="E833" s="13" t="s">
        <v>251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572</v>
      </c>
      <c r="C834" s="13" t="s">
        <v>309</v>
      </c>
      <c r="D834" s="13" t="s">
        <v>215</v>
      </c>
      <c r="E834" s="13" t="s">
        <v>251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572</v>
      </c>
      <c r="C835" s="13" t="s">
        <v>309</v>
      </c>
      <c r="D835" s="13" t="s">
        <v>215</v>
      </c>
      <c r="E835" s="13" t="s">
        <v>251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572</v>
      </c>
      <c r="C836" s="13" t="s">
        <v>309</v>
      </c>
      <c r="D836" s="13" t="s">
        <v>215</v>
      </c>
      <c r="E836" s="13" t="s">
        <v>251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572</v>
      </c>
      <c r="C837" s="13" t="s">
        <v>309</v>
      </c>
      <c r="D837" s="13" t="s">
        <v>215</v>
      </c>
      <c r="E837" s="13" t="s">
        <v>251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572</v>
      </c>
      <c r="C838" s="13" t="s">
        <v>309</v>
      </c>
      <c r="D838" s="13" t="s">
        <v>215</v>
      </c>
      <c r="E838" s="13" t="s">
        <v>251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572</v>
      </c>
      <c r="C839" s="13" t="s">
        <v>309</v>
      </c>
      <c r="D839" s="13" t="s">
        <v>215</v>
      </c>
      <c r="E839" s="13" t="s">
        <v>251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572</v>
      </c>
      <c r="C840" s="13" t="s">
        <v>309</v>
      </c>
      <c r="D840" s="13" t="s">
        <v>215</v>
      </c>
      <c r="E840" s="13" t="s">
        <v>251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572</v>
      </c>
      <c r="C841" s="13" t="s">
        <v>309</v>
      </c>
      <c r="D841" s="13" t="s">
        <v>215</v>
      </c>
      <c r="E841" s="13" t="s">
        <v>251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572</v>
      </c>
      <c r="C842" s="13" t="s">
        <v>309</v>
      </c>
      <c r="D842" s="13" t="s">
        <v>215</v>
      </c>
      <c r="E842" s="13" t="s">
        <v>251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572</v>
      </c>
      <c r="C843" s="13" t="s">
        <v>309</v>
      </c>
      <c r="D843" s="13" t="s">
        <v>215</v>
      </c>
      <c r="E843" s="13" t="s">
        <v>251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572</v>
      </c>
      <c r="C844" s="13" t="s">
        <v>309</v>
      </c>
      <c r="D844" s="13" t="s">
        <v>215</v>
      </c>
      <c r="E844" s="13" t="s">
        <v>251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572</v>
      </c>
      <c r="C845" s="13" t="s">
        <v>309</v>
      </c>
      <c r="D845" s="13" t="s">
        <v>215</v>
      </c>
      <c r="E845" s="13" t="s">
        <v>251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572</v>
      </c>
      <c r="C846" s="13" t="s">
        <v>309</v>
      </c>
      <c r="D846" s="13" t="s">
        <v>215</v>
      </c>
      <c r="E846" s="13" t="s">
        <v>251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572</v>
      </c>
      <c r="C847" s="13" t="s">
        <v>309</v>
      </c>
      <c r="D847" s="13" t="s">
        <v>215</v>
      </c>
      <c r="E847" s="13" t="s">
        <v>251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572</v>
      </c>
      <c r="C848" s="13" t="s">
        <v>309</v>
      </c>
      <c r="D848" s="13" t="s">
        <v>215</v>
      </c>
      <c r="E848" s="13" t="s">
        <v>251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572</v>
      </c>
      <c r="C849" s="13" t="s">
        <v>309</v>
      </c>
      <c r="D849" s="13" t="s">
        <v>215</v>
      </c>
      <c r="E849" s="13" t="s">
        <v>251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572</v>
      </c>
      <c r="C850" s="13" t="s">
        <v>309</v>
      </c>
      <c r="D850" s="13" t="s">
        <v>215</v>
      </c>
      <c r="E850" s="13" t="s">
        <v>251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572</v>
      </c>
      <c r="C851" s="13" t="s">
        <v>309</v>
      </c>
      <c r="D851" s="13" t="s">
        <v>215</v>
      </c>
      <c r="E851" s="13" t="s">
        <v>251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572</v>
      </c>
      <c r="C852" s="13" t="s">
        <v>309</v>
      </c>
      <c r="D852" s="13" t="s">
        <v>215</v>
      </c>
      <c r="E852" s="13" t="s">
        <v>251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572</v>
      </c>
      <c r="C853" s="13" t="s">
        <v>309</v>
      </c>
      <c r="D853" s="13" t="s">
        <v>215</v>
      </c>
      <c r="E853" s="13" t="s">
        <v>251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572</v>
      </c>
      <c r="C854" s="13" t="s">
        <v>309</v>
      </c>
      <c r="D854" s="13" t="s">
        <v>215</v>
      </c>
      <c r="E854" s="13" t="s">
        <v>251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572</v>
      </c>
      <c r="C855" s="13" t="s">
        <v>309</v>
      </c>
      <c r="D855" s="13" t="s">
        <v>215</v>
      </c>
      <c r="E855" s="13" t="s">
        <v>251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572</v>
      </c>
      <c r="C856" s="13" t="s">
        <v>309</v>
      </c>
      <c r="D856" s="13" t="s">
        <v>215</v>
      </c>
      <c r="E856" s="13" t="s">
        <v>251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572</v>
      </c>
      <c r="C857" s="13" t="s">
        <v>309</v>
      </c>
      <c r="D857" s="13" t="s">
        <v>215</v>
      </c>
      <c r="E857" s="13" t="s">
        <v>251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572</v>
      </c>
      <c r="C858" s="13" t="s">
        <v>309</v>
      </c>
      <c r="D858" s="13" t="s">
        <v>215</v>
      </c>
      <c r="E858" s="13" t="s">
        <v>251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572</v>
      </c>
      <c r="C859" s="13" t="s">
        <v>309</v>
      </c>
      <c r="D859" s="13" t="s">
        <v>215</v>
      </c>
      <c r="E859" s="13" t="s">
        <v>251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572</v>
      </c>
      <c r="C860" s="13" t="s">
        <v>309</v>
      </c>
      <c r="D860" s="13" t="s">
        <v>215</v>
      </c>
      <c r="E860" s="13" t="s">
        <v>251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572</v>
      </c>
      <c r="C861" s="13" t="s">
        <v>309</v>
      </c>
      <c r="D861" s="13" t="s">
        <v>215</v>
      </c>
      <c r="E861" s="13" t="s">
        <v>251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572</v>
      </c>
      <c r="C862" s="13" t="s">
        <v>309</v>
      </c>
      <c r="D862" s="13" t="s">
        <v>215</v>
      </c>
      <c r="E862" s="13" t="s">
        <v>251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572</v>
      </c>
      <c r="C863" s="13" t="s">
        <v>309</v>
      </c>
      <c r="D863" s="13" t="s">
        <v>215</v>
      </c>
      <c r="E863" s="13" t="s">
        <v>251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572</v>
      </c>
      <c r="C864" s="13" t="s">
        <v>309</v>
      </c>
      <c r="D864" s="13" t="s">
        <v>215</v>
      </c>
      <c r="E864" s="13" t="s">
        <v>251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572</v>
      </c>
      <c r="C865" s="13" t="s">
        <v>309</v>
      </c>
      <c r="D865" s="13" t="s">
        <v>215</v>
      </c>
      <c r="E865" s="13" t="s">
        <v>251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572</v>
      </c>
      <c r="C866" s="13" t="s">
        <v>309</v>
      </c>
      <c r="D866" s="13" t="s">
        <v>215</v>
      </c>
      <c r="E866" s="13" t="s">
        <v>251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572</v>
      </c>
      <c r="C867" s="13" t="s">
        <v>309</v>
      </c>
      <c r="D867" s="13" t="s">
        <v>215</v>
      </c>
      <c r="E867" s="13" t="s">
        <v>251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572</v>
      </c>
      <c r="C868" s="13" t="s">
        <v>309</v>
      </c>
      <c r="D868" s="13" t="s">
        <v>215</v>
      </c>
      <c r="E868" s="13" t="s">
        <v>251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572</v>
      </c>
      <c r="C869" s="13" t="s">
        <v>309</v>
      </c>
      <c r="D869" s="13" t="s">
        <v>215</v>
      </c>
      <c r="E869" s="13" t="s">
        <v>251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572</v>
      </c>
      <c r="C870" s="13" t="s">
        <v>309</v>
      </c>
      <c r="D870" s="13" t="s">
        <v>215</v>
      </c>
      <c r="E870" s="13" t="s">
        <v>251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572</v>
      </c>
      <c r="C871" s="13" t="s">
        <v>309</v>
      </c>
      <c r="D871" s="13" t="s">
        <v>215</v>
      </c>
      <c r="E871" s="13" t="s">
        <v>251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572</v>
      </c>
      <c r="C872" s="13" t="s">
        <v>309</v>
      </c>
      <c r="D872" s="13" t="s">
        <v>215</v>
      </c>
      <c r="E872" s="13" t="s">
        <v>251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572</v>
      </c>
      <c r="C873" s="13" t="s">
        <v>309</v>
      </c>
      <c r="D873" s="13" t="s">
        <v>215</v>
      </c>
      <c r="E873" s="13" t="s">
        <v>251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572</v>
      </c>
      <c r="C874" s="13" t="s">
        <v>309</v>
      </c>
      <c r="D874" s="13" t="s">
        <v>215</v>
      </c>
      <c r="E874" s="13" t="s">
        <v>251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572</v>
      </c>
      <c r="C875" s="13" t="s">
        <v>309</v>
      </c>
      <c r="D875" s="13" t="s">
        <v>215</v>
      </c>
      <c r="E875" s="13" t="s">
        <v>251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572</v>
      </c>
      <c r="C876" s="13" t="s">
        <v>309</v>
      </c>
      <c r="D876" s="13" t="s">
        <v>215</v>
      </c>
      <c r="E876" s="13" t="s">
        <v>251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572</v>
      </c>
      <c r="C877" s="13" t="s">
        <v>309</v>
      </c>
      <c r="D877" s="13" t="s">
        <v>215</v>
      </c>
      <c r="E877" s="13" t="s">
        <v>251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572</v>
      </c>
      <c r="C878" s="13" t="s">
        <v>309</v>
      </c>
      <c r="D878" s="13" t="s">
        <v>215</v>
      </c>
      <c r="E878" s="13" t="s">
        <v>251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572</v>
      </c>
      <c r="C879" s="13" t="s">
        <v>309</v>
      </c>
      <c r="D879" s="13" t="s">
        <v>215</v>
      </c>
      <c r="E879" s="13" t="s">
        <v>251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572</v>
      </c>
      <c r="C880" s="13" t="s">
        <v>309</v>
      </c>
      <c r="D880" s="13" t="s">
        <v>215</v>
      </c>
      <c r="E880" s="13" t="s">
        <v>251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572</v>
      </c>
      <c r="C881" s="13" t="s">
        <v>309</v>
      </c>
      <c r="D881" s="13" t="s">
        <v>215</v>
      </c>
      <c r="E881" s="13" t="s">
        <v>251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572</v>
      </c>
      <c r="C882" s="13" t="s">
        <v>309</v>
      </c>
      <c r="D882" s="13" t="s">
        <v>215</v>
      </c>
      <c r="E882" s="13" t="s">
        <v>251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572</v>
      </c>
      <c r="C883" s="13" t="s">
        <v>309</v>
      </c>
      <c r="D883" s="13" t="s">
        <v>215</v>
      </c>
      <c r="E883" s="13" t="s">
        <v>251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572</v>
      </c>
      <c r="C884" s="13" t="s">
        <v>309</v>
      </c>
      <c r="D884" s="13" t="s">
        <v>215</v>
      </c>
      <c r="E884" s="13" t="s">
        <v>251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572</v>
      </c>
      <c r="C885" s="13" t="s">
        <v>309</v>
      </c>
      <c r="D885" s="13" t="s">
        <v>215</v>
      </c>
      <c r="E885" s="13" t="s">
        <v>251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572</v>
      </c>
      <c r="C886" s="13" t="s">
        <v>309</v>
      </c>
      <c r="D886" s="13" t="s">
        <v>215</v>
      </c>
      <c r="E886" s="13" t="s">
        <v>251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572</v>
      </c>
      <c r="C887" s="13" t="s">
        <v>309</v>
      </c>
      <c r="D887" s="13" t="s">
        <v>215</v>
      </c>
      <c r="E887" s="13" t="s">
        <v>251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572</v>
      </c>
      <c r="C888" s="13" t="s">
        <v>309</v>
      </c>
      <c r="D888" s="13" t="s">
        <v>215</v>
      </c>
      <c r="E888" s="13" t="s">
        <v>251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572</v>
      </c>
      <c r="C889" s="13" t="s">
        <v>309</v>
      </c>
      <c r="D889" s="13" t="s">
        <v>215</v>
      </c>
      <c r="E889" s="13" t="s">
        <v>251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572</v>
      </c>
      <c r="C890" s="13" t="s">
        <v>309</v>
      </c>
      <c r="D890" s="13" t="s">
        <v>215</v>
      </c>
      <c r="E890" s="13" t="s">
        <v>251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572</v>
      </c>
      <c r="C891" s="13" t="s">
        <v>309</v>
      </c>
      <c r="D891" s="13" t="s">
        <v>215</v>
      </c>
      <c r="E891" s="13" t="s">
        <v>251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572</v>
      </c>
      <c r="C892" s="13" t="s">
        <v>309</v>
      </c>
      <c r="D892" s="13" t="s">
        <v>215</v>
      </c>
      <c r="E892" s="13" t="s">
        <v>251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572</v>
      </c>
      <c r="C893" s="13" t="s">
        <v>309</v>
      </c>
      <c r="D893" s="13" t="s">
        <v>215</v>
      </c>
      <c r="E893" s="13" t="s">
        <v>251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572</v>
      </c>
      <c r="C894" s="13" t="s">
        <v>309</v>
      </c>
      <c r="D894" s="13" t="s">
        <v>215</v>
      </c>
      <c r="E894" s="13" t="s">
        <v>251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572</v>
      </c>
      <c r="C895" s="13" t="s">
        <v>309</v>
      </c>
      <c r="D895" s="13" t="s">
        <v>215</v>
      </c>
      <c r="E895" s="13" t="s">
        <v>251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572</v>
      </c>
      <c r="C896" s="13" t="s">
        <v>309</v>
      </c>
      <c r="D896" s="13" t="s">
        <v>215</v>
      </c>
      <c r="E896" s="13" t="s">
        <v>251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572</v>
      </c>
      <c r="C897" s="13" t="s">
        <v>309</v>
      </c>
      <c r="D897" s="13" t="s">
        <v>215</v>
      </c>
      <c r="E897" s="13" t="s">
        <v>251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572</v>
      </c>
      <c r="C898" s="13" t="s">
        <v>309</v>
      </c>
      <c r="D898" s="13" t="s">
        <v>215</v>
      </c>
      <c r="E898" s="13" t="s">
        <v>251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572</v>
      </c>
      <c r="C899" s="13" t="s">
        <v>309</v>
      </c>
      <c r="D899" s="13" t="s">
        <v>215</v>
      </c>
      <c r="E899" s="13" t="s">
        <v>251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572</v>
      </c>
      <c r="C900" s="13" t="s">
        <v>309</v>
      </c>
      <c r="D900" s="13" t="s">
        <v>215</v>
      </c>
      <c r="E900" s="13" t="s">
        <v>251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572</v>
      </c>
      <c r="C901" s="13" t="s">
        <v>309</v>
      </c>
      <c r="D901" s="13" t="s">
        <v>215</v>
      </c>
      <c r="E901" s="13" t="s">
        <v>251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572</v>
      </c>
      <c r="C902" s="13" t="s">
        <v>309</v>
      </c>
      <c r="D902" s="13" t="s">
        <v>215</v>
      </c>
      <c r="E902" s="13" t="s">
        <v>251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572</v>
      </c>
      <c r="C903" s="13" t="s">
        <v>309</v>
      </c>
      <c r="D903" s="13" t="s">
        <v>215</v>
      </c>
      <c r="E903" s="13" t="s">
        <v>251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572</v>
      </c>
      <c r="C904" s="13" t="s">
        <v>309</v>
      </c>
      <c r="D904" s="13" t="s">
        <v>215</v>
      </c>
      <c r="E904" s="13" t="s">
        <v>251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572</v>
      </c>
      <c r="C905" s="13" t="s">
        <v>309</v>
      </c>
      <c r="D905" s="13" t="s">
        <v>215</v>
      </c>
      <c r="E905" s="13" t="s">
        <v>251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572</v>
      </c>
      <c r="C906" s="13" t="s">
        <v>309</v>
      </c>
      <c r="D906" s="13" t="s">
        <v>215</v>
      </c>
      <c r="E906" s="13" t="s">
        <v>251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572</v>
      </c>
      <c r="C907" s="13" t="s">
        <v>309</v>
      </c>
      <c r="D907" s="13" t="s">
        <v>215</v>
      </c>
      <c r="E907" s="13" t="s">
        <v>251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572</v>
      </c>
      <c r="C908" s="13" t="s">
        <v>309</v>
      </c>
      <c r="D908" s="13" t="s">
        <v>215</v>
      </c>
      <c r="E908" s="13" t="s">
        <v>251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572</v>
      </c>
      <c r="C909" s="13" t="s">
        <v>309</v>
      </c>
      <c r="D909" s="13" t="s">
        <v>215</v>
      </c>
      <c r="E909" s="13" t="s">
        <v>251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572</v>
      </c>
      <c r="C910" s="13" t="s">
        <v>309</v>
      </c>
      <c r="D910" s="13" t="s">
        <v>215</v>
      </c>
      <c r="E910" s="13" t="s">
        <v>251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572</v>
      </c>
      <c r="C911" s="13" t="s">
        <v>309</v>
      </c>
      <c r="D911" s="13" t="s">
        <v>215</v>
      </c>
      <c r="E911" s="13" t="s">
        <v>251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572</v>
      </c>
      <c r="C912" s="13" t="s">
        <v>309</v>
      </c>
      <c r="D912" s="13" t="s">
        <v>215</v>
      </c>
      <c r="E912" s="13" t="s">
        <v>251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572</v>
      </c>
      <c r="C913" s="13" t="s">
        <v>309</v>
      </c>
      <c r="D913" s="13" t="s">
        <v>215</v>
      </c>
      <c r="E913" s="13" t="s">
        <v>251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572</v>
      </c>
      <c r="C914" s="13" t="s">
        <v>309</v>
      </c>
      <c r="D914" s="13" t="s">
        <v>215</v>
      </c>
      <c r="E914" s="13" t="s">
        <v>251</v>
      </c>
      <c r="F914" s="13" t="s">
        <v>148</v>
      </c>
      <c r="G914" s="13" t="s">
        <v>121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EF27D386-9CC8-4AAB-B6DF-38BD376110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E1346F-09AE-4BE3-A00A-E4503A78A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D5FDE2-7E01-4E08-A6EC-31122E4F644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2022-10-05T13:54:16Z</dcterms:created>
  <dcterms:modified xsi:type="dcterms:W3CDTF">2023-02-22T09:26:32Z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