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<sst xmlns="http://schemas.openxmlformats.org/spreadsheetml/2006/main" count="6368" uniqueCount="928">
  <si>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</si>
  <si>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</si>
  <si>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</si>
  <si>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</si>
  <si>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</si>
  <si>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</si>
  <si>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</si>
  <si>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</si>
  <si>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346-01 to 346-99.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</si>
  <si>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</si>
  <si>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</si>
  <si>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</si>
  <si>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</si>
  <si>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</si>
  <si>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</si>
  <si>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</si>
  <si>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</si>
  <si>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</si>
  <si>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</si>
  <si>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</si>
  <si>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</si>
  <si>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</si>
  <si>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</si>
  <si>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</si>
  <si>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</si>
  <si>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</si>
  <si>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</si>
  <si>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</si>
  <si>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</si>
  <si>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</si>
  <si>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</si>
  <si>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</si>
  <si>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</si>
  <si>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</si>
  <si>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</si>
  <si>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</si>
  <si>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</si>
  <si>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</si>
  <si>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</si>
  <si>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</si>
  <si>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</si>
  <si>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</si>
  <si>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</si>
  <si>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</si>
  <si>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</si>
  <si>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</si>
  <si>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</si>
  <si>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</si>
  <si>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</si>
  <si>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</si>
  <si>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</si>
  <si>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</si>
  <si>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</si>
  <si>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</si>
  <si>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</si>
  <si>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</si>
  <si>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</si>
  <si>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</si>
  <si>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</si>
  <si>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</si>
  <si>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</si>
  <si>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</si>
  <si>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</si>
  <si>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</si>
  <si>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</si>
  <si>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</si>
  <si>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</si>
  <si>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</si>
  <si>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</si>
  <si>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</si>
  <si>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</si>
  <si>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</si>
  <si>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</si>
  <si>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</si>
  <si>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</si>
  <si>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</si>
  <si>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</si>
  <si>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</si>
  <si>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</si>
  <si>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</si>
  <si>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</si>
  <si>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</si>
  <si>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</si>
  <si>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</si>
  <si>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</si>
  <si>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</si>
  <si>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</si>
  <si>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</si>
  <si>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</si>
  <si>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</si>
  <si>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</si>
  <si>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</si>
  <si>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</si>
  <si>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</si>
  <si>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</si>
  <si>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</si>
  <si>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</si>
  <si>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</si>
  <si>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</si>
  <si>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</si>
  <si>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</si>
  <si>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</si>
  <si>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</si>
  <si>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</si>
  <si>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</si>
  <si>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</si>
  <si>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</si>
  <si>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</si>
  <si>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</si>
  <si>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</si>
  <si>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</si>
  <si>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</si>
  <si>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</si>
  <si>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</si>
  <si>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</si>
  <si>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</si>
  <si>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</si>
  <si>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</si>
  <si>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</si>
  <si>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</si>
  <si>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</si>
  <si>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</si>
  <si>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</si>
  <si>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</si>
  <si>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</si>
  <si>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</si>
  <si>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</si>
  <si>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</si>
  <si>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</si>
  <si>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</si>
  <si>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</si>
  <si>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</si>
  <si>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</si>
  <si>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</si>
  <si>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</si>
  <si>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</si>
  <si>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</si>
  <si>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</si>
  <si>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</si>
  <si>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</si>
  <si>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</si>
  <si>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</si>
  <si>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</si>
  <si>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</si>
  <si>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</si>
  <si>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</si>
  <si>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</si>
  <si>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</si>
  <si>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</si>
  <si>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</si>
  <si>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</si>
  <si>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</si>
  <si>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</si>
  <si>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</si>
  <si>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</si>
  <si>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</si>
  <si>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</si>
  <si>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</si>
  <si>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</si>
  <si>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</si>
  <si>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</si>
  <si>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</si>
  <si>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</si>
  <si>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</si>
  <si>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</si>
  <si>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</si>
  <si>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</si>
  <si>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</si>
  <si>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</si>
  <si>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</si>
  <si>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</si>
  <si>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</si>
  <si>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</si>
  <si>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</si>
  <si>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</si>
  <si>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</si>
  <si>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</si>
  <si>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</si>
  <si>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</si>
  <si>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</si>
  <si>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</si>
  <si>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</si>
  <si>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</si>
  <si>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</si>
  <si>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</si>
  <si>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</si>
  <si>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</si>
  <si>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</si>
  <si>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</si>
  <si>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</si>
  <si>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</si>
  <si>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</si>
  <si>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</si>
  <si>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</si>
  <si>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</si>
  <si>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</si>
  <si>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</si>
  <si>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</si>
  <si>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</si>
  <si>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</si>
  <si>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</si>
  <si>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</si>
  <si>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</si>
  <si>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</si>
  <si>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</si>
  <si>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</si>
  <si>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</si>
  <si>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</si>
  <si>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</si>
  <si>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</si>
  <si>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</si>
  <si>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</si>
  <si>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</si>
  <si>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</si>
  <si>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</si>
  <si>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</si>
  <si>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</si>
  <si>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</si>
  <si>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</si>
  <si>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</si>
  <si>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</si>
  <si>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</si>
  <si>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</si>
  <si>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</si>
  <si>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</si>
  <si>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</si>
  <si>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</si>
  <si>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</si>
  <si>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</si>
  <si>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</si>
  <si>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</si>
  <si>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</si>
  <si>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</si>
  <si>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</si>
  <si>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</si>
  <si>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</si>
  <si>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</si>
  <si>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</si>
  <si>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</si>
  <si>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</si>
  <si>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</si>
  <si>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</si>
  <si>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</si>
  <si>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</si>
  <si>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</si>
  <si>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</si>
  <si>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</si>
  <si>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</si>
  <si>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</si>
  <si>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</si>
  <si>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</si>
  <si>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</si>
  <si>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</si>
  <si>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</si>
  <si>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</si>
  <si>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</si>
  <si>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</si>
  <si>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</si>
  <si>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</si>
  <si>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</si>
  <si>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</si>
  <si>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</si>
  <si>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</si>
  <si>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</si>
  <si>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</si>
  <si>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</si>
  <si>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</si>
  <si>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</si>
  <si>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</si>
  <si>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</si>
  <si>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</si>
  <si>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</si>
  <si>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</si>
  <si>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004</t>
  </si>
  <si>
    <t>304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</si>
  <si>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</si>
  <si>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</si>
  <si>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</si>
  <si>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</si>
  <si>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</si>
  <si>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</si>
  <si>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</si>
  <si>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</si>
  <si>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</si>
  <si>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</si>
  <si>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</si>
  <si>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</si>
  <si>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</si>
  <si>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</si>
  <si>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</si>
  <si>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</si>
  <si>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</si>
  <si>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</si>
  <si>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</si>
  <si>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</si>
  <si>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</si>
  <si>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</si>
  <si>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</si>
  <si>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</si>
  <si>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</si>
  <si>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</si>
  <si>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</si>
  <si>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</si>
  <si>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</si>
  <si>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003</t>
  </si>
  <si>
    <t>303</t>
  </si>
  <si>
    <t>300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</si>
  <si>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</si>
  <si>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</si>
  <si>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</si>
  <si>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</si>
  <si>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</si>
  <si>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</si>
  <si>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</si>
  <si>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</si>
  <si>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</si>
  <si>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</si>
  <si>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</si>
  <si>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</si>
  <si>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</si>
  <si>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</si>
  <si>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</si>
  <si>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</si>
  <si>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</si>
  <si>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</si>
  <si>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</si>
  <si>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</si>
  <si>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</si>
  <si>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002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</si>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</sst>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95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25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25</v>
      </c>
      <c r="C121" s="13" t="s">
        <v>26</v>
      </c>
      <c r="D121" s="13" t="s">
        <v>27</v>
      </c>
      <c r="E121" s="13" t="s">
        <v>28</v>
      </c>
      <c r="F121" s="13" t="s">
        <v>29</v>
      </c>
      <c r="G121" s="13" t="s">
        <v>30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144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145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146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147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72</v>
      </c>
      <c r="B131" s="13" t="s">
        <v>25</v>
      </c>
      <c r="C131" s="13" t="s">
        <v>26</v>
      </c>
      <c r="D131" s="13" t="s">
        <v>27</v>
      </c>
      <c r="E131" s="13" t="s">
        <v>28</v>
      </c>
      <c r="F131" s="13" t="s">
        <v>29</v>
      </c>
      <c r="G131" s="13" t="s">
        <v>30</v>
      </c>
    </row>
    <row r="132" spans="1:7" x14ac:dyDescent="0.25">
      <c r="A132" s="13" t="s">
        <v>148</v>
      </c>
      <c r="B132" s="13" t="s">
        <v>25</v>
      </c>
      <c r="C132" s="13" t="s">
        <v>26</v>
      </c>
      <c r="D132" s="13" t="s">
        <v>27</v>
      </c>
      <c r="E132" s="13" t="s">
        <v>28</v>
      </c>
      <c r="F132" s="13" t="s">
        <v>29</v>
      </c>
      <c r="G132" s="13" t="s">
        <v>30</v>
      </c>
    </row>
    <row r="133" spans="1:7" x14ac:dyDescent="0.25">
      <c r="A133" s="13" t="s">
        <v>149</v>
      </c>
      <c r="B133" s="13" t="s">
        <v>25</v>
      </c>
      <c r="C133" s="13" t="s">
        <v>26</v>
      </c>
      <c r="D133" s="13" t="s">
        <v>27</v>
      </c>
      <c r="E133" s="13" t="s">
        <v>28</v>
      </c>
      <c r="F133" s="13" t="s">
        <v>29</v>
      </c>
      <c r="G133" s="13" t="s">
        <v>30</v>
      </c>
    </row>
    <row r="134" spans="1:7" x14ac:dyDescent="0.25">
      <c r="A134" s="13" t="s">
        <v>150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151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152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153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154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155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156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25</v>
      </c>
      <c r="C142" s="13" t="s">
        <v>26</v>
      </c>
      <c r="D142" s="13" t="s">
        <v>27</v>
      </c>
      <c r="E142" s="13" t="s">
        <v>28</v>
      </c>
      <c r="F142" s="13" t="s">
        <v>29</v>
      </c>
      <c r="G142" s="13" t="s">
        <v>30</v>
      </c>
    </row>
    <row r="143" spans="1:7" x14ac:dyDescent="0.25">
      <c r="A143" s="13" t="s">
        <v>159</v>
      </c>
      <c r="B143" s="13" t="s">
        <v>25</v>
      </c>
      <c r="C143" s="13" t="s">
        <v>26</v>
      </c>
      <c r="D143" s="13" t="s">
        <v>27</v>
      </c>
      <c r="E143" s="13" t="s">
        <v>28</v>
      </c>
      <c r="F143" s="13" t="s">
        <v>29</v>
      </c>
      <c r="G143" s="13" t="s">
        <v>30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25</v>
      </c>
      <c r="C182" s="13" t="s">
        <v>26</v>
      </c>
      <c r="D182" s="13" t="s">
        <v>27</v>
      </c>
      <c r="E182" s="13" t="s">
        <v>28</v>
      </c>
      <c r="F182" s="13" t="s">
        <v>29</v>
      </c>
      <c r="G182" s="13" t="s">
        <v>30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71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273</v>
      </c>
      <c r="C262" s="13" t="s">
        <v>274</v>
      </c>
      <c r="D262" s="13" t="s">
        <v>214</v>
      </c>
      <c r="E262" s="13" t="s">
        <v>250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273</v>
      </c>
      <c r="C263" s="13" t="s">
        <v>274</v>
      </c>
      <c r="D263" s="13" t="s">
        <v>214</v>
      </c>
      <c r="E263" s="13" t="s">
        <v>250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273</v>
      </c>
      <c r="C264" s="13" t="s">
        <v>274</v>
      </c>
      <c r="D264" s="13" t="s">
        <v>214</v>
      </c>
      <c r="E264" s="13" t="s">
        <v>250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273</v>
      </c>
      <c r="C265" s="13" t="s">
        <v>274</v>
      </c>
      <c r="D265" s="13" t="s">
        <v>214</v>
      </c>
      <c r="E265" s="13" t="s">
        <v>250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273</v>
      </c>
      <c r="C266" s="13" t="s">
        <v>274</v>
      </c>
      <c r="D266" s="13" t="s">
        <v>214</v>
      </c>
      <c r="E266" s="13" t="s">
        <v>250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273</v>
      </c>
      <c r="C267" s="13" t="s">
        <v>274</v>
      </c>
      <c r="D267" s="13" t="s">
        <v>214</v>
      </c>
      <c r="E267" s="13" t="s">
        <v>250</v>
      </c>
      <c r="F267" s="13" t="s">
        <v>147</v>
      </c>
      <c r="G267" s="13" t="s">
        <v>120</v>
      </c>
    </row>
    <row r="268" spans="1:7" x14ac:dyDescent="0.25">
      <c r="A268" s="13" t="s">
        <v>280</v>
      </c>
      <c r="B268" s="13" t="s">
        <v>273</v>
      </c>
      <c r="C268" s="13" t="s">
        <v>274</v>
      </c>
      <c r="D268" s="13" t="s">
        <v>214</v>
      </c>
      <c r="E268" s="13" t="s">
        <v>250</v>
      </c>
      <c r="F268" s="13" t="s">
        <v>147</v>
      </c>
      <c r="G268" s="13" t="s">
        <v>120</v>
      </c>
    </row>
    <row r="269" spans="1:7" x14ac:dyDescent="0.25">
      <c r="A269" s="13" t="s">
        <v>281</v>
      </c>
      <c r="B269" s="13" t="s">
        <v>273</v>
      </c>
      <c r="C269" s="13" t="s">
        <v>274</v>
      </c>
      <c r="D269" s="13" t="s">
        <v>214</v>
      </c>
      <c r="E269" s="13" t="s">
        <v>250</v>
      </c>
      <c r="F269" s="13" t="s">
        <v>147</v>
      </c>
      <c r="G269" s="13" t="s">
        <v>120</v>
      </c>
    </row>
    <row r="270" spans="1:7" x14ac:dyDescent="0.25">
      <c r="A270" s="13" t="s">
        <v>282</v>
      </c>
      <c r="B270" s="13" t="s">
        <v>273</v>
      </c>
      <c r="C270" s="13" t="s">
        <v>274</v>
      </c>
      <c r="D270" s="13" t="s">
        <v>214</v>
      </c>
      <c r="E270" s="13" t="s">
        <v>250</v>
      </c>
      <c r="F270" s="13" t="s">
        <v>147</v>
      </c>
      <c r="G270" s="13" t="s">
        <v>120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273</v>
      </c>
      <c r="C272" s="13" t="s">
        <v>274</v>
      </c>
      <c r="D272" s="13" t="s">
        <v>214</v>
      </c>
      <c r="E272" s="13" t="s">
        <v>250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273</v>
      </c>
      <c r="C273" s="13" t="s">
        <v>274</v>
      </c>
      <c r="D273" s="13" t="s">
        <v>214</v>
      </c>
      <c r="E273" s="13" t="s">
        <v>250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273</v>
      </c>
      <c r="C274" s="13" t="s">
        <v>274</v>
      </c>
      <c r="D274" s="13" t="s">
        <v>214</v>
      </c>
      <c r="E274" s="13" t="s">
        <v>250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273</v>
      </c>
      <c r="C275" s="13" t="s">
        <v>274</v>
      </c>
      <c r="D275" s="13" t="s">
        <v>214</v>
      </c>
      <c r="E275" s="13" t="s">
        <v>250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273</v>
      </c>
      <c r="C276" s="13" t="s">
        <v>274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273</v>
      </c>
      <c r="C277" s="13" t="s">
        <v>274</v>
      </c>
      <c r="D277" s="13" t="s">
        <v>214</v>
      </c>
      <c r="E277" s="13" t="s">
        <v>250</v>
      </c>
      <c r="F277" s="13" t="s">
        <v>147</v>
      </c>
      <c r="G277" s="13" t="s">
        <v>120</v>
      </c>
    </row>
    <row r="278" spans="1:7" x14ac:dyDescent="0.25">
      <c r="A278" s="13" t="s">
        <v>290</v>
      </c>
      <c r="B278" s="13" t="s">
        <v>273</v>
      </c>
      <c r="C278" s="13" t="s">
        <v>274</v>
      </c>
      <c r="D278" s="13" t="s">
        <v>214</v>
      </c>
      <c r="E278" s="13" t="s">
        <v>250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273</v>
      </c>
      <c r="C279" s="13" t="s">
        <v>274</v>
      </c>
      <c r="D279" s="13" t="s">
        <v>214</v>
      </c>
      <c r="E279" s="13" t="s">
        <v>250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273</v>
      </c>
      <c r="C280" s="13" t="s">
        <v>274</v>
      </c>
      <c r="D280" s="13" t="s">
        <v>214</v>
      </c>
      <c r="E280" s="13" t="s">
        <v>250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273</v>
      </c>
      <c r="C281" s="13" t="s">
        <v>274</v>
      </c>
      <c r="D281" s="13" t="s">
        <v>214</v>
      </c>
      <c r="E281" s="13" t="s">
        <v>250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273</v>
      </c>
      <c r="C282" s="13" t="s">
        <v>274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273</v>
      </c>
      <c r="C283" s="13" t="s">
        <v>274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273</v>
      </c>
      <c r="C284" s="13" t="s">
        <v>274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273</v>
      </c>
      <c r="C285" s="13" t="s">
        <v>274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273</v>
      </c>
      <c r="C286" s="13" t="s">
        <v>274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273</v>
      </c>
      <c r="C287" s="13" t="s">
        <v>274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273</v>
      </c>
      <c r="C288" s="13" t="s">
        <v>274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273</v>
      </c>
      <c r="C289" s="13" t="s">
        <v>274</v>
      </c>
      <c r="D289" s="13" t="s">
        <v>214</v>
      </c>
      <c r="E289" s="13" t="s">
        <v>250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273</v>
      </c>
      <c r="C290" s="13" t="s">
        <v>274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273</v>
      </c>
      <c r="C292" s="13" t="s">
        <v>274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273</v>
      </c>
      <c r="C293" s="13" t="s">
        <v>274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308</v>
      </c>
      <c r="B294" s="13" t="s">
        <v>273</v>
      </c>
      <c r="C294" s="13" t="s">
        <v>274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305</v>
      </c>
      <c r="B295" s="13" t="s">
        <v>273</v>
      </c>
      <c r="C295" s="13" t="s">
        <v>274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274</v>
      </c>
      <c r="B296" s="13" t="s">
        <v>273</v>
      </c>
      <c r="C296" s="13" t="s">
        <v>274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19</v>
      </c>
      <c r="B297" s="13" t="s">
        <v>273</v>
      </c>
      <c r="C297" s="13" t="s">
        <v>274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26</v>
      </c>
      <c r="B298" s="13" t="s">
        <v>273</v>
      </c>
      <c r="C298" s="13" t="s">
        <v>274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69</v>
      </c>
      <c r="B299" s="13" t="s">
        <v>273</v>
      </c>
      <c r="C299" s="13" t="s">
        <v>274</v>
      </c>
      <c r="D299" s="13" t="s">
        <v>214</v>
      </c>
      <c r="E299" s="13" t="s">
        <v>250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273</v>
      </c>
      <c r="C300" s="13" t="s">
        <v>274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273</v>
      </c>
      <c r="C301" s="13" t="s">
        <v>274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273</v>
      </c>
      <c r="C302" s="13" t="s">
        <v>274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273</v>
      </c>
      <c r="C303" s="13" t="s">
        <v>274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273</v>
      </c>
      <c r="C304" s="13" t="s">
        <v>274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273</v>
      </c>
      <c r="C310" s="13" t="s">
        <v>274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273</v>
      </c>
      <c r="C311" s="13" t="s">
        <v>274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273</v>
      </c>
      <c r="C317" s="13" t="s">
        <v>274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328</v>
      </c>
      <c r="C318" s="13" t="s">
        <v>308</v>
      </c>
      <c r="D318" s="13" t="s">
        <v>212</v>
      </c>
      <c r="E318" s="13" t="s">
        <v>248</v>
      </c>
      <c r="F318" s="13" t="s">
        <v>145</v>
      </c>
      <c r="G318" s="13" t="s">
        <v>118</v>
      </c>
    </row>
    <row r="319" spans="1:7" x14ac:dyDescent="0.25">
      <c r="A319" s="13" t="s">
        <v>329</v>
      </c>
      <c r="B319" s="13" t="s">
        <v>328</v>
      </c>
      <c r="C319" s="13" t="s">
        <v>308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328</v>
      </c>
      <c r="C320" s="13" t="s">
        <v>308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328</v>
      </c>
      <c r="C321" s="13" t="s">
        <v>308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304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333</v>
      </c>
      <c r="B323" s="13" t="s">
        <v>304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334</v>
      </c>
      <c r="B324" s="13" t="s">
        <v>304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335</v>
      </c>
      <c r="B325" s="13" t="s">
        <v>328</v>
      </c>
      <c r="C325" s="13" t="s">
        <v>308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328</v>
      </c>
      <c r="C326" s="13" t="s">
        <v>308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328</v>
      </c>
      <c r="C327" s="13" t="s">
        <v>308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328</v>
      </c>
      <c r="C328" s="13" t="s">
        <v>308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328</v>
      </c>
      <c r="C329" s="13" t="s">
        <v>308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328</v>
      </c>
      <c r="C330" s="13" t="s">
        <v>308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328</v>
      </c>
      <c r="C331" s="13" t="s">
        <v>308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328</v>
      </c>
      <c r="C332" s="13" t="s">
        <v>308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328</v>
      </c>
      <c r="C333" s="13" t="s">
        <v>308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328</v>
      </c>
      <c r="C334" s="13" t="s">
        <v>308</v>
      </c>
      <c r="D334" s="13" t="s">
        <v>212</v>
      </c>
      <c r="E334" s="13" t="s">
        <v>248</v>
      </c>
      <c r="F334" s="13" t="s">
        <v>145</v>
      </c>
      <c r="G334" s="13" t="s">
        <v>118</v>
      </c>
    </row>
    <row r="335" spans="1:7" x14ac:dyDescent="0.25">
      <c r="A335" s="13" t="s">
        <v>345</v>
      </c>
      <c r="B335" s="13" t="s">
        <v>328</v>
      </c>
      <c r="C335" s="13" t="s">
        <v>308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328</v>
      </c>
      <c r="C336" s="13" t="s">
        <v>308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328</v>
      </c>
      <c r="C337" s="13" t="s">
        <v>308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273</v>
      </c>
      <c r="C338" s="13" t="s">
        <v>274</v>
      </c>
      <c r="D338" s="13" t="s">
        <v>214</v>
      </c>
      <c r="E338" s="13" t="s">
        <v>250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273</v>
      </c>
      <c r="C339" s="13" t="s">
        <v>274</v>
      </c>
      <c r="D339" s="13" t="s">
        <v>214</v>
      </c>
      <c r="E339" s="13" t="s">
        <v>250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273</v>
      </c>
      <c r="C340" s="13" t="s">
        <v>274</v>
      </c>
      <c r="D340" s="13" t="s">
        <v>214</v>
      </c>
      <c r="E340" s="13" t="s">
        <v>250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273</v>
      </c>
      <c r="C341" s="13" t="s">
        <v>274</v>
      </c>
      <c r="D341" s="13" t="s">
        <v>214</v>
      </c>
      <c r="E341" s="13" t="s">
        <v>250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273</v>
      </c>
      <c r="C342" s="13" t="s">
        <v>274</v>
      </c>
      <c r="D342" s="13" t="s">
        <v>214</v>
      </c>
      <c r="E342" s="13" t="s">
        <v>250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273</v>
      </c>
      <c r="C343" s="13" t="s">
        <v>274</v>
      </c>
      <c r="D343" s="13" t="s">
        <v>214</v>
      </c>
      <c r="E343" s="13" t="s">
        <v>250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273</v>
      </c>
      <c r="C344" s="13" t="s">
        <v>274</v>
      </c>
      <c r="D344" s="13" t="s">
        <v>214</v>
      </c>
      <c r="E344" s="13" t="s">
        <v>250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273</v>
      </c>
      <c r="C345" s="13" t="s">
        <v>274</v>
      </c>
      <c r="D345" s="13" t="s">
        <v>214</v>
      </c>
      <c r="E345" s="13" t="s">
        <v>250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273</v>
      </c>
      <c r="C346" s="13" t="s">
        <v>274</v>
      </c>
      <c r="D346" s="13" t="s">
        <v>214</v>
      </c>
      <c r="E346" s="13" t="s">
        <v>250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273</v>
      </c>
      <c r="C347" s="13" t="s">
        <v>274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273</v>
      </c>
      <c r="C348" s="13" t="s">
        <v>274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273</v>
      </c>
      <c r="C349" s="13" t="s">
        <v>274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304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273</v>
      </c>
      <c r="C351" s="13" t="s">
        <v>274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273</v>
      </c>
      <c r="C352" s="13" t="s">
        <v>274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273</v>
      </c>
      <c r="C353" s="13" t="s">
        <v>274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273</v>
      </c>
      <c r="C354" s="13" t="s">
        <v>274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273</v>
      </c>
      <c r="C355" s="13" t="s">
        <v>274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273</v>
      </c>
      <c r="C356" s="13" t="s">
        <v>274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368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369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370</v>
      </c>
      <c r="B360" s="13" t="s">
        <v>273</v>
      </c>
      <c r="C360" s="13" t="s">
        <v>274</v>
      </c>
      <c r="D360" s="13" t="s">
        <v>214</v>
      </c>
      <c r="E360" s="13" t="s">
        <v>250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273</v>
      </c>
      <c r="C361" s="13" t="s">
        <v>274</v>
      </c>
      <c r="D361" s="13" t="s">
        <v>214</v>
      </c>
      <c r="E361" s="13" t="s">
        <v>250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373</v>
      </c>
      <c r="B363" s="13" t="s">
        <v>273</v>
      </c>
      <c r="C363" s="13" t="s">
        <v>274</v>
      </c>
      <c r="D363" s="13" t="s">
        <v>214</v>
      </c>
      <c r="E363" s="13" t="s">
        <v>250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273</v>
      </c>
      <c r="C364" s="13" t="s">
        <v>274</v>
      </c>
      <c r="D364" s="13" t="s">
        <v>214</v>
      </c>
      <c r="E364" s="13" t="s">
        <v>250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273</v>
      </c>
      <c r="C365" s="13" t="s">
        <v>274</v>
      </c>
      <c r="D365" s="13" t="s">
        <v>214</v>
      </c>
      <c r="E365" s="13" t="s">
        <v>250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273</v>
      </c>
      <c r="C366" s="13" t="s">
        <v>274</v>
      </c>
      <c r="D366" s="13" t="s">
        <v>214</v>
      </c>
      <c r="E366" s="13" t="s">
        <v>250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378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379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380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381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382</v>
      </c>
      <c r="B372" s="13" t="s">
        <v>273</v>
      </c>
      <c r="C372" s="13" t="s">
        <v>274</v>
      </c>
      <c r="D372" s="13" t="s">
        <v>214</v>
      </c>
      <c r="E372" s="13" t="s">
        <v>250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384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385</v>
      </c>
      <c r="B375" s="13" t="s">
        <v>273</v>
      </c>
      <c r="C375" s="13" t="s">
        <v>274</v>
      </c>
      <c r="D375" s="13" t="s">
        <v>214</v>
      </c>
      <c r="E375" s="13" t="s">
        <v>250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273</v>
      </c>
      <c r="C376" s="13" t="s">
        <v>274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273</v>
      </c>
      <c r="C377" s="13" t="s">
        <v>274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388</v>
      </c>
      <c r="B378" s="13" t="s">
        <v>273</v>
      </c>
      <c r="C378" s="13" t="s">
        <v>274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389</v>
      </c>
      <c r="B379" s="13" t="s">
        <v>273</v>
      </c>
      <c r="C379" s="13" t="s">
        <v>274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390</v>
      </c>
      <c r="B380" s="13" t="s">
        <v>273</v>
      </c>
      <c r="C380" s="13" t="s">
        <v>274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273</v>
      </c>
      <c r="C381" s="13" t="s">
        <v>274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273</v>
      </c>
      <c r="C382" s="13" t="s">
        <v>274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273</v>
      </c>
      <c r="C383" s="13" t="s">
        <v>274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394</v>
      </c>
      <c r="B384" s="13" t="s">
        <v>273</v>
      </c>
      <c r="C384" s="13" t="s">
        <v>274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273</v>
      </c>
      <c r="C386" s="13" t="s">
        <v>274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398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399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400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401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402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403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404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405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406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407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408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409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410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411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412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413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414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415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416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417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418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419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420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421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422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423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424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425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426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427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432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443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444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445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446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447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448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449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450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451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452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453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454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455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456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457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458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459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460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461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462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463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464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465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466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467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468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469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470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471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472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473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479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480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481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482</v>
      </c>
      <c r="B472" s="13" t="s">
        <v>25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483</v>
      </c>
      <c r="B473" s="13" t="s">
        <v>25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488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489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490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491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492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493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494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495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496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497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498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499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500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501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502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503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504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505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506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507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508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509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510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511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512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513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514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515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516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517</v>
      </c>
      <c r="B507" s="13" t="s">
        <v>25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518</v>
      </c>
      <c r="B508" s="13" t="s">
        <v>25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519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520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521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522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523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524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525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526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527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528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529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530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531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532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533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534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535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536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537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538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539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540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541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542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543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544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545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546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547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548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549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550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551</v>
      </c>
      <c r="B541" s="13" t="s">
        <v>68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552</v>
      </c>
      <c r="B542" s="13" t="s">
        <v>68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553</v>
      </c>
      <c r="B543" s="13" t="s">
        <v>68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554</v>
      </c>
      <c r="B544" s="13" t="s">
        <v>68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68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68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560</v>
      </c>
      <c r="B550" s="13" t="s">
        <v>68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561</v>
      </c>
      <c r="B551" s="13" t="s">
        <v>68</v>
      </c>
      <c r="C551" s="13" t="s">
        <v>69</v>
      </c>
      <c r="D551" s="13" t="s">
        <v>70</v>
      </c>
      <c r="E551" s="13" t="s">
        <v>71</v>
      </c>
      <c r="F551" s="13" t="s">
        <v>72</v>
      </c>
      <c r="G551" s="13" t="s">
        <v>73</v>
      </c>
    </row>
    <row r="552" spans="1:7" x14ac:dyDescent="0.25">
      <c r="A552" s="13" t="s">
        <v>562</v>
      </c>
      <c r="B552" s="13" t="s">
        <v>68</v>
      </c>
      <c r="C552" s="13" t="s">
        <v>69</v>
      </c>
      <c r="D552" s="13" t="s">
        <v>70</v>
      </c>
      <c r="E552" s="13" t="s">
        <v>71</v>
      </c>
      <c r="F552" s="13" t="s">
        <v>72</v>
      </c>
      <c r="G552" s="13" t="s">
        <v>73</v>
      </c>
    </row>
    <row r="553" spans="1:7" x14ac:dyDescent="0.25">
      <c r="A553" s="13" t="s">
        <v>563</v>
      </c>
      <c r="B553" s="13" t="s">
        <v>68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564</v>
      </c>
      <c r="B554" s="13" t="s">
        <v>68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565</v>
      </c>
      <c r="B555" s="13" t="s">
        <v>68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566</v>
      </c>
      <c r="B556" s="13" t="s">
        <v>68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567</v>
      </c>
      <c r="B557" s="13" t="s">
        <v>68</v>
      </c>
      <c r="C557" s="13" t="s">
        <v>69</v>
      </c>
      <c r="D557" s="13" t="s">
        <v>70</v>
      </c>
      <c r="E557" s="13" t="s">
        <v>71</v>
      </c>
      <c r="F557" s="13" t="s">
        <v>72</v>
      </c>
      <c r="G557" s="13" t="s">
        <v>73</v>
      </c>
    </row>
    <row r="558" spans="1:7" x14ac:dyDescent="0.25">
      <c r="A558" s="13" t="s">
        <v>568</v>
      </c>
      <c r="B558" s="13" t="s">
        <v>68</v>
      </c>
      <c r="C558" s="13" t="s">
        <v>69</v>
      </c>
      <c r="D558" s="13" t="s">
        <v>70</v>
      </c>
      <c r="E558" s="13" t="s">
        <v>71</v>
      </c>
      <c r="F558" s="13" t="s">
        <v>72</v>
      </c>
      <c r="G558" s="13" t="s">
        <v>73</v>
      </c>
    </row>
    <row r="559" spans="1:7" x14ac:dyDescent="0.25">
      <c r="A559" s="13" t="s">
        <v>569</v>
      </c>
      <c r="B559" s="13" t="s">
        <v>68</v>
      </c>
      <c r="C559" s="13" t="s">
        <v>69</v>
      </c>
      <c r="D559" s="13" t="s">
        <v>70</v>
      </c>
      <c r="E559" s="13" t="s">
        <v>71</v>
      </c>
      <c r="F559" s="13" t="s">
        <v>72</v>
      </c>
      <c r="G559" s="13" t="s">
        <v>73</v>
      </c>
    </row>
    <row r="560" spans="1:7" x14ac:dyDescent="0.25">
      <c r="A560" s="13" t="s">
        <v>570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571</v>
      </c>
      <c r="B561" s="13" t="s">
        <v>572</v>
      </c>
      <c r="C561" s="13" t="s">
        <v>309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572</v>
      </c>
      <c r="C562" s="13" t="s">
        <v>309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572</v>
      </c>
      <c r="C563" s="13" t="s">
        <v>309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572</v>
      </c>
      <c r="C564" s="13" t="s">
        <v>309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68</v>
      </c>
      <c r="C565" s="13" t="s">
        <v>69</v>
      </c>
      <c r="D565" s="13" t="s">
        <v>70</v>
      </c>
      <c r="E565" s="13" t="s">
        <v>71</v>
      </c>
      <c r="F565" s="13" t="s">
        <v>72</v>
      </c>
      <c r="G565" s="13" t="s">
        <v>73</v>
      </c>
    </row>
    <row r="566" spans="1:7" x14ac:dyDescent="0.25">
      <c r="A566" s="13" t="s">
        <v>577</v>
      </c>
      <c r="B566" s="13" t="s">
        <v>572</v>
      </c>
      <c r="C566" s="13" t="s">
        <v>309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572</v>
      </c>
      <c r="C567" s="13" t="s">
        <v>309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572</v>
      </c>
      <c r="C568" s="13" t="s">
        <v>309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572</v>
      </c>
      <c r="C569" s="13" t="s">
        <v>309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572</v>
      </c>
      <c r="C570" s="13" t="s">
        <v>309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572</v>
      </c>
      <c r="C571" s="13" t="s">
        <v>309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25</v>
      </c>
      <c r="C574" s="13" t="s">
        <v>26</v>
      </c>
      <c r="D574" s="13" t="s">
        <v>27</v>
      </c>
      <c r="E574" s="13" t="s">
        <v>28</v>
      </c>
      <c r="F574" s="13" t="s">
        <v>29</v>
      </c>
      <c r="G574" s="13" t="s">
        <v>30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25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25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68</v>
      </c>
      <c r="C657" s="13" t="s">
        <v>69</v>
      </c>
      <c r="D657" s="13" t="s">
        <v>70</v>
      </c>
      <c r="E657" s="13" t="s">
        <v>71</v>
      </c>
      <c r="F657" s="13" t="s">
        <v>72</v>
      </c>
      <c r="G657" s="13" t="s">
        <v>73</v>
      </c>
    </row>
    <row r="658" spans="1:7" x14ac:dyDescent="0.25">
      <c r="A658" s="13" t="s">
        <v>669</v>
      </c>
      <c r="B658" s="13" t="s">
        <v>68</v>
      </c>
      <c r="C658" s="13" t="s">
        <v>69</v>
      </c>
      <c r="D658" s="13" t="s">
        <v>70</v>
      </c>
      <c r="E658" s="13" t="s">
        <v>71</v>
      </c>
      <c r="F658" s="13" t="s">
        <v>72</v>
      </c>
      <c r="G658" s="13" t="s">
        <v>73</v>
      </c>
    </row>
    <row r="659" spans="1:7" x14ac:dyDescent="0.25">
      <c r="A659" s="13" t="s">
        <v>670</v>
      </c>
      <c r="B659" s="13" t="s">
        <v>273</v>
      </c>
      <c r="C659" s="13" t="s">
        <v>274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273</v>
      </c>
      <c r="C660" s="13" t="s">
        <v>274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273</v>
      </c>
      <c r="C661" s="13" t="s">
        <v>274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273</v>
      </c>
      <c r="C662" s="13" t="s">
        <v>274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273</v>
      </c>
      <c r="C665" s="13" t="s">
        <v>274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273</v>
      </c>
      <c r="C666" s="13" t="s">
        <v>274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25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68</v>
      </c>
      <c r="C751" s="13" t="s">
        <v>69</v>
      </c>
      <c r="D751" s="13" t="s">
        <v>70</v>
      </c>
      <c r="E751" s="13" t="s">
        <v>71</v>
      </c>
      <c r="F751" s="13" t="s">
        <v>72</v>
      </c>
      <c r="G751" s="13" t="s">
        <v>73</v>
      </c>
    </row>
    <row r="752" spans="1:7" x14ac:dyDescent="0.25">
      <c r="A752" s="13" t="s">
        <v>763</v>
      </c>
      <c r="B752" s="13" t="s">
        <v>68</v>
      </c>
      <c r="C752" s="13" t="s">
        <v>69</v>
      </c>
      <c r="D752" s="13" t="s">
        <v>70</v>
      </c>
      <c r="E752" s="13" t="s">
        <v>71</v>
      </c>
      <c r="F752" s="13" t="s">
        <v>72</v>
      </c>
      <c r="G752" s="13" t="s">
        <v>73</v>
      </c>
    </row>
    <row r="753" spans="1:7" x14ac:dyDescent="0.25">
      <c r="A753" s="13" t="s">
        <v>764</v>
      </c>
      <c r="B753" s="13" t="s">
        <v>68</v>
      </c>
      <c r="C753" s="13" t="s">
        <v>69</v>
      </c>
      <c r="D753" s="13" t="s">
        <v>70</v>
      </c>
      <c r="E753" s="13" t="s">
        <v>71</v>
      </c>
      <c r="F753" s="13" t="s">
        <v>72</v>
      </c>
      <c r="G753" s="13" t="s">
        <v>73</v>
      </c>
    </row>
    <row r="754" spans="1:7" x14ac:dyDescent="0.25">
      <c r="A754" s="13" t="s">
        <v>765</v>
      </c>
      <c r="B754" s="13" t="s">
        <v>68</v>
      </c>
      <c r="C754" s="13" t="s">
        <v>69</v>
      </c>
      <c r="D754" s="13" t="s">
        <v>70</v>
      </c>
      <c r="E754" s="13" t="s">
        <v>71</v>
      </c>
      <c r="F754" s="13" t="s">
        <v>72</v>
      </c>
      <c r="G754" s="13" t="s">
        <v>73</v>
      </c>
    </row>
    <row r="755" spans="1:7" x14ac:dyDescent="0.25">
      <c r="A755" s="13" t="s">
        <v>766</v>
      </c>
      <c r="B755" s="13" t="s">
        <v>68</v>
      </c>
      <c r="C755" s="13" t="s">
        <v>69</v>
      </c>
      <c r="D755" s="13" t="s">
        <v>70</v>
      </c>
      <c r="E755" s="13" t="s">
        <v>71</v>
      </c>
      <c r="F755" s="13" t="s">
        <v>72</v>
      </c>
      <c r="G755" s="13" t="s">
        <v>73</v>
      </c>
    </row>
    <row r="756" spans="1:7" x14ac:dyDescent="0.25">
      <c r="A756" s="13" t="s">
        <v>767</v>
      </c>
      <c r="B756" s="13" t="s">
        <v>68</v>
      </c>
      <c r="C756" s="13" t="s">
        <v>69</v>
      </c>
      <c r="D756" s="13" t="s">
        <v>70</v>
      </c>
      <c r="E756" s="13" t="s">
        <v>71</v>
      </c>
      <c r="F756" s="13" t="s">
        <v>72</v>
      </c>
      <c r="G756" s="13" t="s">
        <v>73</v>
      </c>
    </row>
    <row r="757" spans="1:7" x14ac:dyDescent="0.25">
      <c r="A757" s="13" t="s">
        <v>768</v>
      </c>
      <c r="B757" s="13" t="s">
        <v>68</v>
      </c>
      <c r="C757" s="13" t="s">
        <v>69</v>
      </c>
      <c r="D757" s="13" t="s">
        <v>70</v>
      </c>
      <c r="E757" s="13" t="s">
        <v>71</v>
      </c>
      <c r="F757" s="13" t="s">
        <v>72</v>
      </c>
      <c r="G757" s="13" t="s">
        <v>73</v>
      </c>
    </row>
    <row r="758" spans="1:7" x14ac:dyDescent="0.25">
      <c r="A758" s="13" t="s">
        <v>769</v>
      </c>
      <c r="B758" s="13" t="s">
        <v>68</v>
      </c>
      <c r="C758" s="13" t="s">
        <v>69</v>
      </c>
      <c r="D758" s="13" t="s">
        <v>70</v>
      </c>
      <c r="E758" s="13" t="s">
        <v>71</v>
      </c>
      <c r="F758" s="13" t="s">
        <v>72</v>
      </c>
      <c r="G758" s="13" t="s">
        <v>73</v>
      </c>
    </row>
    <row r="759" spans="1:7" x14ac:dyDescent="0.25">
      <c r="A759" s="13" t="s">
        <v>770</v>
      </c>
      <c r="B759" s="13" t="s">
        <v>68</v>
      </c>
      <c r="C759" s="13" t="s">
        <v>69</v>
      </c>
      <c r="D759" s="13" t="s">
        <v>70</v>
      </c>
      <c r="E759" s="13" t="s">
        <v>71</v>
      </c>
      <c r="F759" s="13" t="s">
        <v>72</v>
      </c>
      <c r="G759" s="13" t="s">
        <v>73</v>
      </c>
    </row>
    <row r="760" spans="1:7" x14ac:dyDescent="0.25">
      <c r="A760" s="13" t="s">
        <v>771</v>
      </c>
      <c r="B760" s="13" t="s">
        <v>68</v>
      </c>
      <c r="C760" s="13" t="s">
        <v>69</v>
      </c>
      <c r="D760" s="13" t="s">
        <v>70</v>
      </c>
      <c r="E760" s="13" t="s">
        <v>71</v>
      </c>
      <c r="F760" s="13" t="s">
        <v>72</v>
      </c>
      <c r="G760" s="13" t="s">
        <v>73</v>
      </c>
    </row>
    <row r="761" spans="1:7" x14ac:dyDescent="0.25">
      <c r="A761" s="13" t="s">
        <v>772</v>
      </c>
      <c r="B761" s="13" t="s">
        <v>68</v>
      </c>
      <c r="C761" s="13" t="s">
        <v>69</v>
      </c>
      <c r="D761" s="13" t="s">
        <v>70</v>
      </c>
      <c r="E761" s="13" t="s">
        <v>71</v>
      </c>
      <c r="F761" s="13" t="s">
        <v>72</v>
      </c>
      <c r="G761" s="13" t="s">
        <v>73</v>
      </c>
    </row>
    <row r="762" spans="1:7" x14ac:dyDescent="0.25">
      <c r="A762" s="13" t="s">
        <v>773</v>
      </c>
      <c r="B762" s="13" t="s">
        <v>68</v>
      </c>
      <c r="C762" s="13" t="s">
        <v>69</v>
      </c>
      <c r="D762" s="13" t="s">
        <v>70</v>
      </c>
      <c r="E762" s="13" t="s">
        <v>71</v>
      </c>
      <c r="F762" s="13" t="s">
        <v>72</v>
      </c>
      <c r="G762" s="13" t="s">
        <v>73</v>
      </c>
    </row>
    <row r="763" spans="1:7" x14ac:dyDescent="0.25">
      <c r="A763" s="13" t="s">
        <v>774</v>
      </c>
      <c r="B763" s="13" t="s">
        <v>68</v>
      </c>
      <c r="C763" s="13" t="s">
        <v>69</v>
      </c>
      <c r="D763" s="13" t="s">
        <v>70</v>
      </c>
      <c r="E763" s="13" t="s">
        <v>71</v>
      </c>
      <c r="F763" s="13" t="s">
        <v>72</v>
      </c>
      <c r="G763" s="13" t="s">
        <v>73</v>
      </c>
    </row>
    <row r="764" spans="1:7" x14ac:dyDescent="0.25">
      <c r="A764" s="13" t="s">
        <v>775</v>
      </c>
      <c r="B764" s="13" t="s">
        <v>68</v>
      </c>
      <c r="C764" s="13" t="s">
        <v>69</v>
      </c>
      <c r="D764" s="13" t="s">
        <v>70</v>
      </c>
      <c r="E764" s="13" t="s">
        <v>71</v>
      </c>
      <c r="F764" s="13" t="s">
        <v>72</v>
      </c>
      <c r="G764" s="13" t="s">
        <v>73</v>
      </c>
    </row>
    <row r="765" spans="1:7" x14ac:dyDescent="0.25">
      <c r="A765" s="13" t="s">
        <v>776</v>
      </c>
      <c r="B765" s="13" t="s">
        <v>68</v>
      </c>
      <c r="C765" s="13" t="s">
        <v>69</v>
      </c>
      <c r="D765" s="13" t="s">
        <v>70</v>
      </c>
      <c r="E765" s="13" t="s">
        <v>71</v>
      </c>
      <c r="F765" s="13" t="s">
        <v>72</v>
      </c>
      <c r="G765" s="13" t="s">
        <v>73</v>
      </c>
    </row>
    <row r="766" spans="1:7" x14ac:dyDescent="0.25">
      <c r="A766" s="13" t="s">
        <v>777</v>
      </c>
      <c r="B766" s="13" t="s">
        <v>68</v>
      </c>
      <c r="C766" s="13" t="s">
        <v>69</v>
      </c>
      <c r="D766" s="13" t="s">
        <v>70</v>
      </c>
      <c r="E766" s="13" t="s">
        <v>71</v>
      </c>
      <c r="F766" s="13" t="s">
        <v>72</v>
      </c>
      <c r="G766" s="13" t="s">
        <v>73</v>
      </c>
    </row>
    <row r="767" spans="1:7" x14ac:dyDescent="0.25">
      <c r="A767" s="13" t="s">
        <v>778</v>
      </c>
      <c r="B767" s="13" t="s">
        <v>68</v>
      </c>
      <c r="C767" s="13" t="s">
        <v>69</v>
      </c>
      <c r="D767" s="13" t="s">
        <v>70</v>
      </c>
      <c r="E767" s="13" t="s">
        <v>71</v>
      </c>
      <c r="F767" s="13" t="s">
        <v>72</v>
      </c>
      <c r="G767" s="13" t="s">
        <v>73</v>
      </c>
    </row>
    <row r="768" spans="1:7" x14ac:dyDescent="0.25">
      <c r="A768" s="13" t="s">
        <v>779</v>
      </c>
      <c r="B768" s="13" t="s">
        <v>68</v>
      </c>
      <c r="C768" s="13" t="s">
        <v>69</v>
      </c>
      <c r="D768" s="13" t="s">
        <v>70</v>
      </c>
      <c r="E768" s="13" t="s">
        <v>71</v>
      </c>
      <c r="F768" s="13" t="s">
        <v>72</v>
      </c>
      <c r="G768" s="13" t="s">
        <v>73</v>
      </c>
    </row>
    <row r="769" spans="1:7" x14ac:dyDescent="0.25">
      <c r="A769" s="13" t="s">
        <v>780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781</v>
      </c>
      <c r="B770" s="13" t="s">
        <v>68</v>
      </c>
      <c r="C770" s="13" t="s">
        <v>69</v>
      </c>
      <c r="D770" s="13" t="s">
        <v>70</v>
      </c>
      <c r="E770" s="13" t="s">
        <v>71</v>
      </c>
      <c r="F770" s="13" t="s">
        <v>72</v>
      </c>
      <c r="G770" s="13" t="s">
        <v>73</v>
      </c>
    </row>
    <row r="771" spans="1:7" x14ac:dyDescent="0.25">
      <c r="A771" s="13" t="s">
        <v>782</v>
      </c>
      <c r="B771" s="13" t="s">
        <v>572</v>
      </c>
      <c r="C771" s="13" t="s">
        <v>309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784</v>
      </c>
      <c r="B773" s="13" t="s">
        <v>68</v>
      </c>
      <c r="C773" s="13" t="s">
        <v>69</v>
      </c>
      <c r="D773" s="13" t="s">
        <v>70</v>
      </c>
      <c r="E773" s="13" t="s">
        <v>71</v>
      </c>
      <c r="F773" s="13" t="s">
        <v>72</v>
      </c>
      <c r="G773" s="13" t="s">
        <v>73</v>
      </c>
    </row>
    <row r="774" spans="1:7" x14ac:dyDescent="0.25">
      <c r="A774" s="13" t="s">
        <v>785</v>
      </c>
      <c r="B774" s="13" t="s">
        <v>68</v>
      </c>
      <c r="C774" s="13" t="s">
        <v>69</v>
      </c>
      <c r="D774" s="13" t="s">
        <v>70</v>
      </c>
      <c r="E774" s="13" t="s">
        <v>71</v>
      </c>
      <c r="F774" s="13" t="s">
        <v>72</v>
      </c>
      <c r="G774" s="13" t="s">
        <v>73</v>
      </c>
    </row>
    <row r="775" spans="1:7" x14ac:dyDescent="0.25">
      <c r="A775" s="13" t="s">
        <v>786</v>
      </c>
      <c r="B775" s="13" t="s">
        <v>68</v>
      </c>
      <c r="C775" s="13" t="s">
        <v>69</v>
      </c>
      <c r="D775" s="13" t="s">
        <v>70</v>
      </c>
      <c r="E775" s="13" t="s">
        <v>71</v>
      </c>
      <c r="F775" s="13" t="s">
        <v>72</v>
      </c>
      <c r="G775" s="13" t="s">
        <v>73</v>
      </c>
    </row>
    <row r="776" spans="1:7" x14ac:dyDescent="0.25">
      <c r="A776" s="13" t="s">
        <v>787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788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789</v>
      </c>
      <c r="B778" s="13" t="s">
        <v>68</v>
      </c>
      <c r="C778" s="13" t="s">
        <v>69</v>
      </c>
      <c r="D778" s="13" t="s">
        <v>70</v>
      </c>
      <c r="E778" s="13" t="s">
        <v>71</v>
      </c>
      <c r="F778" s="13" t="s">
        <v>72</v>
      </c>
      <c r="G778" s="13" t="s">
        <v>73</v>
      </c>
    </row>
    <row r="779" spans="1:7" x14ac:dyDescent="0.25">
      <c r="A779" s="13" t="s">
        <v>790</v>
      </c>
      <c r="B779" s="13" t="s">
        <v>68</v>
      </c>
      <c r="C779" s="13" t="s">
        <v>69</v>
      </c>
      <c r="D779" s="13" t="s">
        <v>70</v>
      </c>
      <c r="E779" s="13" t="s">
        <v>71</v>
      </c>
      <c r="F779" s="13" t="s">
        <v>72</v>
      </c>
      <c r="G779" s="13" t="s">
        <v>73</v>
      </c>
    </row>
    <row r="780" spans="1:7" x14ac:dyDescent="0.25">
      <c r="A780" s="13" t="s">
        <v>791</v>
      </c>
      <c r="B780" s="13" t="s">
        <v>68</v>
      </c>
      <c r="C780" s="13" t="s">
        <v>69</v>
      </c>
      <c r="D780" s="13" t="s">
        <v>70</v>
      </c>
      <c r="E780" s="13" t="s">
        <v>71</v>
      </c>
      <c r="F780" s="13" t="s">
        <v>72</v>
      </c>
      <c r="G780" s="13" t="s">
        <v>73</v>
      </c>
    </row>
    <row r="781" spans="1:7" x14ac:dyDescent="0.25">
      <c r="A781" s="13" t="s">
        <v>792</v>
      </c>
      <c r="B781" s="13" t="s">
        <v>572</v>
      </c>
      <c r="C781" s="13" t="s">
        <v>309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309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572</v>
      </c>
      <c r="C783" s="13" t="s">
        <v>309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309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572</v>
      </c>
      <c r="C785" s="13" t="s">
        <v>309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572</v>
      </c>
      <c r="C786" s="13" t="s">
        <v>309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572</v>
      </c>
      <c r="C787" s="13" t="s">
        <v>309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572</v>
      </c>
      <c r="C788" s="13" t="s">
        <v>309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309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309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309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309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309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309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309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572</v>
      </c>
      <c r="C796" s="13" t="s">
        <v>309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572</v>
      </c>
      <c r="C797" s="13" t="s">
        <v>309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572</v>
      </c>
      <c r="C798" s="13" t="s">
        <v>309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68</v>
      </c>
      <c r="C799" s="13" t="s">
        <v>69</v>
      </c>
      <c r="D799" s="13" t="s">
        <v>70</v>
      </c>
      <c r="E799" s="13" t="s">
        <v>71</v>
      </c>
      <c r="F799" s="13" t="s">
        <v>72</v>
      </c>
      <c r="G799" s="13" t="s">
        <v>73</v>
      </c>
    </row>
    <row r="800" spans="1:7" x14ac:dyDescent="0.25">
      <c r="A800" s="13" t="s">
        <v>811</v>
      </c>
      <c r="B800" s="13" t="s">
        <v>572</v>
      </c>
      <c r="C800" s="13" t="s">
        <v>309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68</v>
      </c>
      <c r="C801" s="13" t="s">
        <v>69</v>
      </c>
      <c r="D801" s="13" t="s">
        <v>70</v>
      </c>
      <c r="E801" s="13" t="s">
        <v>71</v>
      </c>
      <c r="F801" s="13" t="s">
        <v>72</v>
      </c>
      <c r="G801" s="13" t="s">
        <v>73</v>
      </c>
    </row>
    <row r="802" spans="1:7" x14ac:dyDescent="0.25">
      <c r="A802" s="13" t="s">
        <v>813</v>
      </c>
      <c r="B802" s="13" t="s">
        <v>68</v>
      </c>
      <c r="C802" s="13" t="s">
        <v>69</v>
      </c>
      <c r="D802" s="13" t="s">
        <v>70</v>
      </c>
      <c r="E802" s="13" t="s">
        <v>71</v>
      </c>
      <c r="F802" s="13" t="s">
        <v>72</v>
      </c>
      <c r="G802" s="13" t="s">
        <v>73</v>
      </c>
    </row>
    <row r="803" spans="1:7" x14ac:dyDescent="0.25">
      <c r="A803" s="13" t="s">
        <v>814</v>
      </c>
      <c r="B803" s="13" t="s">
        <v>68</v>
      </c>
      <c r="C803" s="13" t="s">
        <v>69</v>
      </c>
      <c r="D803" s="13" t="s">
        <v>70</v>
      </c>
      <c r="E803" s="13" t="s">
        <v>71</v>
      </c>
      <c r="F803" s="13" t="s">
        <v>72</v>
      </c>
      <c r="G803" s="13" t="s">
        <v>73</v>
      </c>
    </row>
    <row r="804" spans="1:7" x14ac:dyDescent="0.25">
      <c r="A804" s="13" t="s">
        <v>815</v>
      </c>
      <c r="B804" s="13" t="s">
        <v>68</v>
      </c>
      <c r="C804" s="13" t="s">
        <v>69</v>
      </c>
      <c r="D804" s="13" t="s">
        <v>70</v>
      </c>
      <c r="E804" s="13" t="s">
        <v>71</v>
      </c>
      <c r="F804" s="13" t="s">
        <v>72</v>
      </c>
      <c r="G804" s="13" t="s">
        <v>73</v>
      </c>
    </row>
    <row r="805" spans="1:7" x14ac:dyDescent="0.25">
      <c r="A805" s="13" t="s">
        <v>816</v>
      </c>
      <c r="B805" s="13" t="s">
        <v>68</v>
      </c>
      <c r="C805" s="13" t="s">
        <v>69</v>
      </c>
      <c r="D805" s="13" t="s">
        <v>70</v>
      </c>
      <c r="E805" s="13" t="s">
        <v>71</v>
      </c>
      <c r="F805" s="13" t="s">
        <v>72</v>
      </c>
      <c r="G805" s="13" t="s">
        <v>73</v>
      </c>
    </row>
    <row r="806" spans="1:7" x14ac:dyDescent="0.25">
      <c r="A806" s="13" t="s">
        <v>817</v>
      </c>
      <c r="B806" s="13" t="s">
        <v>572</v>
      </c>
      <c r="C806" s="13" t="s">
        <v>309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572</v>
      </c>
      <c r="C807" s="13" t="s">
        <v>309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68</v>
      </c>
      <c r="C808" s="13" t="s">
        <v>69</v>
      </c>
      <c r="D808" s="13" t="s">
        <v>70</v>
      </c>
      <c r="E808" s="13" t="s">
        <v>71</v>
      </c>
      <c r="F808" s="13" t="s">
        <v>72</v>
      </c>
      <c r="G808" s="13" t="s">
        <v>73</v>
      </c>
    </row>
    <row r="809" spans="1:7" x14ac:dyDescent="0.25">
      <c r="A809" s="13" t="s">
        <v>820</v>
      </c>
      <c r="B809" s="13" t="s">
        <v>68</v>
      </c>
      <c r="C809" s="13" t="s">
        <v>69</v>
      </c>
      <c r="D809" s="13" t="s">
        <v>70</v>
      </c>
      <c r="E809" s="13" t="s">
        <v>71</v>
      </c>
      <c r="F809" s="13" t="s">
        <v>72</v>
      </c>
      <c r="G809" s="13" t="s">
        <v>73</v>
      </c>
    </row>
    <row r="810" spans="1:7" x14ac:dyDescent="0.25">
      <c r="A810" s="13" t="s">
        <v>821</v>
      </c>
      <c r="B810" s="13" t="s">
        <v>68</v>
      </c>
      <c r="C810" s="13" t="s">
        <v>69</v>
      </c>
      <c r="D810" s="13" t="s">
        <v>70</v>
      </c>
      <c r="E810" s="13" t="s">
        <v>71</v>
      </c>
      <c r="F810" s="13" t="s">
        <v>72</v>
      </c>
      <c r="G810" s="13" t="s">
        <v>73</v>
      </c>
    </row>
    <row r="811" spans="1:7" x14ac:dyDescent="0.25">
      <c r="A811" s="13" t="s">
        <v>822</v>
      </c>
      <c r="B811" s="13" t="s">
        <v>68</v>
      </c>
      <c r="C811" s="13" t="s">
        <v>69</v>
      </c>
      <c r="D811" s="13" t="s">
        <v>70</v>
      </c>
      <c r="E811" s="13" t="s">
        <v>71</v>
      </c>
      <c r="F811" s="13" t="s">
        <v>72</v>
      </c>
      <c r="G811" s="13" t="s">
        <v>73</v>
      </c>
    </row>
    <row r="812" spans="1:7" x14ac:dyDescent="0.25">
      <c r="A812" s="13" t="s">
        <v>823</v>
      </c>
      <c r="B812" s="13" t="s">
        <v>68</v>
      </c>
      <c r="C812" s="13" t="s">
        <v>69</v>
      </c>
      <c r="D812" s="13" t="s">
        <v>70</v>
      </c>
      <c r="E812" s="13" t="s">
        <v>71</v>
      </c>
      <c r="F812" s="13" t="s">
        <v>72</v>
      </c>
      <c r="G812" s="13" t="s">
        <v>73</v>
      </c>
    </row>
    <row r="813" spans="1:7" x14ac:dyDescent="0.25">
      <c r="A813" s="13" t="s">
        <v>824</v>
      </c>
      <c r="B813" s="13" t="s">
        <v>68</v>
      </c>
      <c r="C813" s="13" t="s">
        <v>69</v>
      </c>
      <c r="D813" s="13" t="s">
        <v>70</v>
      </c>
      <c r="E813" s="13" t="s">
        <v>71</v>
      </c>
      <c r="F813" s="13" t="s">
        <v>72</v>
      </c>
      <c r="G813" s="13" t="s">
        <v>73</v>
      </c>
    </row>
    <row r="814" spans="1:7" x14ac:dyDescent="0.25">
      <c r="A814" s="13" t="s">
        <v>825</v>
      </c>
      <c r="B814" s="13" t="s">
        <v>68</v>
      </c>
      <c r="C814" s="13" t="s">
        <v>69</v>
      </c>
      <c r="D814" s="13" t="s">
        <v>70</v>
      </c>
      <c r="E814" s="13" t="s">
        <v>71</v>
      </c>
      <c r="F814" s="13" t="s">
        <v>72</v>
      </c>
      <c r="G814" s="13" t="s">
        <v>73</v>
      </c>
    </row>
    <row r="815" spans="1:7" x14ac:dyDescent="0.25">
      <c r="A815" s="13" t="s">
        <v>826</v>
      </c>
      <c r="B815" s="13" t="s">
        <v>68</v>
      </c>
      <c r="C815" s="13" t="s">
        <v>69</v>
      </c>
      <c r="D815" s="13" t="s">
        <v>70</v>
      </c>
      <c r="E815" s="13" t="s">
        <v>71</v>
      </c>
      <c r="F815" s="13" t="s">
        <v>72</v>
      </c>
      <c r="G815" s="13" t="s">
        <v>73</v>
      </c>
    </row>
    <row r="816" spans="1:7" x14ac:dyDescent="0.25">
      <c r="A816" s="13" t="s">
        <v>827</v>
      </c>
      <c r="B816" s="13" t="s">
        <v>68</v>
      </c>
      <c r="C816" s="13" t="s">
        <v>69</v>
      </c>
      <c r="D816" s="13" t="s">
        <v>70</v>
      </c>
      <c r="E816" s="13" t="s">
        <v>71</v>
      </c>
      <c r="F816" s="13" t="s">
        <v>72</v>
      </c>
      <c r="G816" s="13" t="s">
        <v>73</v>
      </c>
    </row>
    <row r="817" spans="1:7" x14ac:dyDescent="0.25">
      <c r="A817" s="13" t="s">
        <v>828</v>
      </c>
      <c r="B817" s="13" t="s">
        <v>68</v>
      </c>
      <c r="C817" s="13" t="s">
        <v>69</v>
      </c>
      <c r="D817" s="13" t="s">
        <v>70</v>
      </c>
      <c r="E817" s="13" t="s">
        <v>71</v>
      </c>
      <c r="F817" s="13" t="s">
        <v>72</v>
      </c>
      <c r="G817" s="13" t="s">
        <v>73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68</v>
      </c>
      <c r="C820" s="13" t="s">
        <v>69</v>
      </c>
      <c r="D820" s="13" t="s">
        <v>70</v>
      </c>
      <c r="E820" s="13" t="s">
        <v>71</v>
      </c>
      <c r="F820" s="13" t="s">
        <v>72</v>
      </c>
      <c r="G820" s="13" t="s">
        <v>73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68</v>
      </c>
      <c r="C822" s="13" t="s">
        <v>69</v>
      </c>
      <c r="D822" s="13" t="s">
        <v>70</v>
      </c>
      <c r="E822" s="13" t="s">
        <v>71</v>
      </c>
      <c r="F822" s="13" t="s">
        <v>72</v>
      </c>
      <c r="G822" s="13" t="s">
        <v>73</v>
      </c>
    </row>
    <row r="823" spans="1:7" x14ac:dyDescent="0.25">
      <c r="A823" s="13" t="s">
        <v>834</v>
      </c>
      <c r="B823" s="13" t="s">
        <v>572</v>
      </c>
      <c r="C823" s="13" t="s">
        <v>309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572</v>
      </c>
      <c r="C824" s="13" t="s">
        <v>309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572</v>
      </c>
      <c r="C825" s="13" t="s">
        <v>309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572</v>
      </c>
      <c r="C826" s="13" t="s">
        <v>309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572</v>
      </c>
      <c r="C827" s="13" t="s">
        <v>309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572</v>
      </c>
      <c r="C828" s="13" t="s">
        <v>309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572</v>
      </c>
      <c r="C829" s="13" t="s">
        <v>309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309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572</v>
      </c>
      <c r="C831" s="13" t="s">
        <v>309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572</v>
      </c>
      <c r="C832" s="13" t="s">
        <v>309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572</v>
      </c>
      <c r="C833" s="13" t="s">
        <v>309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572</v>
      </c>
      <c r="C834" s="13" t="s">
        <v>309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572</v>
      </c>
      <c r="C835" s="13" t="s">
        <v>309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572</v>
      </c>
      <c r="C836" s="13" t="s">
        <v>309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572</v>
      </c>
      <c r="C837" s="13" t="s">
        <v>309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572</v>
      </c>
      <c r="C838" s="13" t="s">
        <v>309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572</v>
      </c>
      <c r="C839" s="13" t="s">
        <v>309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572</v>
      </c>
      <c r="C840" s="13" t="s">
        <v>309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572</v>
      </c>
      <c r="C841" s="13" t="s">
        <v>309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572</v>
      </c>
      <c r="C842" s="13" t="s">
        <v>309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572</v>
      </c>
      <c r="C843" s="13" t="s">
        <v>309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572</v>
      </c>
      <c r="C844" s="13" t="s">
        <v>309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572</v>
      </c>
      <c r="C845" s="13" t="s">
        <v>309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572</v>
      </c>
      <c r="C846" s="13" t="s">
        <v>309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572</v>
      </c>
      <c r="C847" s="13" t="s">
        <v>309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572</v>
      </c>
      <c r="C848" s="13" t="s">
        <v>309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572</v>
      </c>
      <c r="C849" s="13" t="s">
        <v>309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572</v>
      </c>
      <c r="C850" s="13" t="s">
        <v>309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572</v>
      </c>
      <c r="C851" s="13" t="s">
        <v>309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572</v>
      </c>
      <c r="C852" s="13" t="s">
        <v>309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572</v>
      </c>
      <c r="C853" s="13" t="s">
        <v>309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572</v>
      </c>
      <c r="C854" s="13" t="s">
        <v>309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572</v>
      </c>
      <c r="C855" s="13" t="s">
        <v>309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572</v>
      </c>
      <c r="C856" s="13" t="s">
        <v>309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572</v>
      </c>
      <c r="C857" s="13" t="s">
        <v>309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572</v>
      </c>
      <c r="C858" s="13" t="s">
        <v>309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572</v>
      </c>
      <c r="C859" s="13" t="s">
        <v>309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572</v>
      </c>
      <c r="C860" s="13" t="s">
        <v>309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572</v>
      </c>
      <c r="C861" s="13" t="s">
        <v>309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572</v>
      </c>
      <c r="C862" s="13" t="s">
        <v>309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572</v>
      </c>
      <c r="C863" s="13" t="s">
        <v>309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572</v>
      </c>
      <c r="C864" s="13" t="s">
        <v>309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572</v>
      </c>
      <c r="C865" s="13" t="s">
        <v>309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572</v>
      </c>
      <c r="C866" s="13" t="s">
        <v>309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572</v>
      </c>
      <c r="C867" s="13" t="s">
        <v>309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572</v>
      </c>
      <c r="C868" s="13" t="s">
        <v>309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572</v>
      </c>
      <c r="C869" s="13" t="s">
        <v>309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572</v>
      </c>
      <c r="C870" s="13" t="s">
        <v>309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572</v>
      </c>
      <c r="C871" s="13" t="s">
        <v>309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572</v>
      </c>
      <c r="C872" s="13" t="s">
        <v>309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572</v>
      </c>
      <c r="C873" s="13" t="s">
        <v>309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572</v>
      </c>
      <c r="C874" s="13" t="s">
        <v>309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572</v>
      </c>
      <c r="C875" s="13" t="s">
        <v>309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572</v>
      </c>
      <c r="C876" s="13" t="s">
        <v>309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572</v>
      </c>
      <c r="C877" s="13" t="s">
        <v>309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572</v>
      </c>
      <c r="C878" s="13" t="s">
        <v>309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572</v>
      </c>
      <c r="C879" s="13" t="s">
        <v>309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572</v>
      </c>
      <c r="C880" s="13" t="s">
        <v>309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572</v>
      </c>
      <c r="C881" s="13" t="s">
        <v>309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572</v>
      </c>
      <c r="C882" s="13" t="s">
        <v>309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572</v>
      </c>
      <c r="C883" s="13" t="s">
        <v>309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572</v>
      </c>
      <c r="C884" s="13" t="s">
        <v>309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572</v>
      </c>
      <c r="C885" s="13" t="s">
        <v>309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572</v>
      </c>
      <c r="C886" s="13" t="s">
        <v>309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572</v>
      </c>
      <c r="C887" s="13" t="s">
        <v>309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572</v>
      </c>
      <c r="C888" s="13" t="s">
        <v>309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572</v>
      </c>
      <c r="C889" s="13" t="s">
        <v>309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572</v>
      </c>
      <c r="C890" s="13" t="s">
        <v>309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572</v>
      </c>
      <c r="C891" s="13" t="s">
        <v>309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572</v>
      </c>
      <c r="C892" s="13" t="s">
        <v>309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572</v>
      </c>
      <c r="C893" s="13" t="s">
        <v>309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572</v>
      </c>
      <c r="C894" s="13" t="s">
        <v>309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572</v>
      </c>
      <c r="C895" s="13" t="s">
        <v>309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572</v>
      </c>
      <c r="C896" s="13" t="s">
        <v>309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572</v>
      </c>
      <c r="C897" s="13" t="s">
        <v>309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572</v>
      </c>
      <c r="C898" s="13" t="s">
        <v>309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572</v>
      </c>
      <c r="C899" s="13" t="s">
        <v>309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572</v>
      </c>
      <c r="C900" s="13" t="s">
        <v>309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572</v>
      </c>
      <c r="C901" s="13" t="s">
        <v>309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572</v>
      </c>
      <c r="C902" s="13" t="s">
        <v>309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572</v>
      </c>
      <c r="C903" s="13" t="s">
        <v>309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572</v>
      </c>
      <c r="C904" s="13" t="s">
        <v>309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572</v>
      </c>
      <c r="C905" s="13" t="s">
        <v>309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572</v>
      </c>
      <c r="C906" s="13" t="s">
        <v>309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572</v>
      </c>
      <c r="C907" s="13" t="s">
        <v>309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572</v>
      </c>
      <c r="C908" s="13" t="s">
        <v>309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572</v>
      </c>
      <c r="C909" s="13" t="s">
        <v>309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572</v>
      </c>
      <c r="C910" s="13" t="s">
        <v>309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572</v>
      </c>
      <c r="C911" s="13" t="s">
        <v>309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572</v>
      </c>
      <c r="C912" s="13" t="s">
        <v>309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572</v>
      </c>
      <c r="C913" s="13" t="s">
        <v>309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572</v>
      </c>
      <c r="C914" s="13" t="s">
        <v>309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03A866-2406-4BD6-B643-81B6559069F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41480AE-A043-4CCD-A7C5-F5BEA93B6D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A0D292-C392-49F1-8C8A-076780A3A7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2022-10-05T13:54:20Z</dcterms:created>
  <dcterms:modified xsi:type="dcterms:W3CDTF">2023-02-22T09:26:33Z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