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4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<sst xmlns="http://schemas.openxmlformats.org/spreadsheetml/2006/main" count="6368" uniqueCount="928">
  <si>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</si>
  <si>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</si>
  <si>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</si>
  <si>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</si>
  <si>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</si>
  <si>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</si>
  <si>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</si>
  <si>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</si>
  <si>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347-01 to 347-99.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</si>
  <si>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</si>
  <si>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</si>
  <si>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</si>
  <si>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</si>
  <si>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</si>
  <si>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</si>
  <si>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</si>
  <si>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</si>
  <si>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</si>
  <si>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</si>
  <si>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</si>
  <si>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</si>
  <si>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</si>
  <si>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</si>
  <si>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</si>
  <si>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</si>
  <si>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</si>
  <si>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</si>
  <si>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</si>
  <si>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</si>
  <si>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</si>
  <si>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</si>
  <si>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</si>
  <si>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</si>
  <si>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</si>
  <si>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</si>
  <si>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</si>
  <si>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</si>
  <si>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</si>
  <si>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</si>
  <si>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</si>
  <si>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</si>
  <si>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</si>
  <si>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</si>
  <si>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</si>
  <si>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</si>
  <si>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</si>
  <si>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</si>
  <si>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</si>
  <si>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</si>
  <si>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</si>
  <si>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</si>
  <si>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</si>
  <si>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</si>
  <si>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</si>
  <si>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</si>
  <si>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</si>
  <si>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</si>
  <si>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</si>
  <si>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</si>
  <si>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</si>
  <si>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</si>
  <si>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</si>
  <si>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</si>
  <si>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</si>
  <si>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</si>
  <si>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</si>
  <si>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</si>
  <si>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</si>
  <si>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</si>
  <si>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</si>
  <si>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</si>
  <si>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</si>
  <si>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</si>
  <si>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</si>
  <si>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</si>
  <si>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</si>
  <si>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</si>
  <si>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</si>
  <si>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</si>
  <si>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</si>
  <si>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</si>
  <si>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</si>
  <si>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</si>
  <si>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</si>
  <si>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</si>
  <si>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</si>
  <si>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</si>
  <si>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</si>
  <si>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</si>
  <si>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</si>
  <si>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</si>
  <si>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</si>
  <si>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</si>
  <si>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</si>
  <si>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</si>
  <si>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</si>
  <si>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</si>
  <si>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</si>
  <si>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</si>
  <si>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</si>
  <si>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</si>
  <si>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</si>
  <si>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</si>
  <si>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</si>
  <si>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</si>
  <si>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</si>
  <si>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</si>
  <si>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</si>
  <si>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</si>
  <si>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</si>
  <si>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</si>
  <si>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</si>
  <si>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</si>
  <si>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</si>
  <si>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</si>
  <si>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</si>
  <si>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</si>
  <si>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</si>
  <si>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</si>
  <si>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</si>
  <si>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</si>
  <si>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</si>
  <si>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</si>
  <si>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</si>
  <si>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</si>
  <si>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</si>
  <si>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</si>
  <si>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</si>
  <si>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</si>
  <si>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</si>
  <si>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</si>
  <si>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</si>
  <si>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</si>
  <si>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</si>
  <si>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</si>
  <si>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</si>
  <si>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</si>
  <si>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</si>
  <si>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</si>
  <si>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</si>
  <si>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</si>
  <si>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</si>
  <si>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</si>
  <si>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</si>
  <si>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</si>
  <si>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</si>
  <si>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</si>
  <si>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</si>
  <si>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</si>
  <si>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</si>
  <si>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</si>
  <si>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</si>
  <si>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</si>
  <si>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</si>
  <si>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</si>
  <si>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</si>
  <si>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</si>
  <si>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</si>
  <si>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</si>
  <si>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</si>
  <si>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</si>
  <si>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</si>
  <si>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</si>
  <si>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</si>
  <si>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</si>
  <si>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</si>
  <si>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</si>
  <si>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</si>
  <si>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</si>
  <si>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</si>
  <si>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</si>
  <si>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</si>
  <si>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</si>
  <si>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</si>
  <si>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</si>
  <si>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</si>
  <si>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</si>
  <si>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</si>
  <si>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</si>
  <si>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</si>
  <si>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</si>
  <si>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</si>
  <si>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</si>
  <si>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</si>
  <si>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</si>
  <si>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</si>
  <si>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</si>
  <si>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</si>
  <si>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</si>
  <si>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</si>
  <si>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</si>
  <si>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</si>
  <si>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</si>
  <si>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</si>
  <si>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</si>
  <si>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</si>
  <si>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</si>
  <si>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</si>
  <si>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</si>
  <si>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</si>
  <si>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</si>
  <si>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</si>
  <si>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</si>
  <si>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</si>
  <si>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</si>
  <si>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</si>
  <si>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</si>
  <si>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</si>
  <si>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</si>
  <si>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</si>
  <si>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</si>
  <si>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</si>
  <si>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</si>
  <si>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</si>
  <si>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</si>
  <si>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</si>
  <si>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</si>
  <si>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</si>
  <si>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</si>
  <si>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</si>
  <si>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</si>
  <si>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</si>
  <si>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</si>
  <si>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</si>
  <si>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</si>
  <si>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</si>
  <si>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</si>
  <si>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</si>
  <si>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</si>
  <si>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</si>
  <si>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</si>
  <si>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</si>
  <si>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</si>
  <si>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</si>
  <si>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</si>
  <si>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</si>
  <si>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</si>
  <si>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</si>
  <si>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</si>
  <si>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</si>
  <si>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</si>
  <si>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</si>
  <si>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</si>
  <si>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004</t>
  </si>
  <si>
    <t>304</t>
  </si>
  <si>
    <t>244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</si>
  <si>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</si>
  <si>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</si>
  <si>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</si>
  <si>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</si>
  <si>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</si>
  <si>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</si>
  <si>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</si>
  <si>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</si>
  <si>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</si>
  <si>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</si>
  <si>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</si>
  <si>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</si>
  <si>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</si>
  <si>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</si>
  <si>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</si>
  <si>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</si>
  <si>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</si>
  <si>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</si>
  <si>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</si>
  <si>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</si>
  <si>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</si>
  <si>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</si>
  <si>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</si>
  <si>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</si>
  <si>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</si>
  <si>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</si>
  <si>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</si>
  <si>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</si>
  <si>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</si>
  <si>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</si>
  <si>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</si>
  <si>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</si>
  <si>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</si>
  <si>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</si>
  <si>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</si>
  <si>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</si>
  <si>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</si>
  <si>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</si>
  <si>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</si>
  <si>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</si>
  <si>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</si>
  <si>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</si>
  <si>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</si>
  <si>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</si>
  <si>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</si>
  <si>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</si>
  <si>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</si>
  <si>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</si>
  <si>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</si>
  <si>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</si>
  <si>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</si>
  <si>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003</t>
  </si>
  <si>
    <t>303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</si>
  <si>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</si>
  <si>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</si>
  <si>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</si>
  <si>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</si>
  <si>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</si>
  <si>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</si>
  <si>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</si>
  <si>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</si>
  <si>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</si>
  <si>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</si>
  <si>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</si>
  <si>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</si>
  <si>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</si>
  <si>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</si>
  <si>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</si>
  <si>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</si>
  <si>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</si>
  <si>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</si>
  <si>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</si>
  <si>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</si>
  <si>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</si>
  <si>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</si>
  <si>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002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</si>
  <si>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</si>
  <si>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</si>
  <si>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</si>
  <si>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</si>
  <si>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</si>
  <si>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</si>
  <si>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</si>
  <si>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</si>
  <si>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</si>
  <si>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</si>
  <si>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</si>
  <si>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</si>
  <si>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</si>
  <si>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</si>
  <si>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</si>
  <si>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</si>
  <si>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</si>
  <si>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</si>
  <si>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</si>
  <si>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</si>
  <si>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</si>
  <si>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</si>
  <si>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</si>
  <si>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</si>
  <si>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</si>
  <si>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</si>
  <si>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</si>
  <si>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</si>
  <si>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</si>
  <si>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</si>
  <si>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</si>
  <si>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</si>
  <si>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</si>
  <si>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</si>
  <si>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</si>
  <si>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</si>
  <si>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</si>
  <si>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</si>
  <si>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</si>
  <si>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</si>
  <si>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</si>
  <si>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</si>
  <si>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</si>
  <si>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</si>
  <si>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</si>
  <si>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</si>
  <si>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</si>
  <si>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</si>
  <si>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</si>
  <si>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</si>
  <si>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</si>
  <si>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</si>
  <si>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</si>
  <si>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</si>
  <si>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</si>
  <si>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</si>
  <si>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</si>
  <si>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</si>
  <si>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</si>
  <si>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</si>
  <si>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</si>
  <si>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</si>
  <si>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</si>
  <si>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</si>
  <si>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</si>
  <si>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</si>
  <si>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</si>
  <si>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</si>
  <si>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</si>
  <si>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</si>
  <si>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</si>
  <si>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</si>
  <si>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</si>
  <si>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</si>
  <si>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</si>
  <si>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</si>
  <si>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</si>
  <si>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</si>
  <si>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</si>
  <si>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</si>
  <si>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</si>
  <si>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</si>
  <si>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</si>
  <si>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</si>
  <si>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</si>
  <si>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</si>
  <si>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</si>
  <si>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</si>
  <si>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</si>
  <si>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</si>
  <si>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</si>
  <si>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</si>
  <si>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</si>
  <si>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</si>
  <si>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</si>
  <si>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</si>
  <si>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</si>
  <si>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</si>
  <si>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</si>
  <si>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</si>
  <si>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</si>
  <si>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</si>
  <si>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</si>
  <si>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</si>
  <si>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</si>
  <si>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</si>
  <si>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</si>
  <si>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</si>
  <si>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</si>
  <si>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</si>
  <si>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</si>
  <si>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</si>
  <si>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</si>
  <si>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</si>
  <si>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</si>
  <si>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</si>
  <si>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</si>
  <si>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</si>
  <si>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</si>
  <si>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</si>
  <si>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</si>
  <si>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</si>
  <si>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</si>
  <si>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</si>
  <si>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</si>
  <si>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</si>
  <si>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</si>
  <si>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</si>
  <si>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</si>
  <si>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</si>
  <si>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</si>
  <si>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</si>
  <si>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</si>
  <si>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</si>
  <si>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</si>
  <si>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</si>
  <si>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</si>
  <si>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</si>
  <si>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</si>
  <si>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</si>
  <si>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</si>
  <si>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</si>
  <si>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</si>
  <si>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</si>
  <si>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</si>
  <si>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</si>
  <si>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</si>
  <si>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</si>
  <si>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</si>
  <si>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</si>
  <si>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</si>
  <si>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</si>
  <si>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</si>
  <si>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</si>
  <si>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</si>
  <si>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</si>
  <si>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</si>
  <si>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</si>
  <si>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</si>
  <si>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</si>
  <si>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</si>
  <si>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</si>
  <si>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</si>
  <si>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</si>
  <si>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</si>
  <si>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</si>
  <si>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</si>
  <si>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</si>
  <si>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</si>
  <si>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</si>
  <si>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</si>
  <si>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</si>
  <si>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</si>
  <si>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</si>
  <si>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</si>
  <si>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</si>
  <si>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</si>
  <si>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</si>
  <si>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</si>
  <si>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</si>
  <si>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</si>
  <si>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</si>
  <si>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</si>
  <si>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</si>
  <si>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</si>
  <si>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</si>
  <si>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</si>
  <si>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</si>
  <si>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</si>
  <si>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</si>
  <si>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</si>
  <si>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</si>
  <si>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</si>
  <si>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</si>
  <si>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</si>
  <si>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</si>
  <si>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</si>
  <si>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</si>
  <si>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</si>
  <si>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</si>
  <si>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</si>
  <si>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</si>
  <si>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</si>
  <si>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</si>
  <si>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</si>
  <si>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</si>
  <si>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</si>
  <si>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</si>
  <si>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</si>
  <si>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</si>
  <si>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</si>
  <si>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</si>
  <si>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</si>
  <si>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</si>
  <si>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</si>
  <si>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</si>
  <si>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</si>
  <si>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</si>
  <si>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</si>
  <si>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</si>
  <si>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</si>
  <si>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</si>
  <si>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</si>
  <si>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</si>
  <si>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</si>
  <si>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</si>
  <si>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</si>
  <si>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</si>
  <si>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</si>
  <si>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</si>
  <si>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007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</si>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</sst>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347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552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25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139</v>
      </c>
      <c r="B125" s="13" t="s">
        <v>25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140</v>
      </c>
      <c r="B126" s="13" t="s">
        <v>25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141</v>
      </c>
      <c r="B127" s="13" t="s">
        <v>25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142</v>
      </c>
      <c r="B128" s="13" t="s">
        <v>25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22</v>
      </c>
      <c r="B129" s="13" t="s">
        <v>25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29</v>
      </c>
      <c r="B130" s="13" t="s">
        <v>25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243</v>
      </c>
      <c r="C232" s="13" t="s">
        <v>244</v>
      </c>
      <c r="D232" s="13" t="s">
        <v>210</v>
      </c>
      <c r="E232" s="13" t="s">
        <v>245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243</v>
      </c>
      <c r="C233" s="13" t="s">
        <v>244</v>
      </c>
      <c r="D233" s="13" t="s">
        <v>210</v>
      </c>
      <c r="E233" s="13" t="s">
        <v>245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243</v>
      </c>
      <c r="C234" s="13" t="s">
        <v>244</v>
      </c>
      <c r="D234" s="13" t="s">
        <v>210</v>
      </c>
      <c r="E234" s="13" t="s">
        <v>245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243</v>
      </c>
      <c r="C235" s="13" t="s">
        <v>244</v>
      </c>
      <c r="D235" s="13" t="s">
        <v>210</v>
      </c>
      <c r="E235" s="13" t="s">
        <v>245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243</v>
      </c>
      <c r="C236" s="13" t="s">
        <v>244</v>
      </c>
      <c r="D236" s="13" t="s">
        <v>210</v>
      </c>
      <c r="E236" s="13" t="s">
        <v>245</v>
      </c>
      <c r="F236" s="13" t="s">
        <v>142</v>
      </c>
      <c r="G236" s="13" t="s">
        <v>114</v>
      </c>
    </row>
    <row r="237" spans="1:7" x14ac:dyDescent="0.25">
      <c r="A237" s="13" t="s">
        <v>245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243</v>
      </c>
      <c r="C238" s="13" t="s">
        <v>244</v>
      </c>
      <c r="D238" s="13" t="s">
        <v>210</v>
      </c>
      <c r="E238" s="13" t="s">
        <v>245</v>
      </c>
      <c r="F238" s="13" t="s">
        <v>142</v>
      </c>
      <c r="G238" s="13" t="s">
        <v>114</v>
      </c>
    </row>
    <row r="239" spans="1:7" x14ac:dyDescent="0.25">
      <c r="A239" s="13" t="s">
        <v>28</v>
      </c>
      <c r="B239" s="13" t="s">
        <v>243</v>
      </c>
      <c r="C239" s="13" t="s">
        <v>244</v>
      </c>
      <c r="D239" s="13" t="s">
        <v>210</v>
      </c>
      <c r="E239" s="13" t="s">
        <v>245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243</v>
      </c>
      <c r="C240" s="13" t="s">
        <v>244</v>
      </c>
      <c r="D240" s="13" t="s">
        <v>210</v>
      </c>
      <c r="E240" s="13" t="s">
        <v>245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243</v>
      </c>
      <c r="C241" s="13" t="s">
        <v>244</v>
      </c>
      <c r="D241" s="13" t="s">
        <v>210</v>
      </c>
      <c r="E241" s="13" t="s">
        <v>245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254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255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256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18</v>
      </c>
      <c r="C248" s="13" t="s">
        <v>19</v>
      </c>
      <c r="D248" s="13" t="s">
        <v>20</v>
      </c>
      <c r="E248" s="13" t="s">
        <v>21</v>
      </c>
      <c r="F248" s="13" t="s">
        <v>22</v>
      </c>
      <c r="G248" s="13" t="s">
        <v>23</v>
      </c>
    </row>
    <row r="249" spans="1:7" x14ac:dyDescent="0.25">
      <c r="A249" s="13" t="s">
        <v>259</v>
      </c>
      <c r="B249" s="13" t="s">
        <v>18</v>
      </c>
      <c r="C249" s="13" t="s">
        <v>19</v>
      </c>
      <c r="D249" s="13" t="s">
        <v>20</v>
      </c>
      <c r="E249" s="13" t="s">
        <v>21</v>
      </c>
      <c r="F249" s="13" t="s">
        <v>22</v>
      </c>
      <c r="G249" s="13" t="s">
        <v>23</v>
      </c>
    </row>
    <row r="250" spans="1:7" x14ac:dyDescent="0.25">
      <c r="A250" s="13" t="s">
        <v>260</v>
      </c>
      <c r="B250" s="13" t="s">
        <v>18</v>
      </c>
      <c r="C250" s="13" t="s">
        <v>19</v>
      </c>
      <c r="D250" s="13" t="s">
        <v>20</v>
      </c>
      <c r="E250" s="13" t="s">
        <v>21</v>
      </c>
      <c r="F250" s="13" t="s">
        <v>22</v>
      </c>
      <c r="G250" s="13" t="s">
        <v>23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243</v>
      </c>
      <c r="C262" s="13" t="s">
        <v>244</v>
      </c>
      <c r="D262" s="13" t="s">
        <v>210</v>
      </c>
      <c r="E262" s="13" t="s">
        <v>245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243</v>
      </c>
      <c r="C263" s="13" t="s">
        <v>244</v>
      </c>
      <c r="D263" s="13" t="s">
        <v>210</v>
      </c>
      <c r="E263" s="13" t="s">
        <v>245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243</v>
      </c>
      <c r="C264" s="13" t="s">
        <v>244</v>
      </c>
      <c r="D264" s="13" t="s">
        <v>210</v>
      </c>
      <c r="E264" s="13" t="s">
        <v>245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243</v>
      </c>
      <c r="C265" s="13" t="s">
        <v>244</v>
      </c>
      <c r="D265" s="13" t="s">
        <v>210</v>
      </c>
      <c r="E265" s="13" t="s">
        <v>245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243</v>
      </c>
      <c r="C266" s="13" t="s">
        <v>244</v>
      </c>
      <c r="D266" s="13" t="s">
        <v>210</v>
      </c>
      <c r="E266" s="13" t="s">
        <v>245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243</v>
      </c>
      <c r="C267" s="13" t="s">
        <v>244</v>
      </c>
      <c r="D267" s="13" t="s">
        <v>210</v>
      </c>
      <c r="E267" s="13" t="s">
        <v>245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243</v>
      </c>
      <c r="C268" s="13" t="s">
        <v>244</v>
      </c>
      <c r="D268" s="13" t="s">
        <v>210</v>
      </c>
      <c r="E268" s="13" t="s">
        <v>245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243</v>
      </c>
      <c r="C269" s="13" t="s">
        <v>244</v>
      </c>
      <c r="D269" s="13" t="s">
        <v>210</v>
      </c>
      <c r="E269" s="13" t="s">
        <v>245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243</v>
      </c>
      <c r="C270" s="13" t="s">
        <v>244</v>
      </c>
      <c r="D270" s="13" t="s">
        <v>210</v>
      </c>
      <c r="E270" s="13" t="s">
        <v>245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243</v>
      </c>
      <c r="C271" s="13" t="s">
        <v>244</v>
      </c>
      <c r="D271" s="13" t="s">
        <v>210</v>
      </c>
      <c r="E271" s="13" t="s">
        <v>245</v>
      </c>
      <c r="F271" s="13" t="s">
        <v>142</v>
      </c>
      <c r="G271" s="13" t="s">
        <v>114</v>
      </c>
    </row>
    <row r="272" spans="1:7" x14ac:dyDescent="0.25">
      <c r="A272" s="13" t="s">
        <v>282</v>
      </c>
      <c r="B272" s="13" t="s">
        <v>243</v>
      </c>
      <c r="C272" s="13" t="s">
        <v>244</v>
      </c>
      <c r="D272" s="13" t="s">
        <v>210</v>
      </c>
      <c r="E272" s="13" t="s">
        <v>245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243</v>
      </c>
      <c r="C273" s="13" t="s">
        <v>244</v>
      </c>
      <c r="D273" s="13" t="s">
        <v>210</v>
      </c>
      <c r="E273" s="13" t="s">
        <v>245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243</v>
      </c>
      <c r="C274" s="13" t="s">
        <v>244</v>
      </c>
      <c r="D274" s="13" t="s">
        <v>210</v>
      </c>
      <c r="E274" s="13" t="s">
        <v>245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243</v>
      </c>
      <c r="C275" s="13" t="s">
        <v>244</v>
      </c>
      <c r="D275" s="13" t="s">
        <v>210</v>
      </c>
      <c r="E275" s="13" t="s">
        <v>245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243</v>
      </c>
      <c r="C276" s="13" t="s">
        <v>244</v>
      </c>
      <c r="D276" s="13" t="s">
        <v>210</v>
      </c>
      <c r="E276" s="13" t="s">
        <v>245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243</v>
      </c>
      <c r="C277" s="13" t="s">
        <v>244</v>
      </c>
      <c r="D277" s="13" t="s">
        <v>210</v>
      </c>
      <c r="E277" s="13" t="s">
        <v>245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243</v>
      </c>
      <c r="C278" s="13" t="s">
        <v>244</v>
      </c>
      <c r="D278" s="13" t="s">
        <v>210</v>
      </c>
      <c r="E278" s="13" t="s">
        <v>245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243</v>
      </c>
      <c r="C279" s="13" t="s">
        <v>244</v>
      </c>
      <c r="D279" s="13" t="s">
        <v>210</v>
      </c>
      <c r="E279" s="13" t="s">
        <v>245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243</v>
      </c>
      <c r="C280" s="13" t="s">
        <v>244</v>
      </c>
      <c r="D280" s="13" t="s">
        <v>210</v>
      </c>
      <c r="E280" s="13" t="s">
        <v>245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243</v>
      </c>
      <c r="C281" s="13" t="s">
        <v>244</v>
      </c>
      <c r="D281" s="13" t="s">
        <v>210</v>
      </c>
      <c r="E281" s="13" t="s">
        <v>245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243</v>
      </c>
      <c r="C282" s="13" t="s">
        <v>244</v>
      </c>
      <c r="D282" s="13" t="s">
        <v>210</v>
      </c>
      <c r="E282" s="13" t="s">
        <v>245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243</v>
      </c>
      <c r="C283" s="13" t="s">
        <v>244</v>
      </c>
      <c r="D283" s="13" t="s">
        <v>210</v>
      </c>
      <c r="E283" s="13" t="s">
        <v>245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243</v>
      </c>
      <c r="C284" s="13" t="s">
        <v>244</v>
      </c>
      <c r="D284" s="13" t="s">
        <v>210</v>
      </c>
      <c r="E284" s="13" t="s">
        <v>245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243</v>
      </c>
      <c r="C285" s="13" t="s">
        <v>244</v>
      </c>
      <c r="D285" s="13" t="s">
        <v>210</v>
      </c>
      <c r="E285" s="13" t="s">
        <v>245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297</v>
      </c>
      <c r="C286" s="13" t="s">
        <v>298</v>
      </c>
      <c r="D286" s="13" t="s">
        <v>209</v>
      </c>
      <c r="E286" s="13" t="s">
        <v>249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243</v>
      </c>
      <c r="C287" s="13" t="s">
        <v>244</v>
      </c>
      <c r="D287" s="13" t="s">
        <v>210</v>
      </c>
      <c r="E287" s="13" t="s">
        <v>245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243</v>
      </c>
      <c r="C288" s="13" t="s">
        <v>244</v>
      </c>
      <c r="D288" s="13" t="s">
        <v>210</v>
      </c>
      <c r="E288" s="13" t="s">
        <v>245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243</v>
      </c>
      <c r="C289" s="13" t="s">
        <v>244</v>
      </c>
      <c r="D289" s="13" t="s">
        <v>210</v>
      </c>
      <c r="E289" s="13" t="s">
        <v>245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297</v>
      </c>
      <c r="C290" s="13" t="s">
        <v>298</v>
      </c>
      <c r="D290" s="13" t="s">
        <v>209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297</v>
      </c>
      <c r="C291" s="13" t="s">
        <v>298</v>
      </c>
      <c r="D291" s="13" t="s">
        <v>209</v>
      </c>
      <c r="E291" s="13" t="s">
        <v>249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243</v>
      </c>
      <c r="C292" s="13" t="s">
        <v>244</v>
      </c>
      <c r="D292" s="13" t="s">
        <v>210</v>
      </c>
      <c r="E292" s="13" t="s">
        <v>245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243</v>
      </c>
      <c r="C293" s="13" t="s">
        <v>244</v>
      </c>
      <c r="D293" s="13" t="s">
        <v>210</v>
      </c>
      <c r="E293" s="13" t="s">
        <v>245</v>
      </c>
      <c r="F293" s="13" t="s">
        <v>142</v>
      </c>
      <c r="G293" s="13" t="s">
        <v>114</v>
      </c>
    </row>
    <row r="294" spans="1:7" x14ac:dyDescent="0.25">
      <c r="A294" s="13" t="s">
        <v>306</v>
      </c>
      <c r="B294" s="13" t="s">
        <v>243</v>
      </c>
      <c r="C294" s="13" t="s">
        <v>244</v>
      </c>
      <c r="D294" s="13" t="s">
        <v>210</v>
      </c>
      <c r="E294" s="13" t="s">
        <v>245</v>
      </c>
      <c r="F294" s="13" t="s">
        <v>142</v>
      </c>
      <c r="G294" s="13" t="s">
        <v>114</v>
      </c>
    </row>
    <row r="295" spans="1:7" x14ac:dyDescent="0.25">
      <c r="A295" s="13" t="s">
        <v>298</v>
      </c>
      <c r="B295" s="13" t="s">
        <v>243</v>
      </c>
      <c r="C295" s="13" t="s">
        <v>244</v>
      </c>
      <c r="D295" s="13" t="s">
        <v>210</v>
      </c>
      <c r="E295" s="13" t="s">
        <v>245</v>
      </c>
      <c r="F295" s="13" t="s">
        <v>142</v>
      </c>
      <c r="G295" s="13" t="s">
        <v>114</v>
      </c>
    </row>
    <row r="296" spans="1:7" x14ac:dyDescent="0.25">
      <c r="A296" s="13" t="s">
        <v>244</v>
      </c>
      <c r="B296" s="13" t="s">
        <v>297</v>
      </c>
      <c r="C296" s="13" t="s">
        <v>298</v>
      </c>
      <c r="D296" s="13" t="s">
        <v>209</v>
      </c>
      <c r="E296" s="13" t="s">
        <v>249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243</v>
      </c>
      <c r="C297" s="13" t="s">
        <v>244</v>
      </c>
      <c r="D297" s="13" t="s">
        <v>210</v>
      </c>
      <c r="E297" s="13" t="s">
        <v>245</v>
      </c>
      <c r="F297" s="13" t="s">
        <v>142</v>
      </c>
      <c r="G297" s="13" t="s">
        <v>114</v>
      </c>
    </row>
    <row r="298" spans="1:7" x14ac:dyDescent="0.25">
      <c r="A298" s="13" t="s">
        <v>26</v>
      </c>
      <c r="B298" s="13" t="s">
        <v>243</v>
      </c>
      <c r="C298" s="13" t="s">
        <v>244</v>
      </c>
      <c r="D298" s="13" t="s">
        <v>210</v>
      </c>
      <c r="E298" s="13" t="s">
        <v>245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243</v>
      </c>
      <c r="C299" s="13" t="s">
        <v>244</v>
      </c>
      <c r="D299" s="13" t="s">
        <v>210</v>
      </c>
      <c r="E299" s="13" t="s">
        <v>245</v>
      </c>
      <c r="F299" s="13" t="s">
        <v>142</v>
      </c>
      <c r="G299" s="13" t="s">
        <v>114</v>
      </c>
    </row>
    <row r="300" spans="1:7" x14ac:dyDescent="0.25">
      <c r="A300" s="13" t="s">
        <v>308</v>
      </c>
      <c r="B300" s="13" t="s">
        <v>297</v>
      </c>
      <c r="C300" s="13" t="s">
        <v>298</v>
      </c>
      <c r="D300" s="13" t="s">
        <v>209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297</v>
      </c>
      <c r="C301" s="13" t="s">
        <v>298</v>
      </c>
      <c r="D301" s="13" t="s">
        <v>209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297</v>
      </c>
      <c r="C302" s="13" t="s">
        <v>298</v>
      </c>
      <c r="D302" s="13" t="s">
        <v>209</v>
      </c>
      <c r="E302" s="13" t="s">
        <v>249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243</v>
      </c>
      <c r="C303" s="13" t="s">
        <v>244</v>
      </c>
      <c r="D303" s="13" t="s">
        <v>210</v>
      </c>
      <c r="E303" s="13" t="s">
        <v>245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297</v>
      </c>
      <c r="C304" s="13" t="s">
        <v>298</v>
      </c>
      <c r="D304" s="13" t="s">
        <v>209</v>
      </c>
      <c r="E304" s="13" t="s">
        <v>249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297</v>
      </c>
      <c r="C305" s="13" t="s">
        <v>298</v>
      </c>
      <c r="D305" s="13" t="s">
        <v>209</v>
      </c>
      <c r="E305" s="13" t="s">
        <v>249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297</v>
      </c>
      <c r="C306" s="13" t="s">
        <v>298</v>
      </c>
      <c r="D306" s="13" t="s">
        <v>209</v>
      </c>
      <c r="E306" s="13" t="s">
        <v>249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297</v>
      </c>
      <c r="C307" s="13" t="s">
        <v>298</v>
      </c>
      <c r="D307" s="13" t="s">
        <v>209</v>
      </c>
      <c r="E307" s="13" t="s">
        <v>249</v>
      </c>
      <c r="F307" s="13" t="s">
        <v>141</v>
      </c>
      <c r="G307" s="13" t="s">
        <v>113</v>
      </c>
    </row>
    <row r="308" spans="1:7" x14ac:dyDescent="0.25">
      <c r="A308" s="13" t="s">
        <v>316</v>
      </c>
      <c r="B308" s="13" t="s">
        <v>297</v>
      </c>
      <c r="C308" s="13" t="s">
        <v>298</v>
      </c>
      <c r="D308" s="13" t="s">
        <v>209</v>
      </c>
      <c r="E308" s="13" t="s">
        <v>249</v>
      </c>
      <c r="F308" s="13" t="s">
        <v>141</v>
      </c>
      <c r="G308" s="13" t="s">
        <v>113</v>
      </c>
    </row>
    <row r="309" spans="1:7" x14ac:dyDescent="0.25">
      <c r="A309" s="13" t="s">
        <v>317</v>
      </c>
      <c r="B309" s="13" t="s">
        <v>297</v>
      </c>
      <c r="C309" s="13" t="s">
        <v>298</v>
      </c>
      <c r="D309" s="13" t="s">
        <v>209</v>
      </c>
      <c r="E309" s="13" t="s">
        <v>249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297</v>
      </c>
      <c r="C310" s="13" t="s">
        <v>298</v>
      </c>
      <c r="D310" s="13" t="s">
        <v>209</v>
      </c>
      <c r="E310" s="13" t="s">
        <v>249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297</v>
      </c>
      <c r="C311" s="13" t="s">
        <v>298</v>
      </c>
      <c r="D311" s="13" t="s">
        <v>209</v>
      </c>
      <c r="E311" s="13" t="s">
        <v>249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321</v>
      </c>
      <c r="C312" s="13" t="s">
        <v>306</v>
      </c>
      <c r="D312" s="13" t="s">
        <v>208</v>
      </c>
      <c r="E312" s="13" t="s">
        <v>248</v>
      </c>
      <c r="F312" s="13" t="s">
        <v>140</v>
      </c>
      <c r="G312" s="13" t="s">
        <v>112</v>
      </c>
    </row>
    <row r="313" spans="1:7" x14ac:dyDescent="0.25">
      <c r="A313" s="13" t="s">
        <v>322</v>
      </c>
      <c r="B313" s="13" t="s">
        <v>321</v>
      </c>
      <c r="C313" s="13" t="s">
        <v>306</v>
      </c>
      <c r="D313" s="13" t="s">
        <v>208</v>
      </c>
      <c r="E313" s="13" t="s">
        <v>248</v>
      </c>
      <c r="F313" s="13" t="s">
        <v>140</v>
      </c>
      <c r="G313" s="13" t="s">
        <v>112</v>
      </c>
    </row>
    <row r="314" spans="1:7" x14ac:dyDescent="0.25">
      <c r="A314" s="13" t="s">
        <v>323</v>
      </c>
      <c r="B314" s="13" t="s">
        <v>321</v>
      </c>
      <c r="C314" s="13" t="s">
        <v>306</v>
      </c>
      <c r="D314" s="13" t="s">
        <v>208</v>
      </c>
      <c r="E314" s="13" t="s">
        <v>248</v>
      </c>
      <c r="F314" s="13" t="s">
        <v>140</v>
      </c>
      <c r="G314" s="13" t="s">
        <v>112</v>
      </c>
    </row>
    <row r="315" spans="1:7" x14ac:dyDescent="0.25">
      <c r="A315" s="13" t="s">
        <v>324</v>
      </c>
      <c r="B315" s="13" t="s">
        <v>297</v>
      </c>
      <c r="C315" s="13" t="s">
        <v>298</v>
      </c>
      <c r="D315" s="13" t="s">
        <v>209</v>
      </c>
      <c r="E315" s="13" t="s">
        <v>249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297</v>
      </c>
      <c r="C316" s="13" t="s">
        <v>298</v>
      </c>
      <c r="D316" s="13" t="s">
        <v>209</v>
      </c>
      <c r="E316" s="13" t="s">
        <v>249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243</v>
      </c>
      <c r="C317" s="13" t="s">
        <v>244</v>
      </c>
      <c r="D317" s="13" t="s">
        <v>210</v>
      </c>
      <c r="E317" s="13" t="s">
        <v>245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321</v>
      </c>
      <c r="C318" s="13" t="s">
        <v>306</v>
      </c>
      <c r="D318" s="13" t="s">
        <v>208</v>
      </c>
      <c r="E318" s="13" t="s">
        <v>248</v>
      </c>
      <c r="F318" s="13" t="s">
        <v>140</v>
      </c>
      <c r="G318" s="13" t="s">
        <v>112</v>
      </c>
    </row>
    <row r="319" spans="1:7" x14ac:dyDescent="0.25">
      <c r="A319" s="13" t="s">
        <v>328</v>
      </c>
      <c r="B319" s="13" t="s">
        <v>321</v>
      </c>
      <c r="C319" s="13" t="s">
        <v>306</v>
      </c>
      <c r="D319" s="13" t="s">
        <v>208</v>
      </c>
      <c r="E319" s="13" t="s">
        <v>248</v>
      </c>
      <c r="F319" s="13" t="s">
        <v>140</v>
      </c>
      <c r="G319" s="13" t="s">
        <v>112</v>
      </c>
    </row>
    <row r="320" spans="1:7" x14ac:dyDescent="0.25">
      <c r="A320" s="13" t="s">
        <v>329</v>
      </c>
      <c r="B320" s="13" t="s">
        <v>321</v>
      </c>
      <c r="C320" s="13" t="s">
        <v>306</v>
      </c>
      <c r="D320" s="13" t="s">
        <v>208</v>
      </c>
      <c r="E320" s="13" t="s">
        <v>248</v>
      </c>
      <c r="F320" s="13" t="s">
        <v>140</v>
      </c>
      <c r="G320" s="13" t="s">
        <v>112</v>
      </c>
    </row>
    <row r="321" spans="1:7" x14ac:dyDescent="0.25">
      <c r="A321" s="13" t="s">
        <v>330</v>
      </c>
      <c r="B321" s="13" t="s">
        <v>321</v>
      </c>
      <c r="C321" s="13" t="s">
        <v>306</v>
      </c>
      <c r="D321" s="13" t="s">
        <v>208</v>
      </c>
      <c r="E321" s="13" t="s">
        <v>248</v>
      </c>
      <c r="F321" s="13" t="s">
        <v>140</v>
      </c>
      <c r="G321" s="13" t="s">
        <v>112</v>
      </c>
    </row>
    <row r="322" spans="1:7" x14ac:dyDescent="0.25">
      <c r="A322" s="13" t="s">
        <v>331</v>
      </c>
      <c r="B322" s="13" t="s">
        <v>297</v>
      </c>
      <c r="C322" s="13" t="s">
        <v>298</v>
      </c>
      <c r="D322" s="13" t="s">
        <v>209</v>
      </c>
      <c r="E322" s="13" t="s">
        <v>249</v>
      </c>
      <c r="F322" s="13" t="s">
        <v>141</v>
      </c>
      <c r="G322" s="13" t="s">
        <v>113</v>
      </c>
    </row>
    <row r="323" spans="1:7" x14ac:dyDescent="0.25">
      <c r="A323" s="13" t="s">
        <v>332</v>
      </c>
      <c r="B323" s="13" t="s">
        <v>297</v>
      </c>
      <c r="C323" s="13" t="s">
        <v>298</v>
      </c>
      <c r="D323" s="13" t="s">
        <v>209</v>
      </c>
      <c r="E323" s="13" t="s">
        <v>249</v>
      </c>
      <c r="F323" s="13" t="s">
        <v>141</v>
      </c>
      <c r="G323" s="13" t="s">
        <v>113</v>
      </c>
    </row>
    <row r="324" spans="1:7" x14ac:dyDescent="0.25">
      <c r="A324" s="13" t="s">
        <v>333</v>
      </c>
      <c r="B324" s="13" t="s">
        <v>297</v>
      </c>
      <c r="C324" s="13" t="s">
        <v>298</v>
      </c>
      <c r="D324" s="13" t="s">
        <v>209</v>
      </c>
      <c r="E324" s="13" t="s">
        <v>249</v>
      </c>
      <c r="F324" s="13" t="s">
        <v>141</v>
      </c>
      <c r="G324" s="13" t="s">
        <v>113</v>
      </c>
    </row>
    <row r="325" spans="1:7" x14ac:dyDescent="0.25">
      <c r="A325" s="13" t="s">
        <v>334</v>
      </c>
      <c r="B325" s="13" t="s">
        <v>297</v>
      </c>
      <c r="C325" s="13" t="s">
        <v>298</v>
      </c>
      <c r="D325" s="13" t="s">
        <v>209</v>
      </c>
      <c r="E325" s="13" t="s">
        <v>249</v>
      </c>
      <c r="F325" s="13" t="s">
        <v>141</v>
      </c>
      <c r="G325" s="13" t="s">
        <v>113</v>
      </c>
    </row>
    <row r="326" spans="1:7" x14ac:dyDescent="0.25">
      <c r="A326" s="13" t="s">
        <v>335</v>
      </c>
      <c r="B326" s="13" t="s">
        <v>321</v>
      </c>
      <c r="C326" s="13" t="s">
        <v>306</v>
      </c>
      <c r="D326" s="13" t="s">
        <v>208</v>
      </c>
      <c r="E326" s="13" t="s">
        <v>248</v>
      </c>
      <c r="F326" s="13" t="s">
        <v>140</v>
      </c>
      <c r="G326" s="13" t="s">
        <v>112</v>
      </c>
    </row>
    <row r="327" spans="1:7" x14ac:dyDescent="0.25">
      <c r="A327" s="13" t="s">
        <v>336</v>
      </c>
      <c r="B327" s="13" t="s">
        <v>321</v>
      </c>
      <c r="C327" s="13" t="s">
        <v>306</v>
      </c>
      <c r="D327" s="13" t="s">
        <v>208</v>
      </c>
      <c r="E327" s="13" t="s">
        <v>248</v>
      </c>
      <c r="F327" s="13" t="s">
        <v>140</v>
      </c>
      <c r="G327" s="13" t="s">
        <v>112</v>
      </c>
    </row>
    <row r="328" spans="1:7" x14ac:dyDescent="0.25">
      <c r="A328" s="13" t="s">
        <v>337</v>
      </c>
      <c r="B328" s="13" t="s">
        <v>321</v>
      </c>
      <c r="C328" s="13" t="s">
        <v>306</v>
      </c>
      <c r="D328" s="13" t="s">
        <v>208</v>
      </c>
      <c r="E328" s="13" t="s">
        <v>248</v>
      </c>
      <c r="F328" s="13" t="s">
        <v>140</v>
      </c>
      <c r="G328" s="13" t="s">
        <v>112</v>
      </c>
    </row>
    <row r="329" spans="1:7" x14ac:dyDescent="0.25">
      <c r="A329" s="13" t="s">
        <v>338</v>
      </c>
      <c r="B329" s="13" t="s">
        <v>321</v>
      </c>
      <c r="C329" s="13" t="s">
        <v>306</v>
      </c>
      <c r="D329" s="13" t="s">
        <v>208</v>
      </c>
      <c r="E329" s="13" t="s">
        <v>248</v>
      </c>
      <c r="F329" s="13" t="s">
        <v>140</v>
      </c>
      <c r="G329" s="13" t="s">
        <v>112</v>
      </c>
    </row>
    <row r="330" spans="1:7" x14ac:dyDescent="0.25">
      <c r="A330" s="13" t="s">
        <v>339</v>
      </c>
      <c r="B330" s="13" t="s">
        <v>321</v>
      </c>
      <c r="C330" s="13" t="s">
        <v>306</v>
      </c>
      <c r="D330" s="13" t="s">
        <v>208</v>
      </c>
      <c r="E330" s="13" t="s">
        <v>248</v>
      </c>
      <c r="F330" s="13" t="s">
        <v>140</v>
      </c>
      <c r="G330" s="13" t="s">
        <v>112</v>
      </c>
    </row>
    <row r="331" spans="1:7" x14ac:dyDescent="0.25">
      <c r="A331" s="13" t="s">
        <v>340</v>
      </c>
      <c r="B331" s="13" t="s">
        <v>321</v>
      </c>
      <c r="C331" s="13" t="s">
        <v>306</v>
      </c>
      <c r="D331" s="13" t="s">
        <v>208</v>
      </c>
      <c r="E331" s="13" t="s">
        <v>248</v>
      </c>
      <c r="F331" s="13" t="s">
        <v>140</v>
      </c>
      <c r="G331" s="13" t="s">
        <v>112</v>
      </c>
    </row>
    <row r="332" spans="1:7" x14ac:dyDescent="0.25">
      <c r="A332" s="13" t="s">
        <v>341</v>
      </c>
      <c r="B332" s="13" t="s">
        <v>321</v>
      </c>
      <c r="C332" s="13" t="s">
        <v>306</v>
      </c>
      <c r="D332" s="13" t="s">
        <v>208</v>
      </c>
      <c r="E332" s="13" t="s">
        <v>248</v>
      </c>
      <c r="F332" s="13" t="s">
        <v>140</v>
      </c>
      <c r="G332" s="13" t="s">
        <v>112</v>
      </c>
    </row>
    <row r="333" spans="1:7" x14ac:dyDescent="0.25">
      <c r="A333" s="13" t="s">
        <v>342</v>
      </c>
      <c r="B333" s="13" t="s">
        <v>321</v>
      </c>
      <c r="C333" s="13" t="s">
        <v>306</v>
      </c>
      <c r="D333" s="13" t="s">
        <v>208</v>
      </c>
      <c r="E333" s="13" t="s">
        <v>248</v>
      </c>
      <c r="F333" s="13" t="s">
        <v>140</v>
      </c>
      <c r="G333" s="13" t="s">
        <v>112</v>
      </c>
    </row>
    <row r="334" spans="1:7" x14ac:dyDescent="0.25">
      <c r="A334" s="13" t="s">
        <v>343</v>
      </c>
      <c r="B334" s="13" t="s">
        <v>321</v>
      </c>
      <c r="C334" s="13" t="s">
        <v>306</v>
      </c>
      <c r="D334" s="13" t="s">
        <v>208</v>
      </c>
      <c r="E334" s="13" t="s">
        <v>248</v>
      </c>
      <c r="F334" s="13" t="s">
        <v>140</v>
      </c>
      <c r="G334" s="13" t="s">
        <v>112</v>
      </c>
    </row>
    <row r="335" spans="1:7" x14ac:dyDescent="0.25">
      <c r="A335" s="13" t="s">
        <v>344</v>
      </c>
      <c r="B335" s="13" t="s">
        <v>321</v>
      </c>
      <c r="C335" s="13" t="s">
        <v>306</v>
      </c>
      <c r="D335" s="13" t="s">
        <v>208</v>
      </c>
      <c r="E335" s="13" t="s">
        <v>248</v>
      </c>
      <c r="F335" s="13" t="s">
        <v>140</v>
      </c>
      <c r="G335" s="13" t="s">
        <v>112</v>
      </c>
    </row>
    <row r="336" spans="1:7" x14ac:dyDescent="0.25">
      <c r="A336" s="13" t="s">
        <v>345</v>
      </c>
      <c r="B336" s="13" t="s">
        <v>321</v>
      </c>
      <c r="C336" s="13" t="s">
        <v>306</v>
      </c>
      <c r="D336" s="13" t="s">
        <v>208</v>
      </c>
      <c r="E336" s="13" t="s">
        <v>248</v>
      </c>
      <c r="F336" s="13" t="s">
        <v>140</v>
      </c>
      <c r="G336" s="13" t="s">
        <v>112</v>
      </c>
    </row>
    <row r="337" spans="1:7" x14ac:dyDescent="0.25">
      <c r="A337" s="13" t="s">
        <v>346</v>
      </c>
      <c r="B337" s="13" t="s">
        <v>321</v>
      </c>
      <c r="C337" s="13" t="s">
        <v>306</v>
      </c>
      <c r="D337" s="13" t="s">
        <v>208</v>
      </c>
      <c r="E337" s="13" t="s">
        <v>248</v>
      </c>
      <c r="F337" s="13" t="s">
        <v>140</v>
      </c>
      <c r="G337" s="13" t="s">
        <v>112</v>
      </c>
    </row>
    <row r="338" spans="1:7" x14ac:dyDescent="0.25">
      <c r="A338" s="13" t="s">
        <v>347</v>
      </c>
      <c r="B338" s="13" t="s">
        <v>243</v>
      </c>
      <c r="C338" s="13" t="s">
        <v>244</v>
      </c>
      <c r="D338" s="13" t="s">
        <v>210</v>
      </c>
      <c r="E338" s="13" t="s">
        <v>245</v>
      </c>
      <c r="F338" s="13" t="s">
        <v>142</v>
      </c>
      <c r="G338" s="13" t="s">
        <v>114</v>
      </c>
    </row>
    <row r="339" spans="1:7" x14ac:dyDescent="0.25">
      <c r="A339" s="13" t="s">
        <v>348</v>
      </c>
      <c r="B339" s="13" t="s">
        <v>243</v>
      </c>
      <c r="C339" s="13" t="s">
        <v>244</v>
      </c>
      <c r="D339" s="13" t="s">
        <v>210</v>
      </c>
      <c r="E339" s="13" t="s">
        <v>245</v>
      </c>
      <c r="F339" s="13" t="s">
        <v>142</v>
      </c>
      <c r="G339" s="13" t="s">
        <v>114</v>
      </c>
    </row>
    <row r="340" spans="1:7" x14ac:dyDescent="0.25">
      <c r="A340" s="13" t="s">
        <v>349</v>
      </c>
      <c r="B340" s="13" t="s">
        <v>243</v>
      </c>
      <c r="C340" s="13" t="s">
        <v>244</v>
      </c>
      <c r="D340" s="13" t="s">
        <v>210</v>
      </c>
      <c r="E340" s="13" t="s">
        <v>245</v>
      </c>
      <c r="F340" s="13" t="s">
        <v>142</v>
      </c>
      <c r="G340" s="13" t="s">
        <v>114</v>
      </c>
    </row>
    <row r="341" spans="1:7" x14ac:dyDescent="0.25">
      <c r="A341" s="13" t="s">
        <v>350</v>
      </c>
      <c r="B341" s="13" t="s">
        <v>243</v>
      </c>
      <c r="C341" s="13" t="s">
        <v>244</v>
      </c>
      <c r="D341" s="13" t="s">
        <v>210</v>
      </c>
      <c r="E341" s="13" t="s">
        <v>245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243</v>
      </c>
      <c r="C342" s="13" t="s">
        <v>244</v>
      </c>
      <c r="D342" s="13" t="s">
        <v>210</v>
      </c>
      <c r="E342" s="13" t="s">
        <v>245</v>
      </c>
      <c r="F342" s="13" t="s">
        <v>142</v>
      </c>
      <c r="G342" s="13" t="s">
        <v>114</v>
      </c>
    </row>
    <row r="343" spans="1:7" x14ac:dyDescent="0.25">
      <c r="A343" s="13" t="s">
        <v>352</v>
      </c>
      <c r="B343" s="13" t="s">
        <v>243</v>
      </c>
      <c r="C343" s="13" t="s">
        <v>244</v>
      </c>
      <c r="D343" s="13" t="s">
        <v>210</v>
      </c>
      <c r="E343" s="13" t="s">
        <v>245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243</v>
      </c>
      <c r="C344" s="13" t="s">
        <v>244</v>
      </c>
      <c r="D344" s="13" t="s">
        <v>210</v>
      </c>
      <c r="E344" s="13" t="s">
        <v>245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243</v>
      </c>
      <c r="C345" s="13" t="s">
        <v>244</v>
      </c>
      <c r="D345" s="13" t="s">
        <v>210</v>
      </c>
      <c r="E345" s="13" t="s">
        <v>245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243</v>
      </c>
      <c r="C346" s="13" t="s">
        <v>244</v>
      </c>
      <c r="D346" s="13" t="s">
        <v>210</v>
      </c>
      <c r="E346" s="13" t="s">
        <v>245</v>
      </c>
      <c r="F346" s="13" t="s">
        <v>142</v>
      </c>
      <c r="G346" s="13" t="s">
        <v>114</v>
      </c>
    </row>
    <row r="347" spans="1:7" x14ac:dyDescent="0.25">
      <c r="A347" s="13" t="s">
        <v>356</v>
      </c>
      <c r="B347" s="13" t="s">
        <v>243</v>
      </c>
      <c r="C347" s="13" t="s">
        <v>244</v>
      </c>
      <c r="D347" s="13" t="s">
        <v>210</v>
      </c>
      <c r="E347" s="13" t="s">
        <v>245</v>
      </c>
      <c r="F347" s="13" t="s">
        <v>142</v>
      </c>
      <c r="G347" s="13" t="s">
        <v>114</v>
      </c>
    </row>
    <row r="348" spans="1:7" x14ac:dyDescent="0.25">
      <c r="A348" s="13" t="s">
        <v>357</v>
      </c>
      <c r="B348" s="13" t="s">
        <v>243</v>
      </c>
      <c r="C348" s="13" t="s">
        <v>244</v>
      </c>
      <c r="D348" s="13" t="s">
        <v>210</v>
      </c>
      <c r="E348" s="13" t="s">
        <v>245</v>
      </c>
      <c r="F348" s="13" t="s">
        <v>142</v>
      </c>
      <c r="G348" s="13" t="s">
        <v>114</v>
      </c>
    </row>
    <row r="349" spans="1:7" x14ac:dyDescent="0.25">
      <c r="A349" s="13" t="s">
        <v>358</v>
      </c>
      <c r="B349" s="13" t="s">
        <v>243</v>
      </c>
      <c r="C349" s="13" t="s">
        <v>244</v>
      </c>
      <c r="D349" s="13" t="s">
        <v>210</v>
      </c>
      <c r="E349" s="13" t="s">
        <v>245</v>
      </c>
      <c r="F349" s="13" t="s">
        <v>142</v>
      </c>
      <c r="G349" s="13" t="s">
        <v>114</v>
      </c>
    </row>
    <row r="350" spans="1:7" x14ac:dyDescent="0.25">
      <c r="A350" s="13" t="s">
        <v>359</v>
      </c>
      <c r="B350" s="13" t="s">
        <v>297</v>
      </c>
      <c r="C350" s="13" t="s">
        <v>298</v>
      </c>
      <c r="D350" s="13" t="s">
        <v>209</v>
      </c>
      <c r="E350" s="13" t="s">
        <v>249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243</v>
      </c>
      <c r="C351" s="13" t="s">
        <v>244</v>
      </c>
      <c r="D351" s="13" t="s">
        <v>210</v>
      </c>
      <c r="E351" s="13" t="s">
        <v>245</v>
      </c>
      <c r="F351" s="13" t="s">
        <v>142</v>
      </c>
      <c r="G351" s="13" t="s">
        <v>114</v>
      </c>
    </row>
    <row r="352" spans="1:7" x14ac:dyDescent="0.25">
      <c r="A352" s="13" t="s">
        <v>361</v>
      </c>
      <c r="B352" s="13" t="s">
        <v>243</v>
      </c>
      <c r="C352" s="13" t="s">
        <v>244</v>
      </c>
      <c r="D352" s="13" t="s">
        <v>210</v>
      </c>
      <c r="E352" s="13" t="s">
        <v>245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243</v>
      </c>
      <c r="C353" s="13" t="s">
        <v>244</v>
      </c>
      <c r="D353" s="13" t="s">
        <v>210</v>
      </c>
      <c r="E353" s="13" t="s">
        <v>245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243</v>
      </c>
      <c r="C354" s="13" t="s">
        <v>244</v>
      </c>
      <c r="D354" s="13" t="s">
        <v>210</v>
      </c>
      <c r="E354" s="13" t="s">
        <v>245</v>
      </c>
      <c r="F354" s="13" t="s">
        <v>142</v>
      </c>
      <c r="G354" s="13" t="s">
        <v>114</v>
      </c>
    </row>
    <row r="355" spans="1:7" x14ac:dyDescent="0.25">
      <c r="A355" s="13" t="s">
        <v>364</v>
      </c>
      <c r="B355" s="13" t="s">
        <v>243</v>
      </c>
      <c r="C355" s="13" t="s">
        <v>244</v>
      </c>
      <c r="D355" s="13" t="s">
        <v>210</v>
      </c>
      <c r="E355" s="13" t="s">
        <v>245</v>
      </c>
      <c r="F355" s="13" t="s">
        <v>142</v>
      </c>
      <c r="G355" s="13" t="s">
        <v>114</v>
      </c>
    </row>
    <row r="356" spans="1:7" x14ac:dyDescent="0.25">
      <c r="A356" s="13" t="s">
        <v>365</v>
      </c>
      <c r="B356" s="13" t="s">
        <v>243</v>
      </c>
      <c r="C356" s="13" t="s">
        <v>244</v>
      </c>
      <c r="D356" s="13" t="s">
        <v>210</v>
      </c>
      <c r="E356" s="13" t="s">
        <v>245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243</v>
      </c>
      <c r="C357" s="13" t="s">
        <v>244</v>
      </c>
      <c r="D357" s="13" t="s">
        <v>210</v>
      </c>
      <c r="E357" s="13" t="s">
        <v>245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243</v>
      </c>
      <c r="C358" s="13" t="s">
        <v>244</v>
      </c>
      <c r="D358" s="13" t="s">
        <v>210</v>
      </c>
      <c r="E358" s="13" t="s">
        <v>245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243</v>
      </c>
      <c r="C359" s="13" t="s">
        <v>244</v>
      </c>
      <c r="D359" s="13" t="s">
        <v>210</v>
      </c>
      <c r="E359" s="13" t="s">
        <v>245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243</v>
      </c>
      <c r="C360" s="13" t="s">
        <v>244</v>
      </c>
      <c r="D360" s="13" t="s">
        <v>210</v>
      </c>
      <c r="E360" s="13" t="s">
        <v>245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243</v>
      </c>
      <c r="C361" s="13" t="s">
        <v>244</v>
      </c>
      <c r="D361" s="13" t="s">
        <v>210</v>
      </c>
      <c r="E361" s="13" t="s">
        <v>245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372</v>
      </c>
      <c r="B363" s="13" t="s">
        <v>243</v>
      </c>
      <c r="C363" s="13" t="s">
        <v>244</v>
      </c>
      <c r="D363" s="13" t="s">
        <v>210</v>
      </c>
      <c r="E363" s="13" t="s">
        <v>245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243</v>
      </c>
      <c r="C364" s="13" t="s">
        <v>244</v>
      </c>
      <c r="D364" s="13" t="s">
        <v>210</v>
      </c>
      <c r="E364" s="13" t="s">
        <v>245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243</v>
      </c>
      <c r="C365" s="13" t="s">
        <v>244</v>
      </c>
      <c r="D365" s="13" t="s">
        <v>210</v>
      </c>
      <c r="E365" s="13" t="s">
        <v>245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243</v>
      </c>
      <c r="C366" s="13" t="s">
        <v>244</v>
      </c>
      <c r="D366" s="13" t="s">
        <v>210</v>
      </c>
      <c r="E366" s="13" t="s">
        <v>245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377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378</v>
      </c>
      <c r="B369" s="13" t="s">
        <v>18</v>
      </c>
      <c r="C369" s="13" t="s">
        <v>19</v>
      </c>
      <c r="D369" s="13" t="s">
        <v>20</v>
      </c>
      <c r="E369" s="13" t="s">
        <v>21</v>
      </c>
      <c r="F369" s="13" t="s">
        <v>22</v>
      </c>
      <c r="G369" s="13" t="s">
        <v>23</v>
      </c>
    </row>
    <row r="370" spans="1:7" x14ac:dyDescent="0.25">
      <c r="A370" s="13" t="s">
        <v>379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380</v>
      </c>
      <c r="B371" s="13" t="s">
        <v>243</v>
      </c>
      <c r="C371" s="13" t="s">
        <v>244</v>
      </c>
      <c r="D371" s="13" t="s">
        <v>210</v>
      </c>
      <c r="E371" s="13" t="s">
        <v>245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243</v>
      </c>
      <c r="C372" s="13" t="s">
        <v>244</v>
      </c>
      <c r="D372" s="13" t="s">
        <v>210</v>
      </c>
      <c r="E372" s="13" t="s">
        <v>245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383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384</v>
      </c>
      <c r="B375" s="13" t="s">
        <v>243</v>
      </c>
      <c r="C375" s="13" t="s">
        <v>244</v>
      </c>
      <c r="D375" s="13" t="s">
        <v>210</v>
      </c>
      <c r="E375" s="13" t="s">
        <v>245</v>
      </c>
      <c r="F375" s="13" t="s">
        <v>142</v>
      </c>
      <c r="G375" s="13" t="s">
        <v>114</v>
      </c>
    </row>
    <row r="376" spans="1:7" x14ac:dyDescent="0.25">
      <c r="A376" s="13" t="s">
        <v>385</v>
      </c>
      <c r="B376" s="13" t="s">
        <v>243</v>
      </c>
      <c r="C376" s="13" t="s">
        <v>244</v>
      </c>
      <c r="D376" s="13" t="s">
        <v>210</v>
      </c>
      <c r="E376" s="13" t="s">
        <v>245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243</v>
      </c>
      <c r="C377" s="13" t="s">
        <v>244</v>
      </c>
      <c r="D377" s="13" t="s">
        <v>210</v>
      </c>
      <c r="E377" s="13" t="s">
        <v>245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243</v>
      </c>
      <c r="C378" s="13" t="s">
        <v>244</v>
      </c>
      <c r="D378" s="13" t="s">
        <v>210</v>
      </c>
      <c r="E378" s="13" t="s">
        <v>245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243</v>
      </c>
      <c r="C379" s="13" t="s">
        <v>244</v>
      </c>
      <c r="D379" s="13" t="s">
        <v>210</v>
      </c>
      <c r="E379" s="13" t="s">
        <v>245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243</v>
      </c>
      <c r="C380" s="13" t="s">
        <v>244</v>
      </c>
      <c r="D380" s="13" t="s">
        <v>210</v>
      </c>
      <c r="E380" s="13" t="s">
        <v>245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243</v>
      </c>
      <c r="C381" s="13" t="s">
        <v>244</v>
      </c>
      <c r="D381" s="13" t="s">
        <v>210</v>
      </c>
      <c r="E381" s="13" t="s">
        <v>245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243</v>
      </c>
      <c r="C382" s="13" t="s">
        <v>244</v>
      </c>
      <c r="D382" s="13" t="s">
        <v>210</v>
      </c>
      <c r="E382" s="13" t="s">
        <v>245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243</v>
      </c>
      <c r="C383" s="13" t="s">
        <v>244</v>
      </c>
      <c r="D383" s="13" t="s">
        <v>210</v>
      </c>
      <c r="E383" s="13" t="s">
        <v>245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243</v>
      </c>
      <c r="C384" s="13" t="s">
        <v>244</v>
      </c>
      <c r="D384" s="13" t="s">
        <v>210</v>
      </c>
      <c r="E384" s="13" t="s">
        <v>245</v>
      </c>
      <c r="F384" s="13" t="s">
        <v>142</v>
      </c>
      <c r="G384" s="13" t="s">
        <v>114</v>
      </c>
    </row>
    <row r="385" spans="1:7" x14ac:dyDescent="0.25">
      <c r="A385" s="13" t="s">
        <v>394</v>
      </c>
      <c r="B385" s="13" t="s">
        <v>297</v>
      </c>
      <c r="C385" s="13" t="s">
        <v>298</v>
      </c>
      <c r="D385" s="13" t="s">
        <v>209</v>
      </c>
      <c r="E385" s="13" t="s">
        <v>249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243</v>
      </c>
      <c r="C386" s="13" t="s">
        <v>244</v>
      </c>
      <c r="D386" s="13" t="s">
        <v>210</v>
      </c>
      <c r="E386" s="13" t="s">
        <v>245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18</v>
      </c>
      <c r="C387" s="13" t="s">
        <v>19</v>
      </c>
      <c r="D387" s="13" t="s">
        <v>20</v>
      </c>
      <c r="E387" s="13" t="s">
        <v>21</v>
      </c>
      <c r="F387" s="13" t="s">
        <v>22</v>
      </c>
      <c r="G387" s="13" t="s">
        <v>23</v>
      </c>
    </row>
    <row r="388" spans="1:7" x14ac:dyDescent="0.25">
      <c r="A388" s="13" t="s">
        <v>397</v>
      </c>
      <c r="B388" s="13" t="s">
        <v>18</v>
      </c>
      <c r="C388" s="13" t="s">
        <v>19</v>
      </c>
      <c r="D388" s="13" t="s">
        <v>20</v>
      </c>
      <c r="E388" s="13" t="s">
        <v>21</v>
      </c>
      <c r="F388" s="13" t="s">
        <v>22</v>
      </c>
      <c r="G388" s="13" t="s">
        <v>23</v>
      </c>
    </row>
    <row r="389" spans="1:7" x14ac:dyDescent="0.25">
      <c r="A389" s="13" t="s">
        <v>398</v>
      </c>
      <c r="B389" s="13" t="s">
        <v>18</v>
      </c>
      <c r="C389" s="13" t="s">
        <v>19</v>
      </c>
      <c r="D389" s="13" t="s">
        <v>20</v>
      </c>
      <c r="E389" s="13" t="s">
        <v>21</v>
      </c>
      <c r="F389" s="13" t="s">
        <v>22</v>
      </c>
      <c r="G389" s="13" t="s">
        <v>23</v>
      </c>
    </row>
    <row r="390" spans="1:7" x14ac:dyDescent="0.25">
      <c r="A390" s="13" t="s">
        <v>399</v>
      </c>
      <c r="B390" s="13" t="s">
        <v>18</v>
      </c>
      <c r="C390" s="13" t="s">
        <v>19</v>
      </c>
      <c r="D390" s="13" t="s">
        <v>20</v>
      </c>
      <c r="E390" s="13" t="s">
        <v>21</v>
      </c>
      <c r="F390" s="13" t="s">
        <v>22</v>
      </c>
      <c r="G390" s="13" t="s">
        <v>23</v>
      </c>
    </row>
    <row r="391" spans="1:7" x14ac:dyDescent="0.25">
      <c r="A391" s="13" t="s">
        <v>400</v>
      </c>
      <c r="B391" s="13" t="s">
        <v>18</v>
      </c>
      <c r="C391" s="13" t="s">
        <v>19</v>
      </c>
      <c r="D391" s="13" t="s">
        <v>20</v>
      </c>
      <c r="E391" s="13" t="s">
        <v>21</v>
      </c>
      <c r="F391" s="13" t="s">
        <v>22</v>
      </c>
      <c r="G391" s="13" t="s">
        <v>23</v>
      </c>
    </row>
    <row r="392" spans="1:7" x14ac:dyDescent="0.25">
      <c r="A392" s="13" t="s">
        <v>401</v>
      </c>
      <c r="B392" s="13" t="s">
        <v>18</v>
      </c>
      <c r="C392" s="13" t="s">
        <v>19</v>
      </c>
      <c r="D392" s="13" t="s">
        <v>20</v>
      </c>
      <c r="E392" s="13" t="s">
        <v>21</v>
      </c>
      <c r="F392" s="13" t="s">
        <v>22</v>
      </c>
      <c r="G392" s="13" t="s">
        <v>23</v>
      </c>
    </row>
    <row r="393" spans="1:7" x14ac:dyDescent="0.25">
      <c r="A393" s="13" t="s">
        <v>402</v>
      </c>
      <c r="B393" s="13" t="s">
        <v>18</v>
      </c>
      <c r="C393" s="13" t="s">
        <v>19</v>
      </c>
      <c r="D393" s="13" t="s">
        <v>20</v>
      </c>
      <c r="E393" s="13" t="s">
        <v>21</v>
      </c>
      <c r="F393" s="13" t="s">
        <v>22</v>
      </c>
      <c r="G393" s="13" t="s">
        <v>23</v>
      </c>
    </row>
    <row r="394" spans="1:7" x14ac:dyDescent="0.25">
      <c r="A394" s="13" t="s">
        <v>403</v>
      </c>
      <c r="B394" s="13" t="s">
        <v>243</v>
      </c>
      <c r="C394" s="13" t="s">
        <v>244</v>
      </c>
      <c r="D394" s="13" t="s">
        <v>210</v>
      </c>
      <c r="E394" s="13" t="s">
        <v>245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243</v>
      </c>
      <c r="C395" s="13" t="s">
        <v>244</v>
      </c>
      <c r="D395" s="13" t="s">
        <v>210</v>
      </c>
      <c r="E395" s="13" t="s">
        <v>245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243</v>
      </c>
      <c r="C396" s="13" t="s">
        <v>244</v>
      </c>
      <c r="D396" s="13" t="s">
        <v>210</v>
      </c>
      <c r="E396" s="13" t="s">
        <v>245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407</v>
      </c>
      <c r="B398" s="13" t="s">
        <v>18</v>
      </c>
      <c r="C398" s="13" t="s">
        <v>19</v>
      </c>
      <c r="D398" s="13" t="s">
        <v>20</v>
      </c>
      <c r="E398" s="13" t="s">
        <v>21</v>
      </c>
      <c r="F398" s="13" t="s">
        <v>22</v>
      </c>
      <c r="G398" s="13" t="s">
        <v>23</v>
      </c>
    </row>
    <row r="399" spans="1:7" x14ac:dyDescent="0.25">
      <c r="A399" s="13" t="s">
        <v>408</v>
      </c>
      <c r="B399" s="13" t="s">
        <v>18</v>
      </c>
      <c r="C399" s="13" t="s">
        <v>19</v>
      </c>
      <c r="D399" s="13" t="s">
        <v>20</v>
      </c>
      <c r="E399" s="13" t="s">
        <v>21</v>
      </c>
      <c r="F399" s="13" t="s">
        <v>22</v>
      </c>
      <c r="G399" s="13" t="s">
        <v>23</v>
      </c>
    </row>
    <row r="400" spans="1:7" x14ac:dyDescent="0.25">
      <c r="A400" s="13" t="s">
        <v>409</v>
      </c>
      <c r="B400" s="13" t="s">
        <v>18</v>
      </c>
      <c r="C400" s="13" t="s">
        <v>19</v>
      </c>
      <c r="D400" s="13" t="s">
        <v>20</v>
      </c>
      <c r="E400" s="13" t="s">
        <v>21</v>
      </c>
      <c r="F400" s="13" t="s">
        <v>22</v>
      </c>
      <c r="G400" s="13" t="s">
        <v>23</v>
      </c>
    </row>
    <row r="401" spans="1:7" x14ac:dyDescent="0.25">
      <c r="A401" s="13" t="s">
        <v>410</v>
      </c>
      <c r="B401" s="13" t="s">
        <v>18</v>
      </c>
      <c r="C401" s="13" t="s">
        <v>19</v>
      </c>
      <c r="D401" s="13" t="s">
        <v>20</v>
      </c>
      <c r="E401" s="13" t="s">
        <v>21</v>
      </c>
      <c r="F401" s="13" t="s">
        <v>22</v>
      </c>
      <c r="G401" s="13" t="s">
        <v>23</v>
      </c>
    </row>
    <row r="402" spans="1:7" x14ac:dyDescent="0.25">
      <c r="A402" s="13" t="s">
        <v>411</v>
      </c>
      <c r="B402" s="13" t="s">
        <v>243</v>
      </c>
      <c r="C402" s="13" t="s">
        <v>244</v>
      </c>
      <c r="D402" s="13" t="s">
        <v>210</v>
      </c>
      <c r="E402" s="13" t="s">
        <v>245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243</v>
      </c>
      <c r="C403" s="13" t="s">
        <v>244</v>
      </c>
      <c r="D403" s="13" t="s">
        <v>210</v>
      </c>
      <c r="E403" s="13" t="s">
        <v>245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243</v>
      </c>
      <c r="C404" s="13" t="s">
        <v>244</v>
      </c>
      <c r="D404" s="13" t="s">
        <v>210</v>
      </c>
      <c r="E404" s="13" t="s">
        <v>245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243</v>
      </c>
      <c r="C405" s="13" t="s">
        <v>244</v>
      </c>
      <c r="D405" s="13" t="s">
        <v>210</v>
      </c>
      <c r="E405" s="13" t="s">
        <v>245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416</v>
      </c>
      <c r="B407" s="13" t="s">
        <v>18</v>
      </c>
      <c r="C407" s="13" t="s">
        <v>19</v>
      </c>
      <c r="D407" s="13" t="s">
        <v>20</v>
      </c>
      <c r="E407" s="13" t="s">
        <v>21</v>
      </c>
      <c r="F407" s="13" t="s">
        <v>22</v>
      </c>
      <c r="G407" s="13" t="s">
        <v>23</v>
      </c>
    </row>
    <row r="408" spans="1:7" x14ac:dyDescent="0.25">
      <c r="A408" s="13" t="s">
        <v>417</v>
      </c>
      <c r="B408" s="13" t="s">
        <v>18</v>
      </c>
      <c r="C408" s="13" t="s">
        <v>19</v>
      </c>
      <c r="D408" s="13" t="s">
        <v>20</v>
      </c>
      <c r="E408" s="13" t="s">
        <v>21</v>
      </c>
      <c r="F408" s="13" t="s">
        <v>22</v>
      </c>
      <c r="G408" s="13" t="s">
        <v>23</v>
      </c>
    </row>
    <row r="409" spans="1:7" x14ac:dyDescent="0.25">
      <c r="A409" s="13" t="s">
        <v>418</v>
      </c>
      <c r="B409" s="13" t="s">
        <v>18</v>
      </c>
      <c r="C409" s="13" t="s">
        <v>19</v>
      </c>
      <c r="D409" s="13" t="s">
        <v>20</v>
      </c>
      <c r="E409" s="13" t="s">
        <v>21</v>
      </c>
      <c r="F409" s="13" t="s">
        <v>22</v>
      </c>
      <c r="G409" s="13" t="s">
        <v>23</v>
      </c>
    </row>
    <row r="410" spans="1:7" x14ac:dyDescent="0.25">
      <c r="A410" s="13" t="s">
        <v>419</v>
      </c>
      <c r="B410" s="13" t="s">
        <v>18</v>
      </c>
      <c r="C410" s="13" t="s">
        <v>19</v>
      </c>
      <c r="D410" s="13" t="s">
        <v>20</v>
      </c>
      <c r="E410" s="13" t="s">
        <v>21</v>
      </c>
      <c r="F410" s="13" t="s">
        <v>22</v>
      </c>
      <c r="G410" s="13" t="s">
        <v>23</v>
      </c>
    </row>
    <row r="411" spans="1:7" x14ac:dyDescent="0.25">
      <c r="A411" s="13" t="s">
        <v>420</v>
      </c>
      <c r="B411" s="13" t="s">
        <v>243</v>
      </c>
      <c r="C411" s="13" t="s">
        <v>244</v>
      </c>
      <c r="D411" s="13" t="s">
        <v>210</v>
      </c>
      <c r="E411" s="13" t="s">
        <v>245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243</v>
      </c>
      <c r="C412" s="13" t="s">
        <v>244</v>
      </c>
      <c r="D412" s="13" t="s">
        <v>210</v>
      </c>
      <c r="E412" s="13" t="s">
        <v>245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18</v>
      </c>
      <c r="C413" s="13" t="s">
        <v>19</v>
      </c>
      <c r="D413" s="13" t="s">
        <v>20</v>
      </c>
      <c r="E413" s="13" t="s">
        <v>21</v>
      </c>
      <c r="F413" s="13" t="s">
        <v>22</v>
      </c>
      <c r="G413" s="13" t="s">
        <v>23</v>
      </c>
    </row>
    <row r="414" spans="1:7" x14ac:dyDescent="0.25">
      <c r="A414" s="13" t="s">
        <v>423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424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425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426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431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442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443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444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445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446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447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448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449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450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451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452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453</v>
      </c>
      <c r="B444" s="13" t="s">
        <v>18</v>
      </c>
      <c r="C444" s="13" t="s">
        <v>19</v>
      </c>
      <c r="D444" s="13" t="s">
        <v>20</v>
      </c>
      <c r="E444" s="13" t="s">
        <v>21</v>
      </c>
      <c r="F444" s="13" t="s">
        <v>22</v>
      </c>
      <c r="G444" s="13" t="s">
        <v>23</v>
      </c>
    </row>
    <row r="445" spans="1:7" x14ac:dyDescent="0.25">
      <c r="A445" s="13" t="s">
        <v>454</v>
      </c>
      <c r="B445" s="13" t="s">
        <v>18</v>
      </c>
      <c r="C445" s="13" t="s">
        <v>19</v>
      </c>
      <c r="D445" s="13" t="s">
        <v>20</v>
      </c>
      <c r="E445" s="13" t="s">
        <v>21</v>
      </c>
      <c r="F445" s="13" t="s">
        <v>22</v>
      </c>
      <c r="G445" s="13" t="s">
        <v>23</v>
      </c>
    </row>
    <row r="446" spans="1:7" x14ac:dyDescent="0.25">
      <c r="A446" s="13" t="s">
        <v>455</v>
      </c>
      <c r="B446" s="13" t="s">
        <v>18</v>
      </c>
      <c r="C446" s="13" t="s">
        <v>19</v>
      </c>
      <c r="D446" s="13" t="s">
        <v>20</v>
      </c>
      <c r="E446" s="13" t="s">
        <v>21</v>
      </c>
      <c r="F446" s="13" t="s">
        <v>22</v>
      </c>
      <c r="G446" s="13" t="s">
        <v>23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463</v>
      </c>
      <c r="B454" s="13" t="s">
        <v>18</v>
      </c>
      <c r="C454" s="13" t="s">
        <v>19</v>
      </c>
      <c r="D454" s="13" t="s">
        <v>20</v>
      </c>
      <c r="E454" s="13" t="s">
        <v>21</v>
      </c>
      <c r="F454" s="13" t="s">
        <v>22</v>
      </c>
      <c r="G454" s="13" t="s">
        <v>23</v>
      </c>
    </row>
    <row r="455" spans="1:7" x14ac:dyDescent="0.25">
      <c r="A455" s="13" t="s">
        <v>464</v>
      </c>
      <c r="B455" s="13" t="s">
        <v>18</v>
      </c>
      <c r="C455" s="13" t="s">
        <v>19</v>
      </c>
      <c r="D455" s="13" t="s">
        <v>20</v>
      </c>
      <c r="E455" s="13" t="s">
        <v>21</v>
      </c>
      <c r="F455" s="13" t="s">
        <v>22</v>
      </c>
      <c r="G455" s="13" t="s">
        <v>23</v>
      </c>
    </row>
    <row r="456" spans="1:7" x14ac:dyDescent="0.25">
      <c r="A456" s="13" t="s">
        <v>465</v>
      </c>
      <c r="B456" s="13" t="s">
        <v>18</v>
      </c>
      <c r="C456" s="13" t="s">
        <v>19</v>
      </c>
      <c r="D456" s="13" t="s">
        <v>20</v>
      </c>
      <c r="E456" s="13" t="s">
        <v>21</v>
      </c>
      <c r="F456" s="13" t="s">
        <v>22</v>
      </c>
      <c r="G456" s="13" t="s">
        <v>23</v>
      </c>
    </row>
    <row r="457" spans="1:7" x14ac:dyDescent="0.25">
      <c r="A457" s="13" t="s">
        <v>466</v>
      </c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22</v>
      </c>
      <c r="G457" s="13" t="s">
        <v>23</v>
      </c>
    </row>
    <row r="458" spans="1:7" x14ac:dyDescent="0.25">
      <c r="A458" s="13" t="s">
        <v>467</v>
      </c>
      <c r="B458" s="13" t="s">
        <v>18</v>
      </c>
      <c r="C458" s="13" t="s">
        <v>19</v>
      </c>
      <c r="D458" s="13" t="s">
        <v>20</v>
      </c>
      <c r="E458" s="13" t="s">
        <v>21</v>
      </c>
      <c r="F458" s="13" t="s">
        <v>22</v>
      </c>
      <c r="G458" s="13" t="s">
        <v>23</v>
      </c>
    </row>
    <row r="459" spans="1:7" x14ac:dyDescent="0.25">
      <c r="A459" s="13" t="s">
        <v>468</v>
      </c>
      <c r="B459" s="13" t="s">
        <v>18</v>
      </c>
      <c r="C459" s="13" t="s">
        <v>19</v>
      </c>
      <c r="D459" s="13" t="s">
        <v>20</v>
      </c>
      <c r="E459" s="13" t="s">
        <v>21</v>
      </c>
      <c r="F459" s="13" t="s">
        <v>22</v>
      </c>
      <c r="G459" s="13" t="s">
        <v>23</v>
      </c>
    </row>
    <row r="460" spans="1:7" x14ac:dyDescent="0.25">
      <c r="A460" s="13" t="s">
        <v>469</v>
      </c>
      <c r="B460" s="13" t="s">
        <v>18</v>
      </c>
      <c r="C460" s="13" t="s">
        <v>19</v>
      </c>
      <c r="D460" s="13" t="s">
        <v>20</v>
      </c>
      <c r="E460" s="13" t="s">
        <v>21</v>
      </c>
      <c r="F460" s="13" t="s">
        <v>22</v>
      </c>
      <c r="G460" s="13" t="s">
        <v>23</v>
      </c>
    </row>
    <row r="461" spans="1:7" x14ac:dyDescent="0.25">
      <c r="A461" s="13" t="s">
        <v>470</v>
      </c>
      <c r="B461" s="13" t="s">
        <v>18</v>
      </c>
      <c r="C461" s="13" t="s">
        <v>19</v>
      </c>
      <c r="D461" s="13" t="s">
        <v>20</v>
      </c>
      <c r="E461" s="13" t="s">
        <v>21</v>
      </c>
      <c r="F461" s="13" t="s">
        <v>22</v>
      </c>
      <c r="G461" s="13" t="s">
        <v>23</v>
      </c>
    </row>
    <row r="462" spans="1:7" x14ac:dyDescent="0.25">
      <c r="A462" s="13" t="s">
        <v>471</v>
      </c>
      <c r="B462" s="13" t="s">
        <v>18</v>
      </c>
      <c r="C462" s="13" t="s">
        <v>19</v>
      </c>
      <c r="D462" s="13" t="s">
        <v>20</v>
      </c>
      <c r="E462" s="13" t="s">
        <v>21</v>
      </c>
      <c r="F462" s="13" t="s">
        <v>22</v>
      </c>
      <c r="G462" s="13" t="s">
        <v>23</v>
      </c>
    </row>
    <row r="463" spans="1:7" x14ac:dyDescent="0.25">
      <c r="A463" s="13" t="s">
        <v>472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25</v>
      </c>
      <c r="C480" s="13" t="s">
        <v>26</v>
      </c>
      <c r="D480" s="13" t="s">
        <v>27</v>
      </c>
      <c r="E480" s="13" t="s">
        <v>28</v>
      </c>
      <c r="F480" s="13" t="s">
        <v>29</v>
      </c>
      <c r="G480" s="13" t="s">
        <v>30</v>
      </c>
    </row>
    <row r="481" spans="1:7" x14ac:dyDescent="0.25">
      <c r="A481" s="13" t="s">
        <v>490</v>
      </c>
      <c r="B481" s="13" t="s">
        <v>25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491</v>
      </c>
      <c r="B482" s="13" t="s">
        <v>25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492</v>
      </c>
      <c r="B483" s="13" t="s">
        <v>25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493</v>
      </c>
      <c r="B484" s="13" t="s">
        <v>25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494</v>
      </c>
      <c r="B485" s="13" t="s">
        <v>25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495</v>
      </c>
      <c r="B486" s="13" t="s">
        <v>25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496</v>
      </c>
      <c r="B487" s="13" t="s">
        <v>25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497</v>
      </c>
      <c r="B488" s="13" t="s">
        <v>25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498</v>
      </c>
      <c r="B489" s="13" t="s">
        <v>25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499</v>
      </c>
      <c r="B490" s="13" t="s">
        <v>25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500</v>
      </c>
      <c r="B491" s="13" t="s">
        <v>25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501</v>
      </c>
      <c r="B492" s="13" t="s">
        <v>25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502</v>
      </c>
      <c r="B493" s="13" t="s">
        <v>25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503</v>
      </c>
      <c r="B494" s="13" t="s">
        <v>25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504</v>
      </c>
      <c r="B495" s="13" t="s">
        <v>25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505</v>
      </c>
      <c r="B496" s="13" t="s">
        <v>25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506</v>
      </c>
      <c r="B497" s="13" t="s">
        <v>25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507</v>
      </c>
      <c r="B498" s="13" t="s">
        <v>25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508</v>
      </c>
      <c r="B499" s="13" t="s">
        <v>25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509</v>
      </c>
      <c r="B500" s="13" t="s">
        <v>25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510</v>
      </c>
      <c r="B501" s="13" t="s">
        <v>25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511</v>
      </c>
      <c r="B502" s="13" t="s">
        <v>25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512</v>
      </c>
      <c r="B503" s="13" t="s">
        <v>25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513</v>
      </c>
      <c r="B504" s="13" t="s">
        <v>25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514</v>
      </c>
      <c r="B505" s="13" t="s">
        <v>25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515</v>
      </c>
      <c r="B506" s="13" t="s">
        <v>25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25</v>
      </c>
      <c r="C509" s="13" t="s">
        <v>26</v>
      </c>
      <c r="D509" s="13" t="s">
        <v>27</v>
      </c>
      <c r="E509" s="13" t="s">
        <v>28</v>
      </c>
      <c r="F509" s="13" t="s">
        <v>29</v>
      </c>
      <c r="G509" s="13" t="s">
        <v>30</v>
      </c>
    </row>
    <row r="510" spans="1:7" x14ac:dyDescent="0.25">
      <c r="A510" s="13" t="s">
        <v>519</v>
      </c>
      <c r="B510" s="13" t="s">
        <v>25</v>
      </c>
      <c r="C510" s="13" t="s">
        <v>26</v>
      </c>
      <c r="D510" s="13" t="s">
        <v>27</v>
      </c>
      <c r="E510" s="13" t="s">
        <v>28</v>
      </c>
      <c r="F510" s="13" t="s">
        <v>29</v>
      </c>
      <c r="G510" s="13" t="s">
        <v>30</v>
      </c>
    </row>
    <row r="511" spans="1:7" x14ac:dyDescent="0.25">
      <c r="A511" s="13" t="s">
        <v>520</v>
      </c>
      <c r="B511" s="13" t="s">
        <v>25</v>
      </c>
      <c r="C511" s="13" t="s">
        <v>26</v>
      </c>
      <c r="D511" s="13" t="s">
        <v>27</v>
      </c>
      <c r="E511" s="13" t="s">
        <v>28</v>
      </c>
      <c r="F511" s="13" t="s">
        <v>29</v>
      </c>
      <c r="G511" s="13" t="s">
        <v>30</v>
      </c>
    </row>
    <row r="512" spans="1:7" x14ac:dyDescent="0.25">
      <c r="A512" s="13" t="s">
        <v>521</v>
      </c>
      <c r="B512" s="13" t="s">
        <v>25</v>
      </c>
      <c r="C512" s="13" t="s">
        <v>26</v>
      </c>
      <c r="D512" s="13" t="s">
        <v>27</v>
      </c>
      <c r="E512" s="13" t="s">
        <v>28</v>
      </c>
      <c r="F512" s="13" t="s">
        <v>29</v>
      </c>
      <c r="G512" s="13" t="s">
        <v>30</v>
      </c>
    </row>
    <row r="513" spans="1:7" x14ac:dyDescent="0.25">
      <c r="A513" s="13" t="s">
        <v>522</v>
      </c>
      <c r="B513" s="13" t="s">
        <v>25</v>
      </c>
      <c r="C513" s="13" t="s">
        <v>26</v>
      </c>
      <c r="D513" s="13" t="s">
        <v>27</v>
      </c>
      <c r="E513" s="13" t="s">
        <v>28</v>
      </c>
      <c r="F513" s="13" t="s">
        <v>29</v>
      </c>
      <c r="G513" s="13" t="s">
        <v>30</v>
      </c>
    </row>
    <row r="514" spans="1:7" x14ac:dyDescent="0.25">
      <c r="A514" s="13" t="s">
        <v>523</v>
      </c>
      <c r="B514" s="13" t="s">
        <v>25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524</v>
      </c>
      <c r="B515" s="13" t="s">
        <v>25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525</v>
      </c>
      <c r="B516" s="13" t="s">
        <v>25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526</v>
      </c>
      <c r="B517" s="13" t="s">
        <v>25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527</v>
      </c>
      <c r="B518" s="13" t="s">
        <v>25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528</v>
      </c>
      <c r="B519" s="13" t="s">
        <v>25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529</v>
      </c>
      <c r="B520" s="13" t="s">
        <v>25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530</v>
      </c>
      <c r="B521" s="13" t="s">
        <v>25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531</v>
      </c>
      <c r="B522" s="13" t="s">
        <v>25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532</v>
      </c>
      <c r="B523" s="13" t="s">
        <v>25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533</v>
      </c>
      <c r="B524" s="13" t="s">
        <v>25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534</v>
      </c>
      <c r="B525" s="13" t="s">
        <v>25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535</v>
      </c>
      <c r="B526" s="13" t="s">
        <v>25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536</v>
      </c>
      <c r="B527" s="13" t="s">
        <v>25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537</v>
      </c>
      <c r="B528" s="13" t="s">
        <v>25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538</v>
      </c>
      <c r="B529" s="13" t="s">
        <v>25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539</v>
      </c>
      <c r="B530" s="13" t="s">
        <v>25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540</v>
      </c>
      <c r="B531" s="13" t="s">
        <v>25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541</v>
      </c>
      <c r="B532" s="13" t="s">
        <v>25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542</v>
      </c>
      <c r="B533" s="13" t="s">
        <v>25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543</v>
      </c>
      <c r="B534" s="13" t="s">
        <v>25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544</v>
      </c>
      <c r="B535" s="13" t="s">
        <v>25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545</v>
      </c>
      <c r="B536" s="13" t="s">
        <v>25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546</v>
      </c>
      <c r="B537" s="13" t="s">
        <v>25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547</v>
      </c>
      <c r="B538" s="13" t="s">
        <v>25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548</v>
      </c>
      <c r="B539" s="13" t="s">
        <v>25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549</v>
      </c>
      <c r="B540" s="13" t="s">
        <v>25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550</v>
      </c>
      <c r="B541" s="13" t="s">
        <v>25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551</v>
      </c>
      <c r="B542" s="13" t="s">
        <v>552</v>
      </c>
      <c r="C542" s="13" t="s">
        <v>307</v>
      </c>
      <c r="D542" s="13" t="s">
        <v>211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553</v>
      </c>
      <c r="B543" s="13" t="s">
        <v>552</v>
      </c>
      <c r="C543" s="13" t="s">
        <v>307</v>
      </c>
      <c r="D543" s="13" t="s">
        <v>211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554</v>
      </c>
      <c r="B544" s="13" t="s">
        <v>552</v>
      </c>
      <c r="C544" s="13" t="s">
        <v>307</v>
      </c>
      <c r="D544" s="13" t="s">
        <v>211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25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556</v>
      </c>
      <c r="B546" s="13" t="s">
        <v>25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557</v>
      </c>
      <c r="B547" s="13" t="s">
        <v>25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558</v>
      </c>
      <c r="B548" s="13" t="s">
        <v>25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559</v>
      </c>
      <c r="B549" s="13" t="s">
        <v>552</v>
      </c>
      <c r="C549" s="13" t="s">
        <v>307</v>
      </c>
      <c r="D549" s="13" t="s">
        <v>211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560</v>
      </c>
      <c r="B550" s="13" t="s">
        <v>552</v>
      </c>
      <c r="C550" s="13" t="s">
        <v>307</v>
      </c>
      <c r="D550" s="13" t="s">
        <v>211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561</v>
      </c>
      <c r="B551" s="13" t="s">
        <v>552</v>
      </c>
      <c r="C551" s="13" t="s">
        <v>307</v>
      </c>
      <c r="D551" s="13" t="s">
        <v>211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552</v>
      </c>
      <c r="C552" s="13" t="s">
        <v>307</v>
      </c>
      <c r="D552" s="13" t="s">
        <v>211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552</v>
      </c>
      <c r="C553" s="13" t="s">
        <v>307</v>
      </c>
      <c r="D553" s="13" t="s">
        <v>211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552</v>
      </c>
      <c r="C554" s="13" t="s">
        <v>307</v>
      </c>
      <c r="D554" s="13" t="s">
        <v>211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552</v>
      </c>
      <c r="C555" s="13" t="s">
        <v>307</v>
      </c>
      <c r="D555" s="13" t="s">
        <v>211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552</v>
      </c>
      <c r="C556" s="13" t="s">
        <v>307</v>
      </c>
      <c r="D556" s="13" t="s">
        <v>211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552</v>
      </c>
      <c r="C557" s="13" t="s">
        <v>307</v>
      </c>
      <c r="D557" s="13" t="s">
        <v>211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552</v>
      </c>
      <c r="C558" s="13" t="s">
        <v>307</v>
      </c>
      <c r="D558" s="13" t="s">
        <v>211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552</v>
      </c>
      <c r="C559" s="13" t="s">
        <v>307</v>
      </c>
      <c r="D559" s="13" t="s">
        <v>211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552</v>
      </c>
      <c r="C560" s="13" t="s">
        <v>307</v>
      </c>
      <c r="D560" s="13" t="s">
        <v>211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552</v>
      </c>
      <c r="C561" s="13" t="s">
        <v>307</v>
      </c>
      <c r="D561" s="13" t="s">
        <v>211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573</v>
      </c>
      <c r="C562" s="13" t="s">
        <v>308</v>
      </c>
      <c r="D562" s="13" t="s">
        <v>212</v>
      </c>
      <c r="E562" s="13" t="s">
        <v>251</v>
      </c>
      <c r="F562" s="13" t="s">
        <v>144</v>
      </c>
      <c r="G562" s="13" t="s">
        <v>116</v>
      </c>
    </row>
    <row r="563" spans="1:7" x14ac:dyDescent="0.25">
      <c r="A563" s="13" t="s">
        <v>574</v>
      </c>
      <c r="B563" s="13" t="s">
        <v>573</v>
      </c>
      <c r="C563" s="13" t="s">
        <v>308</v>
      </c>
      <c r="D563" s="13" t="s">
        <v>212</v>
      </c>
      <c r="E563" s="13" t="s">
        <v>251</v>
      </c>
      <c r="F563" s="13" t="s">
        <v>144</v>
      </c>
      <c r="G563" s="13" t="s">
        <v>116</v>
      </c>
    </row>
    <row r="564" spans="1:7" x14ac:dyDescent="0.25">
      <c r="A564" s="13" t="s">
        <v>575</v>
      </c>
      <c r="B564" s="13" t="s">
        <v>573</v>
      </c>
      <c r="C564" s="13" t="s">
        <v>308</v>
      </c>
      <c r="D564" s="13" t="s">
        <v>212</v>
      </c>
      <c r="E564" s="13" t="s">
        <v>251</v>
      </c>
      <c r="F564" s="13" t="s">
        <v>144</v>
      </c>
      <c r="G564" s="13" t="s">
        <v>116</v>
      </c>
    </row>
    <row r="565" spans="1:7" x14ac:dyDescent="0.25">
      <c r="A565" s="13" t="s">
        <v>576</v>
      </c>
      <c r="B565" s="13" t="s">
        <v>552</v>
      </c>
      <c r="C565" s="13" t="s">
        <v>307</v>
      </c>
      <c r="D565" s="13" t="s">
        <v>211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577</v>
      </c>
      <c r="B566" s="13" t="s">
        <v>573</v>
      </c>
      <c r="C566" s="13" t="s">
        <v>308</v>
      </c>
      <c r="D566" s="13" t="s">
        <v>212</v>
      </c>
      <c r="E566" s="13" t="s">
        <v>251</v>
      </c>
      <c r="F566" s="13" t="s">
        <v>144</v>
      </c>
      <c r="G566" s="13" t="s">
        <v>116</v>
      </c>
    </row>
    <row r="567" spans="1:7" x14ac:dyDescent="0.25">
      <c r="A567" s="13" t="s">
        <v>578</v>
      </c>
      <c r="B567" s="13" t="s">
        <v>573</v>
      </c>
      <c r="C567" s="13" t="s">
        <v>308</v>
      </c>
      <c r="D567" s="13" t="s">
        <v>212</v>
      </c>
      <c r="E567" s="13" t="s">
        <v>251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573</v>
      </c>
      <c r="C568" s="13" t="s">
        <v>308</v>
      </c>
      <c r="D568" s="13" t="s">
        <v>212</v>
      </c>
      <c r="E568" s="13" t="s">
        <v>251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573</v>
      </c>
      <c r="C569" s="13" t="s">
        <v>308</v>
      </c>
      <c r="D569" s="13" t="s">
        <v>212</v>
      </c>
      <c r="E569" s="13" t="s">
        <v>251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573</v>
      </c>
      <c r="C570" s="13" t="s">
        <v>308</v>
      </c>
      <c r="D570" s="13" t="s">
        <v>212</v>
      </c>
      <c r="E570" s="13" t="s">
        <v>251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573</v>
      </c>
      <c r="C571" s="13" t="s">
        <v>308</v>
      </c>
      <c r="D571" s="13" t="s">
        <v>212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25</v>
      </c>
      <c r="C582" s="13" t="s">
        <v>26</v>
      </c>
      <c r="D582" s="13" t="s">
        <v>27</v>
      </c>
      <c r="E582" s="13" t="s">
        <v>28</v>
      </c>
      <c r="F582" s="13" t="s">
        <v>29</v>
      </c>
      <c r="G582" s="13" t="s">
        <v>30</v>
      </c>
    </row>
    <row r="583" spans="1:7" x14ac:dyDescent="0.25">
      <c r="A583" s="13" t="s">
        <v>594</v>
      </c>
      <c r="B583" s="13" t="s">
        <v>25</v>
      </c>
      <c r="C583" s="13" t="s">
        <v>26</v>
      </c>
      <c r="D583" s="13" t="s">
        <v>27</v>
      </c>
      <c r="E583" s="13" t="s">
        <v>28</v>
      </c>
      <c r="F583" s="13" t="s">
        <v>29</v>
      </c>
      <c r="G583" s="13" t="s">
        <v>30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25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620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621</v>
      </c>
      <c r="B610" s="13" t="s">
        <v>25</v>
      </c>
      <c r="C610" s="13" t="s">
        <v>26</v>
      </c>
      <c r="D610" s="13" t="s">
        <v>27</v>
      </c>
      <c r="E610" s="13" t="s">
        <v>28</v>
      </c>
      <c r="F610" s="13" t="s">
        <v>29</v>
      </c>
      <c r="G610" s="13" t="s">
        <v>30</v>
      </c>
    </row>
    <row r="611" spans="1:7" x14ac:dyDescent="0.25">
      <c r="A611" s="13" t="s">
        <v>622</v>
      </c>
      <c r="B611" s="13" t="s">
        <v>25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623</v>
      </c>
      <c r="B612" s="13" t="s">
        <v>25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624</v>
      </c>
      <c r="B613" s="13" t="s">
        <v>25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625</v>
      </c>
      <c r="B614" s="13" t="s">
        <v>25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25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25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639</v>
      </c>
      <c r="B628" s="13" t="s">
        <v>25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640</v>
      </c>
      <c r="B629" s="13" t="s">
        <v>25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641</v>
      </c>
      <c r="B630" s="13" t="s">
        <v>25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642</v>
      </c>
      <c r="B631" s="13" t="s">
        <v>25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643</v>
      </c>
      <c r="B632" s="13" t="s">
        <v>25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25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646</v>
      </c>
      <c r="B635" s="13" t="s">
        <v>25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647</v>
      </c>
      <c r="B636" s="13" t="s">
        <v>25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648</v>
      </c>
      <c r="B637" s="13" t="s">
        <v>25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649</v>
      </c>
      <c r="B638" s="13" t="s">
        <v>25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650</v>
      </c>
      <c r="B639" s="13" t="s">
        <v>25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651</v>
      </c>
      <c r="B640" s="13" t="s">
        <v>25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652</v>
      </c>
      <c r="B641" s="13" t="s">
        <v>25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653</v>
      </c>
      <c r="B642" s="13" t="s">
        <v>25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654</v>
      </c>
      <c r="B643" s="13" t="s">
        <v>25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655</v>
      </c>
      <c r="B644" s="13" t="s">
        <v>25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656</v>
      </c>
      <c r="B645" s="13" t="s">
        <v>25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657</v>
      </c>
      <c r="B646" s="13" t="s">
        <v>25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658</v>
      </c>
      <c r="B647" s="13" t="s">
        <v>25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659</v>
      </c>
      <c r="B648" s="13" t="s">
        <v>25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660</v>
      </c>
      <c r="B649" s="13" t="s">
        <v>25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661</v>
      </c>
      <c r="B650" s="13" t="s">
        <v>25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662</v>
      </c>
      <c r="B651" s="13" t="s">
        <v>25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663</v>
      </c>
      <c r="B652" s="13" t="s">
        <v>25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664</v>
      </c>
      <c r="B653" s="13" t="s">
        <v>25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665</v>
      </c>
      <c r="B654" s="13" t="s">
        <v>25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666</v>
      </c>
      <c r="B655" s="13" t="s">
        <v>25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667</v>
      </c>
      <c r="B656" s="13" t="s">
        <v>25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668</v>
      </c>
      <c r="B657" s="13" t="s">
        <v>552</v>
      </c>
      <c r="C657" s="13" t="s">
        <v>307</v>
      </c>
      <c r="D657" s="13" t="s">
        <v>211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552</v>
      </c>
      <c r="C658" s="13" t="s">
        <v>307</v>
      </c>
      <c r="D658" s="13" t="s">
        <v>211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243</v>
      </c>
      <c r="C659" s="13" t="s">
        <v>244</v>
      </c>
      <c r="D659" s="13" t="s">
        <v>210</v>
      </c>
      <c r="E659" s="13" t="s">
        <v>245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243</v>
      </c>
      <c r="C660" s="13" t="s">
        <v>244</v>
      </c>
      <c r="D660" s="13" t="s">
        <v>210</v>
      </c>
      <c r="E660" s="13" t="s">
        <v>245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243</v>
      </c>
      <c r="C661" s="13" t="s">
        <v>244</v>
      </c>
      <c r="D661" s="13" t="s">
        <v>210</v>
      </c>
      <c r="E661" s="13" t="s">
        <v>245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243</v>
      </c>
      <c r="C662" s="13" t="s">
        <v>244</v>
      </c>
      <c r="D662" s="13" t="s">
        <v>210</v>
      </c>
      <c r="E662" s="13" t="s">
        <v>245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243</v>
      </c>
      <c r="C665" s="13" t="s">
        <v>244</v>
      </c>
      <c r="D665" s="13" t="s">
        <v>210</v>
      </c>
      <c r="E665" s="13" t="s">
        <v>245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243</v>
      </c>
      <c r="C666" s="13" t="s">
        <v>244</v>
      </c>
      <c r="D666" s="13" t="s">
        <v>210</v>
      </c>
      <c r="E666" s="13" t="s">
        <v>245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691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692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25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698</v>
      </c>
      <c r="B687" s="13" t="s">
        <v>25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25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702</v>
      </c>
      <c r="B691" s="13" t="s">
        <v>25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703</v>
      </c>
      <c r="B692" s="13" t="s">
        <v>25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704</v>
      </c>
      <c r="B693" s="13" t="s">
        <v>25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705</v>
      </c>
      <c r="B694" s="13" t="s">
        <v>25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25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25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25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734</v>
      </c>
      <c r="B723" s="13" t="s">
        <v>25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25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745</v>
      </c>
      <c r="B734" s="13" t="s">
        <v>25</v>
      </c>
      <c r="C734" s="13" t="s">
        <v>26</v>
      </c>
      <c r="D734" s="13" t="s">
        <v>27</v>
      </c>
      <c r="E734" s="13" t="s">
        <v>28</v>
      </c>
      <c r="F734" s="13" t="s">
        <v>29</v>
      </c>
      <c r="G734" s="13" t="s">
        <v>30</v>
      </c>
    </row>
    <row r="735" spans="1:7" x14ac:dyDescent="0.25">
      <c r="A735" s="13" t="s">
        <v>746</v>
      </c>
      <c r="B735" s="13" t="s">
        <v>25</v>
      </c>
      <c r="C735" s="13" t="s">
        <v>26</v>
      </c>
      <c r="D735" s="13" t="s">
        <v>27</v>
      </c>
      <c r="E735" s="13" t="s">
        <v>28</v>
      </c>
      <c r="F735" s="13" t="s">
        <v>29</v>
      </c>
      <c r="G735" s="13" t="s">
        <v>30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25</v>
      </c>
      <c r="C738" s="13" t="s">
        <v>26</v>
      </c>
      <c r="D738" s="13" t="s">
        <v>27</v>
      </c>
      <c r="E738" s="13" t="s">
        <v>28</v>
      </c>
      <c r="F738" s="13" t="s">
        <v>29</v>
      </c>
      <c r="G738" s="13" t="s">
        <v>30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25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25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755</v>
      </c>
      <c r="B744" s="13" t="s">
        <v>25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756</v>
      </c>
      <c r="B745" s="13" t="s">
        <v>25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757</v>
      </c>
      <c r="B746" s="13" t="s">
        <v>25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758</v>
      </c>
      <c r="B747" s="13" t="s">
        <v>25</v>
      </c>
      <c r="C747" s="13" t="s">
        <v>26</v>
      </c>
      <c r="D747" s="13" t="s">
        <v>27</v>
      </c>
      <c r="E747" s="13" t="s">
        <v>28</v>
      </c>
      <c r="F747" s="13" t="s">
        <v>29</v>
      </c>
      <c r="G747" s="13" t="s">
        <v>30</v>
      </c>
    </row>
    <row r="748" spans="1:7" x14ac:dyDescent="0.25">
      <c r="A748" s="13" t="s">
        <v>759</v>
      </c>
      <c r="B748" s="13" t="s">
        <v>25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760</v>
      </c>
      <c r="B749" s="13" t="s">
        <v>25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761</v>
      </c>
      <c r="B750" s="13" t="s">
        <v>25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762</v>
      </c>
      <c r="B751" s="13" t="s">
        <v>552</v>
      </c>
      <c r="C751" s="13" t="s">
        <v>307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552</v>
      </c>
      <c r="C752" s="13" t="s">
        <v>307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552</v>
      </c>
      <c r="C753" s="13" t="s">
        <v>307</v>
      </c>
      <c r="D753" s="13" t="s">
        <v>211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552</v>
      </c>
      <c r="C754" s="13" t="s">
        <v>307</v>
      </c>
      <c r="D754" s="13" t="s">
        <v>211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552</v>
      </c>
      <c r="C755" s="13" t="s">
        <v>307</v>
      </c>
      <c r="D755" s="13" t="s">
        <v>211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552</v>
      </c>
      <c r="C756" s="13" t="s">
        <v>307</v>
      </c>
      <c r="D756" s="13" t="s">
        <v>211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552</v>
      </c>
      <c r="C757" s="13" t="s">
        <v>307</v>
      </c>
      <c r="D757" s="13" t="s">
        <v>211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552</v>
      </c>
      <c r="C758" s="13" t="s">
        <v>307</v>
      </c>
      <c r="D758" s="13" t="s">
        <v>211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552</v>
      </c>
      <c r="C759" s="13" t="s">
        <v>307</v>
      </c>
      <c r="D759" s="13" t="s">
        <v>211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552</v>
      </c>
      <c r="C760" s="13" t="s">
        <v>307</v>
      </c>
      <c r="D760" s="13" t="s">
        <v>211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552</v>
      </c>
      <c r="C761" s="13" t="s">
        <v>307</v>
      </c>
      <c r="D761" s="13" t="s">
        <v>211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552</v>
      </c>
      <c r="C762" s="13" t="s">
        <v>307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552</v>
      </c>
      <c r="C763" s="13" t="s">
        <v>307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552</v>
      </c>
      <c r="C764" s="13" t="s">
        <v>307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552</v>
      </c>
      <c r="C765" s="13" t="s">
        <v>307</v>
      </c>
      <c r="D765" s="13" t="s">
        <v>211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552</v>
      </c>
      <c r="C766" s="13" t="s">
        <v>307</v>
      </c>
      <c r="D766" s="13" t="s">
        <v>211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552</v>
      </c>
      <c r="C767" s="13" t="s">
        <v>307</v>
      </c>
      <c r="D767" s="13" t="s">
        <v>211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552</v>
      </c>
      <c r="C768" s="13" t="s">
        <v>307</v>
      </c>
      <c r="D768" s="13" t="s">
        <v>211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552</v>
      </c>
      <c r="C769" s="13" t="s">
        <v>307</v>
      </c>
      <c r="D769" s="13" t="s">
        <v>211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552</v>
      </c>
      <c r="C770" s="13" t="s">
        <v>307</v>
      </c>
      <c r="D770" s="13" t="s">
        <v>211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573</v>
      </c>
      <c r="C771" s="13" t="s">
        <v>308</v>
      </c>
      <c r="D771" s="13" t="s">
        <v>212</v>
      </c>
      <c r="E771" s="13" t="s">
        <v>251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552</v>
      </c>
      <c r="C772" s="13" t="s">
        <v>307</v>
      </c>
      <c r="D772" s="13" t="s">
        <v>211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552</v>
      </c>
      <c r="C773" s="13" t="s">
        <v>307</v>
      </c>
      <c r="D773" s="13" t="s">
        <v>211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552</v>
      </c>
      <c r="C774" s="13" t="s">
        <v>307</v>
      </c>
      <c r="D774" s="13" t="s">
        <v>211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552</v>
      </c>
      <c r="C775" s="13" t="s">
        <v>307</v>
      </c>
      <c r="D775" s="13" t="s">
        <v>211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552</v>
      </c>
      <c r="C776" s="13" t="s">
        <v>307</v>
      </c>
      <c r="D776" s="13" t="s">
        <v>211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552</v>
      </c>
      <c r="C777" s="13" t="s">
        <v>307</v>
      </c>
      <c r="D777" s="13" t="s">
        <v>211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552</v>
      </c>
      <c r="C778" s="13" t="s">
        <v>307</v>
      </c>
      <c r="D778" s="13" t="s">
        <v>211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552</v>
      </c>
      <c r="C779" s="13" t="s">
        <v>307</v>
      </c>
      <c r="D779" s="13" t="s">
        <v>211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552</v>
      </c>
      <c r="C780" s="13" t="s">
        <v>307</v>
      </c>
      <c r="D780" s="13" t="s">
        <v>211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573</v>
      </c>
      <c r="C781" s="13" t="s">
        <v>308</v>
      </c>
      <c r="D781" s="13" t="s">
        <v>212</v>
      </c>
      <c r="E781" s="13" t="s">
        <v>251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573</v>
      </c>
      <c r="C782" s="13" t="s">
        <v>308</v>
      </c>
      <c r="D782" s="13" t="s">
        <v>212</v>
      </c>
      <c r="E782" s="13" t="s">
        <v>251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573</v>
      </c>
      <c r="C783" s="13" t="s">
        <v>308</v>
      </c>
      <c r="D783" s="13" t="s">
        <v>212</v>
      </c>
      <c r="E783" s="13" t="s">
        <v>251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573</v>
      </c>
      <c r="C784" s="13" t="s">
        <v>308</v>
      </c>
      <c r="D784" s="13" t="s">
        <v>212</v>
      </c>
      <c r="E784" s="13" t="s">
        <v>251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573</v>
      </c>
      <c r="C785" s="13" t="s">
        <v>308</v>
      </c>
      <c r="D785" s="13" t="s">
        <v>212</v>
      </c>
      <c r="E785" s="13" t="s">
        <v>251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573</v>
      </c>
      <c r="C786" s="13" t="s">
        <v>308</v>
      </c>
      <c r="D786" s="13" t="s">
        <v>212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573</v>
      </c>
      <c r="C787" s="13" t="s">
        <v>308</v>
      </c>
      <c r="D787" s="13" t="s">
        <v>212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573</v>
      </c>
      <c r="C788" s="13" t="s">
        <v>308</v>
      </c>
      <c r="D788" s="13" t="s">
        <v>212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573</v>
      </c>
      <c r="C789" s="13" t="s">
        <v>308</v>
      </c>
      <c r="D789" s="13" t="s">
        <v>212</v>
      </c>
      <c r="E789" s="13" t="s">
        <v>251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308</v>
      </c>
      <c r="D790" s="13" t="s">
        <v>212</v>
      </c>
      <c r="E790" s="13" t="s">
        <v>251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573</v>
      </c>
      <c r="C791" s="13" t="s">
        <v>308</v>
      </c>
      <c r="D791" s="13" t="s">
        <v>212</v>
      </c>
      <c r="E791" s="13" t="s">
        <v>251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573</v>
      </c>
      <c r="C792" s="13" t="s">
        <v>308</v>
      </c>
      <c r="D792" s="13" t="s">
        <v>212</v>
      </c>
      <c r="E792" s="13" t="s">
        <v>251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573</v>
      </c>
      <c r="C793" s="13" t="s">
        <v>308</v>
      </c>
      <c r="D793" s="13" t="s">
        <v>212</v>
      </c>
      <c r="E793" s="13" t="s">
        <v>251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573</v>
      </c>
      <c r="C794" s="13" t="s">
        <v>308</v>
      </c>
      <c r="D794" s="13" t="s">
        <v>212</v>
      </c>
      <c r="E794" s="13" t="s">
        <v>251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573</v>
      </c>
      <c r="C795" s="13" t="s">
        <v>308</v>
      </c>
      <c r="D795" s="13" t="s">
        <v>212</v>
      </c>
      <c r="E795" s="13" t="s">
        <v>251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573</v>
      </c>
      <c r="C796" s="13" t="s">
        <v>308</v>
      </c>
      <c r="D796" s="13" t="s">
        <v>212</v>
      </c>
      <c r="E796" s="13" t="s">
        <v>251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573</v>
      </c>
      <c r="C797" s="13" t="s">
        <v>308</v>
      </c>
      <c r="D797" s="13" t="s">
        <v>212</v>
      </c>
      <c r="E797" s="13" t="s">
        <v>251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573</v>
      </c>
      <c r="C798" s="13" t="s">
        <v>308</v>
      </c>
      <c r="D798" s="13" t="s">
        <v>212</v>
      </c>
      <c r="E798" s="13" t="s">
        <v>251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573</v>
      </c>
      <c r="C799" s="13" t="s">
        <v>308</v>
      </c>
      <c r="D799" s="13" t="s">
        <v>212</v>
      </c>
      <c r="E799" s="13" t="s">
        <v>251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573</v>
      </c>
      <c r="C800" s="13" t="s">
        <v>308</v>
      </c>
      <c r="D800" s="13" t="s">
        <v>212</v>
      </c>
      <c r="E800" s="13" t="s">
        <v>251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552</v>
      </c>
      <c r="C801" s="13" t="s">
        <v>307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552</v>
      </c>
      <c r="C802" s="13" t="s">
        <v>307</v>
      </c>
      <c r="D802" s="13" t="s">
        <v>211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552</v>
      </c>
      <c r="C803" s="13" t="s">
        <v>307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552</v>
      </c>
      <c r="C804" s="13" t="s">
        <v>307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308</v>
      </c>
      <c r="D805" s="13" t="s">
        <v>212</v>
      </c>
      <c r="E805" s="13" t="s">
        <v>251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573</v>
      </c>
      <c r="C806" s="13" t="s">
        <v>308</v>
      </c>
      <c r="D806" s="13" t="s">
        <v>212</v>
      </c>
      <c r="E806" s="13" t="s">
        <v>251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573</v>
      </c>
      <c r="C807" s="13" t="s">
        <v>308</v>
      </c>
      <c r="D807" s="13" t="s">
        <v>212</v>
      </c>
      <c r="E807" s="13" t="s">
        <v>251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552</v>
      </c>
      <c r="C808" s="13" t="s">
        <v>307</v>
      </c>
      <c r="D808" s="13" t="s">
        <v>211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552</v>
      </c>
      <c r="C809" s="13" t="s">
        <v>307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552</v>
      </c>
      <c r="C810" s="13" t="s">
        <v>307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552</v>
      </c>
      <c r="C811" s="13" t="s">
        <v>307</v>
      </c>
      <c r="D811" s="13" t="s">
        <v>211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552</v>
      </c>
      <c r="C812" s="13" t="s">
        <v>307</v>
      </c>
      <c r="D812" s="13" t="s">
        <v>211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552</v>
      </c>
      <c r="C813" s="13" t="s">
        <v>307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552</v>
      </c>
      <c r="C814" s="13" t="s">
        <v>307</v>
      </c>
      <c r="D814" s="13" t="s">
        <v>211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552</v>
      </c>
      <c r="C815" s="13" t="s">
        <v>307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552</v>
      </c>
      <c r="C816" s="13" t="s">
        <v>307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552</v>
      </c>
      <c r="C817" s="13" t="s">
        <v>307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25</v>
      </c>
      <c r="C818" s="13" t="s">
        <v>26</v>
      </c>
      <c r="D818" s="13" t="s">
        <v>27</v>
      </c>
      <c r="E818" s="13" t="s">
        <v>28</v>
      </c>
      <c r="F818" s="13" t="s">
        <v>29</v>
      </c>
      <c r="G818" s="13" t="s">
        <v>30</v>
      </c>
    </row>
    <row r="819" spans="1:7" x14ac:dyDescent="0.25">
      <c r="A819" s="13" t="s">
        <v>830</v>
      </c>
      <c r="B819" s="13" t="s">
        <v>552</v>
      </c>
      <c r="C819" s="13" t="s">
        <v>307</v>
      </c>
      <c r="D819" s="13" t="s">
        <v>211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552</v>
      </c>
      <c r="C820" s="13" t="s">
        <v>307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25</v>
      </c>
      <c r="C821" s="13" t="s">
        <v>26</v>
      </c>
      <c r="D821" s="13" t="s">
        <v>27</v>
      </c>
      <c r="E821" s="13" t="s">
        <v>28</v>
      </c>
      <c r="F821" s="13" t="s">
        <v>29</v>
      </c>
      <c r="G821" s="13" t="s">
        <v>30</v>
      </c>
    </row>
    <row r="822" spans="1:7" x14ac:dyDescent="0.25">
      <c r="A822" s="13" t="s">
        <v>833</v>
      </c>
      <c r="B822" s="13" t="s">
        <v>552</v>
      </c>
      <c r="C822" s="13" t="s">
        <v>307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573</v>
      </c>
      <c r="C823" s="13" t="s">
        <v>308</v>
      </c>
      <c r="D823" s="13" t="s">
        <v>212</v>
      </c>
      <c r="E823" s="13" t="s">
        <v>251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573</v>
      </c>
      <c r="C824" s="13" t="s">
        <v>308</v>
      </c>
      <c r="D824" s="13" t="s">
        <v>212</v>
      </c>
      <c r="E824" s="13" t="s">
        <v>251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573</v>
      </c>
      <c r="C825" s="13" t="s">
        <v>308</v>
      </c>
      <c r="D825" s="13" t="s">
        <v>212</v>
      </c>
      <c r="E825" s="13" t="s">
        <v>251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573</v>
      </c>
      <c r="C826" s="13" t="s">
        <v>308</v>
      </c>
      <c r="D826" s="13" t="s">
        <v>212</v>
      </c>
      <c r="E826" s="13" t="s">
        <v>251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573</v>
      </c>
      <c r="C827" s="13" t="s">
        <v>308</v>
      </c>
      <c r="D827" s="13" t="s">
        <v>212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573</v>
      </c>
      <c r="C828" s="13" t="s">
        <v>308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573</v>
      </c>
      <c r="C829" s="13" t="s">
        <v>308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573</v>
      </c>
      <c r="C830" s="13" t="s">
        <v>308</v>
      </c>
      <c r="D830" s="13" t="s">
        <v>212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308</v>
      </c>
      <c r="D831" s="13" t="s">
        <v>212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573</v>
      </c>
      <c r="C832" s="13" t="s">
        <v>308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573</v>
      </c>
      <c r="C833" s="13" t="s">
        <v>308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573</v>
      </c>
      <c r="C834" s="13" t="s">
        <v>308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573</v>
      </c>
      <c r="C835" s="13" t="s">
        <v>308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573</v>
      </c>
      <c r="C836" s="13" t="s">
        <v>308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573</v>
      </c>
      <c r="C837" s="13" t="s">
        <v>308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573</v>
      </c>
      <c r="C838" s="13" t="s">
        <v>308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573</v>
      </c>
      <c r="C839" s="13" t="s">
        <v>308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573</v>
      </c>
      <c r="C840" s="13" t="s">
        <v>308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573</v>
      </c>
      <c r="C841" s="13" t="s">
        <v>308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573</v>
      </c>
      <c r="C842" s="13" t="s">
        <v>308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573</v>
      </c>
      <c r="C843" s="13" t="s">
        <v>308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573</v>
      </c>
      <c r="C844" s="13" t="s">
        <v>308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573</v>
      </c>
      <c r="C845" s="13" t="s">
        <v>308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573</v>
      </c>
      <c r="C846" s="13" t="s">
        <v>308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573</v>
      </c>
      <c r="C847" s="13" t="s">
        <v>308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573</v>
      </c>
      <c r="C848" s="13" t="s">
        <v>308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573</v>
      </c>
      <c r="C849" s="13" t="s">
        <v>308</v>
      </c>
      <c r="D849" s="13" t="s">
        <v>212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573</v>
      </c>
      <c r="C850" s="13" t="s">
        <v>308</v>
      </c>
      <c r="D850" s="13" t="s">
        <v>212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573</v>
      </c>
      <c r="C851" s="13" t="s">
        <v>308</v>
      </c>
      <c r="D851" s="13" t="s">
        <v>212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573</v>
      </c>
      <c r="C852" s="13" t="s">
        <v>308</v>
      </c>
      <c r="D852" s="13" t="s">
        <v>212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573</v>
      </c>
      <c r="C853" s="13" t="s">
        <v>308</v>
      </c>
      <c r="D853" s="13" t="s">
        <v>212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573</v>
      </c>
      <c r="C854" s="13" t="s">
        <v>308</v>
      </c>
      <c r="D854" s="13" t="s">
        <v>212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573</v>
      </c>
      <c r="C855" s="13" t="s">
        <v>308</v>
      </c>
      <c r="D855" s="13" t="s">
        <v>212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573</v>
      </c>
      <c r="C856" s="13" t="s">
        <v>308</v>
      </c>
      <c r="D856" s="13" t="s">
        <v>212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573</v>
      </c>
      <c r="C857" s="13" t="s">
        <v>308</v>
      </c>
      <c r="D857" s="13" t="s">
        <v>212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573</v>
      </c>
      <c r="C858" s="13" t="s">
        <v>308</v>
      </c>
      <c r="D858" s="13" t="s">
        <v>212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573</v>
      </c>
      <c r="C859" s="13" t="s">
        <v>308</v>
      </c>
      <c r="D859" s="13" t="s">
        <v>212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573</v>
      </c>
      <c r="C860" s="13" t="s">
        <v>308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573</v>
      </c>
      <c r="C861" s="13" t="s">
        <v>308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573</v>
      </c>
      <c r="C862" s="13" t="s">
        <v>308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573</v>
      </c>
      <c r="C863" s="13" t="s">
        <v>308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573</v>
      </c>
      <c r="C864" s="13" t="s">
        <v>308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573</v>
      </c>
      <c r="C865" s="13" t="s">
        <v>308</v>
      </c>
      <c r="D865" s="13" t="s">
        <v>212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573</v>
      </c>
      <c r="C866" s="13" t="s">
        <v>308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573</v>
      </c>
      <c r="C867" s="13" t="s">
        <v>308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573</v>
      </c>
      <c r="C868" s="13" t="s">
        <v>308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573</v>
      </c>
      <c r="C869" s="13" t="s">
        <v>308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573</v>
      </c>
      <c r="C870" s="13" t="s">
        <v>308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573</v>
      </c>
      <c r="C871" s="13" t="s">
        <v>308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573</v>
      </c>
      <c r="C872" s="13" t="s">
        <v>308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573</v>
      </c>
      <c r="C873" s="13" t="s">
        <v>308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573</v>
      </c>
      <c r="C874" s="13" t="s">
        <v>308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573</v>
      </c>
      <c r="C875" s="13" t="s">
        <v>308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573</v>
      </c>
      <c r="C876" s="13" t="s">
        <v>308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573</v>
      </c>
      <c r="C877" s="13" t="s">
        <v>308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573</v>
      </c>
      <c r="C878" s="13" t="s">
        <v>308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573</v>
      </c>
      <c r="C879" s="13" t="s">
        <v>308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573</v>
      </c>
      <c r="C880" s="13" t="s">
        <v>308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573</v>
      </c>
      <c r="C881" s="13" t="s">
        <v>308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573</v>
      </c>
      <c r="C882" s="13" t="s">
        <v>308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573</v>
      </c>
      <c r="C883" s="13" t="s">
        <v>308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573</v>
      </c>
      <c r="C884" s="13" t="s">
        <v>308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573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573</v>
      </c>
      <c r="C886" s="13" t="s">
        <v>308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573</v>
      </c>
      <c r="C887" s="13" t="s">
        <v>308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573</v>
      </c>
      <c r="C888" s="13" t="s">
        <v>308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573</v>
      </c>
      <c r="C889" s="13" t="s">
        <v>308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573</v>
      </c>
      <c r="C890" s="13" t="s">
        <v>308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573</v>
      </c>
      <c r="C891" s="13" t="s">
        <v>308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573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573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573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573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573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573</v>
      </c>
      <c r="C897" s="13" t="s">
        <v>308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573</v>
      </c>
      <c r="C898" s="13" t="s">
        <v>308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573</v>
      </c>
      <c r="C899" s="13" t="s">
        <v>308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573</v>
      </c>
      <c r="C900" s="13" t="s">
        <v>308</v>
      </c>
      <c r="D900" s="13" t="s">
        <v>212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308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573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573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573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573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573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573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573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573</v>
      </c>
      <c r="C909" s="13" t="s">
        <v>308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573</v>
      </c>
      <c r="C910" s="13" t="s">
        <v>308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573</v>
      </c>
      <c r="C911" s="13" t="s">
        <v>308</v>
      </c>
      <c r="D911" s="13" t="s">
        <v>212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573</v>
      </c>
      <c r="C912" s="13" t="s">
        <v>308</v>
      </c>
      <c r="D912" s="13" t="s">
        <v>212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573</v>
      </c>
      <c r="C913" s="13" t="s">
        <v>308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573</v>
      </c>
      <c r="C914" s="13" t="s">
        <v>308</v>
      </c>
      <c r="D914" s="13" t="s">
        <v>212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4ADD8F4-5645-4BC3-B1D2-F38A8B55FF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1375B0-0F63-404A-9762-1D0C101845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FD3B0A-E47D-4FB6-99C1-3971734CDFD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2022-10-05T13:54:22Z</dcterms:created>
  <dcterms:modified xsi:type="dcterms:W3CDTF">2023-02-22T09:26:33Z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