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<sst xmlns="http://schemas.openxmlformats.org/spreadsheetml/2006/main" count="6368" uniqueCount="929">
  <si>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</si>
  <si>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</si>
  <si>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</si>
  <si>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</si>
  <si>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</si>
  <si>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</si>
  <si>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</si>
  <si>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</si>
  <si>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349-01 to 349-99.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</si>
  <si>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</si>
  <si>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</si>
  <si>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</si>
  <si>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</si>
  <si>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</si>
  <si>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</si>
  <si>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</si>
  <si>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</si>
  <si>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</si>
  <si>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</si>
  <si>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</si>
  <si>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</si>
  <si>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</si>
  <si>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</si>
  <si>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</si>
  <si>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</si>
  <si>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</si>
  <si>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</si>
  <si>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</si>
  <si>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</si>
  <si>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</si>
  <si>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</si>
  <si>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</si>
  <si>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</si>
  <si>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</si>
  <si>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</si>
  <si>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</si>
  <si>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</si>
  <si>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</si>
  <si>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</si>
  <si>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</si>
  <si>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</si>
  <si>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</si>
  <si>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</si>
  <si>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</si>
  <si>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</si>
  <si>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</si>
  <si>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</si>
  <si>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</si>
  <si>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</si>
  <si>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</si>
  <si>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</si>
  <si>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</si>
  <si>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</si>
  <si>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</si>
  <si>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</si>
  <si>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</si>
  <si>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</si>
  <si>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</si>
  <si>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</si>
  <si>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</si>
  <si>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</si>
  <si>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</si>
  <si>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</si>
  <si>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</si>
  <si>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</si>
  <si>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</si>
  <si>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</si>
  <si>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</si>
  <si>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</si>
  <si>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</si>
  <si>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</si>
  <si>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</si>
  <si>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</si>
  <si>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</si>
  <si>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</si>
  <si>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</si>
  <si>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</si>
  <si>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</si>
  <si>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</si>
  <si>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</si>
  <si>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</si>
  <si>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</si>
  <si>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</si>
  <si>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</si>
  <si>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</si>
  <si>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</si>
  <si>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</si>
  <si>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</si>
  <si>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</si>
  <si>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</si>
  <si>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</si>
  <si>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</si>
  <si>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</si>
  <si>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</si>
  <si>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</si>
  <si>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</si>
  <si>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</si>
  <si>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</si>
  <si>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</si>
  <si>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305</t>
  </si>
  <si>
    <t>205</t>
  </si>
  <si>
    <t>245</t>
  </si>
  <si>
    <t>135</t>
  </si>
  <si>
    <t>105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</si>
  <si>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</si>
  <si>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</si>
  <si>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</si>
  <si>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</si>
  <si>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</si>
  <si>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</si>
  <si>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</si>
  <si>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</si>
  <si>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</si>
  <si>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</si>
  <si>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</si>
  <si>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</si>
  <si>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</si>
  <si>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</si>
  <si>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</si>
  <si>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</si>
  <si>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</si>
  <si>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</si>
  <si>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</si>
  <si>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</si>
  <si>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</si>
  <si>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</si>
  <si>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</si>
  <si>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</si>
  <si>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</si>
  <si>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</si>
  <si>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</si>
  <si>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</si>
  <si>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</si>
  <si>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</si>
  <si>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</si>
  <si>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</si>
  <si>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</si>
  <si>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</si>
  <si>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</si>
  <si>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</si>
  <si>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</si>
  <si>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</si>
  <si>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</si>
  <si>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</si>
  <si>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</si>
  <si>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</si>
  <si>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</si>
  <si>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</si>
  <si>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</si>
  <si>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</si>
  <si>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</si>
  <si>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</si>
  <si>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</si>
  <si>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</si>
  <si>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</si>
  <si>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</si>
  <si>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</si>
  <si>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</si>
  <si>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</si>
  <si>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</si>
  <si>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</si>
  <si>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</si>
  <si>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</si>
  <si>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</si>
  <si>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</si>
  <si>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</si>
  <si>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</si>
  <si>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</si>
  <si>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</si>
  <si>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</si>
  <si>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</si>
  <si>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</si>
  <si>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</si>
  <si>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</si>
  <si>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</si>
  <si>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</si>
  <si>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</si>
  <si>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</si>
  <si>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</si>
  <si>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</si>
  <si>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</si>
  <si>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</si>
  <si>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</si>
  <si>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</si>
  <si>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</si>
  <si>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</si>
  <si>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</si>
  <si>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</si>
  <si>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</si>
  <si>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</si>
  <si>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</si>
  <si>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</si>
  <si>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</si>
  <si>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</si>
  <si>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</si>
  <si>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</si>
  <si>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</si>
  <si>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</si>
  <si>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</si>
  <si>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</si>
  <si>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</si>
  <si>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</si>
  <si>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</si>
  <si>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</si>
  <si>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</si>
  <si>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</si>
  <si>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</si>
  <si>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</si>
  <si>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</si>
  <si>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</si>
  <si>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</si>
  <si>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</si>
  <si>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</si>
  <si>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</si>
  <si>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</si>
  <si>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</si>
  <si>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</si>
  <si>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</si>
  <si>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</si>
  <si>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</si>
  <si>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</si>
  <si>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</si>
  <si>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</si>
  <si>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</si>
  <si>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</si>
  <si>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</si>
  <si>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</si>
  <si>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</si>
  <si>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</si>
  <si>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</si>
  <si>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</si>
  <si>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</si>
  <si>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</si>
  <si>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</si>
  <si>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</si>
  <si>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</si>
  <si>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</si>
  <si>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</si>
  <si>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</si>
  <si>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</si>
  <si>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</si>
  <si>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</si>
  <si>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</si>
  <si>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</si>
  <si>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</si>
  <si>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</si>
  <si>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</si>
  <si>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</si>
  <si>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</si>
  <si>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</si>
  <si>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</si>
  <si>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</si>
  <si>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</si>
  <si>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</si>
  <si>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</si>
  <si>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</si>
  <si>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</si>
  <si>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</si>
  <si>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</si>
  <si>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</si>
  <si>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</si>
  <si>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</si>
  <si>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</si>
  <si>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</si>
  <si>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</si>
  <si>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</si>
  <si>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</si>
  <si>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</si>
  <si>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</si>
  <si>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</si>
  <si>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</si>
  <si>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</si>
  <si>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</si>
  <si>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</si>
  <si>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</si>
  <si>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</si>
  <si>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</si>
  <si>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</si>
  <si>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</si>
  <si>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</si>
  <si>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</si>
  <si>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</si>
  <si>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</si>
  <si>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</si>
  <si>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</si>
  <si>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</si>
  <si>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</si>
  <si>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</si>
  <si>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</si>
  <si>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</si>
  <si>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</si>
  <si>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</si>
  <si>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</si>
  <si>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</si>
  <si>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</si>
  <si>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</si>
  <si>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</si>
  <si>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</si>
  <si>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</si>
  <si>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</si>
  <si>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</si>
  <si>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</si>
  <si>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</si>
  <si>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</si>
  <si>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</si>
  <si>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</si>
  <si>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</si>
  <si>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</si>
  <si>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</si>
  <si>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</si>
  <si>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</si>
  <si>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</si>
  <si>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</si>
  <si>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</si>
  <si>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</si>
  <si>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</si>
  <si>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</si>
  <si>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</si>
  <si>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</si>
  <si>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</si>
  <si>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</si>
  <si>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003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</si>
  <si>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</si>
  <si>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</si>
  <si>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</si>
  <si>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</si>
  <si>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</si>
  <si>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</si>
  <si>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</si>
  <si>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</si>
  <si>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</si>
  <si>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</si>
  <si>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</si>
  <si>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</si>
  <si>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</si>
  <si>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</si>
  <si>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</si>
  <si>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</si>
  <si>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</si>
  <si>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</si>
  <si>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</si>
  <si>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</si>
  <si>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</si>
  <si>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</si>
  <si>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</si>
  <si>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</si>
  <si>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</si>
  <si>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</si>
  <si>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</si>
  <si>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</si>
  <si>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</si>
  <si>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</si>
  <si>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</si>
  <si>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</si>
  <si>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</si>
  <si>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</si>
  <si>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</si>
  <si>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</si>
  <si>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</si>
  <si>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</si>
  <si>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</si>
  <si>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</si>
  <si>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</si>
  <si>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</si>
  <si>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</si>
  <si>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</si>
  <si>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</si>
  <si>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</si>
  <si>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</si>
  <si>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</si>
  <si>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</si>
  <si>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</si>
  <si>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</si>
  <si>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</si>
  <si>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</si>
  <si>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</si>
  <si>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</si>
  <si>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</si>
  <si>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</si>
  <si>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</si>
  <si>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</si>
  <si>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</si>
  <si>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</si>
  <si>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</si>
  <si>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</si>
  <si>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</si>
  <si>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</si>
  <si>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</si>
  <si>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</si>
  <si>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</si>
  <si>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</si>
  <si>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</si>
  <si>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</si>
  <si>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</si>
  <si>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</si>
  <si>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</si>
  <si>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</si>
  <si>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</si>
  <si>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</si>
  <si>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</si>
  <si>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</si>
  <si>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</si>
  <si>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</si>
  <si>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</si>
  <si>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</si>
  <si>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</si>
  <si>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</si>
  <si>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</si>
  <si>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</si>
  <si>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</si>
  <si>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</si>
  <si>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</si>
  <si>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</si>
  <si>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</si>
  <si>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</si>
  <si>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</si>
  <si>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</si>
  <si>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</si>
  <si>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</si>
  <si>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</si>
  <si>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</si>
  <si>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</si>
  <si>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</si>
  <si>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</si>
  <si>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</si>
  <si>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</si>
  <si>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</si>
  <si>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</si>
  <si>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</si>
  <si>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</si>
  <si>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</si>
  <si>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</si>
  <si>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</si>
  <si>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</si>
  <si>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</si>
  <si>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</si>
  <si>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</si>
  <si>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</si>
  <si>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</si>
  <si>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</si>
  <si>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</si>
  <si>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</si>
  <si>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</si>
  <si>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</si>
  <si>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</si>
  <si>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</si>
  <si>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</si>
  <si>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</si>
  <si>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</si>
  <si>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</si>
  <si>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</si>
  <si>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</si>
  <si>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</si>
  <si>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</si>
  <si>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</si>
  <si>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</si>
  <si>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</si>
  <si>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</si>
  <si>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</si>
  <si>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</si>
  <si>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</si>
  <si>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</si>
  <si>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</si>
  <si>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</si>
  <si>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</si>
  <si>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</si>
  <si>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</si>
  <si>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</si>
  <si>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</si>
  <si>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</si>
  <si>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</si>
  <si>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</si>
  <si>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</si>
  <si>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</si>
  <si>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</si>
  <si>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</si>
  <si>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</si>
  <si>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</si>
  <si>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</si>
  <si>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</si>
  <si>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</si>
  <si>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</si>
  <si>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</si>
  <si>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</si>
  <si>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</si>
  <si>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</si>
  <si>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</si>
  <si>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</si>
  <si>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</si>
  <si>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</si>
  <si>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</si>
  <si>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</si>
  <si>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</si>
  <si>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</si>
  <si>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</si>
  <si>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</si>
  <si>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</si>
  <si>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</si>
  <si>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</si>
  <si>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</si>
  <si>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</si>
  <si>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</si>
  <si>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</si>
  <si>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</si>
  <si>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</si>
  <si>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</si>
  <si>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</si>
  <si>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</si>
  <si>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</si>
  <si>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</si>
  <si>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</si>
  <si>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</si>
  <si>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</si>
  <si>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</si>
  <si>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</si>
  <si>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</si>
  <si>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</si>
  <si>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</si>
  <si>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</si>
  <si>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</si>
  <si>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</si>
  <si>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</si>
  <si>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</si>
  <si>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</si>
  <si>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</si>
  <si>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</si>
  <si>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</si>
  <si>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</si>
  <si>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</si>
  <si>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</si>
  <si>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</si>
  <si>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</si>
  <si>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</si>
  <si>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</si>
  <si>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</si>
  <si>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</si>
  <si>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</si>
  <si>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</si>
  <si>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</si>
  <si>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</si>
  <si>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</si>
  <si>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</si>
  <si>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</si>
  <si>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</si>
  <si>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</si>
  <si>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</si>
  <si>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</si>
  <si>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</si>
  <si>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</si>
  <si>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</si>
  <si>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</si>
  <si>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</si>
  <si>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</si>
  <si>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</si>
  <si>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</si>
  <si>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</si>
  <si>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</si>
  <si>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</si>
  <si>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</si>
  <si>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</si>
  <si>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</si>
  <si>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</si>
  <si>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</si>
  <si>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</si>
  <si>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</si>
  <si>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</si>
  <si>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</si>
  <si>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</si>
  <si>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</si>
  <si>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</si>
  <si>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</si>
  <si>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008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</si>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</sst>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18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18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18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18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18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18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18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18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99</v>
      </c>
      <c r="D144" s="13" t="s">
        <v>100</v>
      </c>
      <c r="E144" s="13" t="s">
        <v>101</v>
      </c>
      <c r="F144" s="13" t="s">
        <v>102</v>
      </c>
      <c r="G144" s="13" t="s">
        <v>103</v>
      </c>
    </row>
    <row r="145" spans="1:7" x14ac:dyDescent="0.25">
      <c r="A145" s="13" t="s">
        <v>161</v>
      </c>
      <c r="B145" s="13" t="s">
        <v>18</v>
      </c>
      <c r="C145" s="13" t="s">
        <v>99</v>
      </c>
      <c r="D145" s="13" t="s">
        <v>100</v>
      </c>
      <c r="E145" s="13" t="s">
        <v>101</v>
      </c>
      <c r="F145" s="13" t="s">
        <v>102</v>
      </c>
      <c r="G145" s="13" t="s">
        <v>103</v>
      </c>
    </row>
    <row r="146" spans="1:7" x14ac:dyDescent="0.25">
      <c r="A146" s="13" t="s">
        <v>162</v>
      </c>
      <c r="B146" s="13" t="s">
        <v>18</v>
      </c>
      <c r="C146" s="13" t="s">
        <v>99</v>
      </c>
      <c r="D146" s="13" t="s">
        <v>100</v>
      </c>
      <c r="E146" s="13" t="s">
        <v>101</v>
      </c>
      <c r="F146" s="13" t="s">
        <v>102</v>
      </c>
      <c r="G146" s="13" t="s">
        <v>103</v>
      </c>
    </row>
    <row r="147" spans="1:7" x14ac:dyDescent="0.25">
      <c r="A147" s="13" t="s">
        <v>163</v>
      </c>
      <c r="B147" s="13" t="s">
        <v>18</v>
      </c>
      <c r="C147" s="13" t="s">
        <v>99</v>
      </c>
      <c r="D147" s="13" t="s">
        <v>100</v>
      </c>
      <c r="E147" s="13" t="s">
        <v>101</v>
      </c>
      <c r="F147" s="13" t="s">
        <v>102</v>
      </c>
      <c r="G147" s="13" t="s">
        <v>103</v>
      </c>
    </row>
    <row r="148" spans="1:7" x14ac:dyDescent="0.25">
      <c r="A148" s="13" t="s">
        <v>164</v>
      </c>
      <c r="B148" s="13" t="s">
        <v>18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18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167</v>
      </c>
      <c r="B151" s="13" t="s">
        <v>18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168</v>
      </c>
      <c r="B152" s="13" t="s">
        <v>18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169</v>
      </c>
      <c r="B153" s="13" t="s">
        <v>18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171</v>
      </c>
      <c r="B155" s="13" t="s">
        <v>18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172</v>
      </c>
      <c r="B156" s="13" t="s">
        <v>18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173</v>
      </c>
      <c r="B157" s="13" t="s">
        <v>18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18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18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18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18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18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18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188</v>
      </c>
      <c r="B172" s="13" t="s">
        <v>18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18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18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18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18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18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18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18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18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18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18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18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18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18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18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18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18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18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18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213</v>
      </c>
      <c r="B197" s="13" t="s">
        <v>18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214</v>
      </c>
      <c r="B198" s="13" t="s">
        <v>18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100</v>
      </c>
      <c r="B199" s="13" t="s">
        <v>18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</v>
      </c>
      <c r="B200" s="13" t="s">
        <v>18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65</v>
      </c>
      <c r="B201" s="13" t="s">
        <v>18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18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18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18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18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18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18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18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18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18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18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225</v>
      </c>
      <c r="B212" s="13" t="s">
        <v>18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226</v>
      </c>
      <c r="B213" s="13" t="s">
        <v>18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227</v>
      </c>
      <c r="B214" s="13" t="s">
        <v>18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228</v>
      </c>
      <c r="B215" s="13" t="s">
        <v>18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229</v>
      </c>
      <c r="B216" s="13" t="s">
        <v>18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230</v>
      </c>
      <c r="B217" s="13" t="s">
        <v>18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231</v>
      </c>
      <c r="B218" s="13" t="s">
        <v>18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232</v>
      </c>
      <c r="B219" s="13" t="s">
        <v>18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233</v>
      </c>
      <c r="B220" s="13" t="s">
        <v>18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234</v>
      </c>
      <c r="B221" s="13" t="s">
        <v>18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235</v>
      </c>
      <c r="B222" s="13" t="s">
        <v>18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236</v>
      </c>
      <c r="B223" s="13" t="s">
        <v>18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237</v>
      </c>
      <c r="B224" s="13" t="s">
        <v>18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238</v>
      </c>
      <c r="B225" s="13" t="s">
        <v>18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239</v>
      </c>
      <c r="B226" s="13" t="s">
        <v>18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240</v>
      </c>
      <c r="B227" s="13" t="s">
        <v>18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241</v>
      </c>
      <c r="B228" s="13" t="s">
        <v>18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242</v>
      </c>
      <c r="B229" s="13" t="s">
        <v>18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243</v>
      </c>
      <c r="B230" s="13" t="s">
        <v>18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244</v>
      </c>
      <c r="B231" s="13" t="s">
        <v>18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245</v>
      </c>
      <c r="B232" s="13" t="s">
        <v>18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246</v>
      </c>
      <c r="B233" s="13" t="s">
        <v>18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247</v>
      </c>
      <c r="B234" s="13" t="s">
        <v>18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248</v>
      </c>
      <c r="B235" s="13" t="s">
        <v>18</v>
      </c>
      <c r="C235" s="13" t="s">
        <v>99</v>
      </c>
      <c r="D235" s="13" t="s">
        <v>100</v>
      </c>
      <c r="E235" s="13" t="s">
        <v>101</v>
      </c>
      <c r="F235" s="13" t="s">
        <v>102</v>
      </c>
      <c r="G235" s="13" t="s">
        <v>103</v>
      </c>
    </row>
    <row r="236" spans="1:7" x14ac:dyDescent="0.25">
      <c r="A236" s="13" t="s">
        <v>249</v>
      </c>
      <c r="B236" s="13" t="s">
        <v>18</v>
      </c>
      <c r="C236" s="13" t="s">
        <v>99</v>
      </c>
      <c r="D236" s="13" t="s">
        <v>100</v>
      </c>
      <c r="E236" s="13" t="s">
        <v>101</v>
      </c>
      <c r="F236" s="13" t="s">
        <v>102</v>
      </c>
      <c r="G236" s="13" t="s">
        <v>103</v>
      </c>
    </row>
    <row r="237" spans="1:7" x14ac:dyDescent="0.25">
      <c r="A237" s="13" t="s">
        <v>250</v>
      </c>
      <c r="B237" s="13" t="s">
        <v>18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101</v>
      </c>
      <c r="B238" s="13" t="s">
        <v>18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22</v>
      </c>
      <c r="B239" s="13" t="s">
        <v>18</v>
      </c>
      <c r="C239" s="13" t="s">
        <v>99</v>
      </c>
      <c r="D239" s="13" t="s">
        <v>100</v>
      </c>
      <c r="E239" s="13" t="s">
        <v>101</v>
      </c>
      <c r="F239" s="13" t="s">
        <v>102</v>
      </c>
      <c r="G239" s="13" t="s">
        <v>103</v>
      </c>
    </row>
    <row r="240" spans="1:7" x14ac:dyDescent="0.25">
      <c r="A240" s="13" t="s">
        <v>66</v>
      </c>
      <c r="B240" s="13" t="s">
        <v>18</v>
      </c>
      <c r="C240" s="13" t="s">
        <v>99</v>
      </c>
      <c r="D240" s="13" t="s">
        <v>100</v>
      </c>
      <c r="E240" s="13" t="s">
        <v>101</v>
      </c>
      <c r="F240" s="13" t="s">
        <v>102</v>
      </c>
      <c r="G240" s="13" t="s">
        <v>103</v>
      </c>
    </row>
    <row r="241" spans="1:7" x14ac:dyDescent="0.25">
      <c r="A241" s="13" t="s">
        <v>251</v>
      </c>
      <c r="B241" s="13" t="s">
        <v>18</v>
      </c>
      <c r="C241" s="13" t="s">
        <v>99</v>
      </c>
      <c r="D241" s="13" t="s">
        <v>100</v>
      </c>
      <c r="E241" s="13" t="s">
        <v>101</v>
      </c>
      <c r="F241" s="13" t="s">
        <v>102</v>
      </c>
      <c r="G241" s="13" t="s">
        <v>103</v>
      </c>
    </row>
    <row r="242" spans="1:7" x14ac:dyDescent="0.25">
      <c r="A242" s="13" t="s">
        <v>252</v>
      </c>
      <c r="B242" s="13" t="s">
        <v>18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253</v>
      </c>
      <c r="B243" s="13" t="s">
        <v>18</v>
      </c>
      <c r="C243" s="13" t="s">
        <v>99</v>
      </c>
      <c r="D243" s="13" t="s">
        <v>100</v>
      </c>
      <c r="E243" s="13" t="s">
        <v>101</v>
      </c>
      <c r="F243" s="13" t="s">
        <v>102</v>
      </c>
      <c r="G243" s="13" t="s">
        <v>103</v>
      </c>
    </row>
    <row r="244" spans="1:7" x14ac:dyDescent="0.25">
      <c r="A244" s="13" t="s">
        <v>254</v>
      </c>
      <c r="B244" s="13" t="s">
        <v>18</v>
      </c>
      <c r="C244" s="13" t="s">
        <v>99</v>
      </c>
      <c r="D244" s="13" t="s">
        <v>100</v>
      </c>
      <c r="E244" s="13" t="s">
        <v>101</v>
      </c>
      <c r="F244" s="13" t="s">
        <v>102</v>
      </c>
      <c r="G244" s="13" t="s">
        <v>103</v>
      </c>
    </row>
    <row r="245" spans="1:7" x14ac:dyDescent="0.25">
      <c r="A245" s="13" t="s">
        <v>255</v>
      </c>
      <c r="B245" s="13" t="s">
        <v>18</v>
      </c>
      <c r="C245" s="13" t="s">
        <v>99</v>
      </c>
      <c r="D245" s="13" t="s">
        <v>100</v>
      </c>
      <c r="E245" s="13" t="s">
        <v>101</v>
      </c>
      <c r="F245" s="13" t="s">
        <v>102</v>
      </c>
      <c r="G245" s="13" t="s">
        <v>103</v>
      </c>
    </row>
    <row r="246" spans="1:7" x14ac:dyDescent="0.25">
      <c r="A246" s="13" t="s">
        <v>256</v>
      </c>
      <c r="B246" s="13" t="s">
        <v>18</v>
      </c>
      <c r="C246" s="13" t="s">
        <v>99</v>
      </c>
      <c r="D246" s="13" t="s">
        <v>100</v>
      </c>
      <c r="E246" s="13" t="s">
        <v>101</v>
      </c>
      <c r="F246" s="13" t="s">
        <v>102</v>
      </c>
      <c r="G246" s="13" t="s">
        <v>103</v>
      </c>
    </row>
    <row r="247" spans="1:7" x14ac:dyDescent="0.25">
      <c r="A247" s="13" t="s">
        <v>257</v>
      </c>
      <c r="B247" s="13" t="s">
        <v>18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258</v>
      </c>
      <c r="B248" s="13" t="s">
        <v>18</v>
      </c>
      <c r="C248" s="13" t="s">
        <v>99</v>
      </c>
      <c r="D248" s="13" t="s">
        <v>100</v>
      </c>
      <c r="E248" s="13" t="s">
        <v>101</v>
      </c>
      <c r="F248" s="13" t="s">
        <v>102</v>
      </c>
      <c r="G248" s="13" t="s">
        <v>103</v>
      </c>
    </row>
    <row r="249" spans="1:7" x14ac:dyDescent="0.25">
      <c r="A249" s="13" t="s">
        <v>259</v>
      </c>
      <c r="B249" s="13" t="s">
        <v>18</v>
      </c>
      <c r="C249" s="13" t="s">
        <v>99</v>
      </c>
      <c r="D249" s="13" t="s">
        <v>100</v>
      </c>
      <c r="E249" s="13" t="s">
        <v>101</v>
      </c>
      <c r="F249" s="13" t="s">
        <v>102</v>
      </c>
      <c r="G249" s="13" t="s">
        <v>103</v>
      </c>
    </row>
    <row r="250" spans="1:7" x14ac:dyDescent="0.25">
      <c r="A250" s="13" t="s">
        <v>260</v>
      </c>
      <c r="B250" s="13" t="s">
        <v>18</v>
      </c>
      <c r="C250" s="13" t="s">
        <v>99</v>
      </c>
      <c r="D250" s="13" t="s">
        <v>100</v>
      </c>
      <c r="E250" s="13" t="s">
        <v>101</v>
      </c>
      <c r="F250" s="13" t="s">
        <v>102</v>
      </c>
      <c r="G250" s="13" t="s">
        <v>103</v>
      </c>
    </row>
    <row r="251" spans="1:7" x14ac:dyDescent="0.25">
      <c r="A251" s="13" t="s">
        <v>261</v>
      </c>
      <c r="B251" s="13" t="s">
        <v>18</v>
      </c>
      <c r="C251" s="13" t="s">
        <v>99</v>
      </c>
      <c r="D251" s="13" t="s">
        <v>100</v>
      </c>
      <c r="E251" s="13" t="s">
        <v>101</v>
      </c>
      <c r="F251" s="13" t="s">
        <v>102</v>
      </c>
      <c r="G251" s="13" t="s">
        <v>103</v>
      </c>
    </row>
    <row r="252" spans="1:7" x14ac:dyDescent="0.25">
      <c r="A252" s="13" t="s">
        <v>262</v>
      </c>
      <c r="B252" s="13" t="s">
        <v>18</v>
      </c>
      <c r="C252" s="13" t="s">
        <v>99</v>
      </c>
      <c r="D252" s="13" t="s">
        <v>100</v>
      </c>
      <c r="E252" s="13" t="s">
        <v>101</v>
      </c>
      <c r="F252" s="13" t="s">
        <v>102</v>
      </c>
      <c r="G252" s="13" t="s">
        <v>103</v>
      </c>
    </row>
    <row r="253" spans="1:7" x14ac:dyDescent="0.25">
      <c r="A253" s="13" t="s">
        <v>263</v>
      </c>
      <c r="B253" s="13" t="s">
        <v>18</v>
      </c>
      <c r="C253" s="13" t="s">
        <v>99</v>
      </c>
      <c r="D253" s="13" t="s">
        <v>100</v>
      </c>
      <c r="E253" s="13" t="s">
        <v>101</v>
      </c>
      <c r="F253" s="13" t="s">
        <v>102</v>
      </c>
      <c r="G253" s="13" t="s">
        <v>103</v>
      </c>
    </row>
    <row r="254" spans="1:7" x14ac:dyDescent="0.25">
      <c r="A254" s="13" t="s">
        <v>264</v>
      </c>
      <c r="B254" s="13" t="s">
        <v>18</v>
      </c>
      <c r="C254" s="13" t="s">
        <v>99</v>
      </c>
      <c r="D254" s="13" t="s">
        <v>100</v>
      </c>
      <c r="E254" s="13" t="s">
        <v>101</v>
      </c>
      <c r="F254" s="13" t="s">
        <v>102</v>
      </c>
      <c r="G254" s="13" t="s">
        <v>103</v>
      </c>
    </row>
    <row r="255" spans="1:7" x14ac:dyDescent="0.25">
      <c r="A255" s="13" t="s">
        <v>265</v>
      </c>
      <c r="B255" s="13" t="s">
        <v>18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266</v>
      </c>
      <c r="B256" s="13" t="s">
        <v>18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267</v>
      </c>
      <c r="B257" s="13" t="s">
        <v>18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268</v>
      </c>
      <c r="B258" s="13" t="s">
        <v>18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269</v>
      </c>
      <c r="B259" s="13" t="s">
        <v>18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270</v>
      </c>
      <c r="B260" s="13" t="s">
        <v>18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271</v>
      </c>
      <c r="B261" s="13" t="s">
        <v>18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272</v>
      </c>
      <c r="B262" s="13" t="s">
        <v>18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273</v>
      </c>
      <c r="B263" s="13" t="s">
        <v>18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274</v>
      </c>
      <c r="B264" s="13" t="s">
        <v>18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275</v>
      </c>
      <c r="B265" s="13" t="s">
        <v>18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276</v>
      </c>
      <c r="B266" s="13" t="s">
        <v>18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277</v>
      </c>
      <c r="B267" s="13" t="s">
        <v>18</v>
      </c>
      <c r="C267" s="13" t="s">
        <v>99</v>
      </c>
      <c r="D267" s="13" t="s">
        <v>100</v>
      </c>
      <c r="E267" s="13" t="s">
        <v>101</v>
      </c>
      <c r="F267" s="13" t="s">
        <v>102</v>
      </c>
      <c r="G267" s="13" t="s">
        <v>103</v>
      </c>
    </row>
    <row r="268" spans="1:7" x14ac:dyDescent="0.25">
      <c r="A268" s="13" t="s">
        <v>278</v>
      </c>
      <c r="B268" s="13" t="s">
        <v>18</v>
      </c>
      <c r="C268" s="13" t="s">
        <v>99</v>
      </c>
      <c r="D268" s="13" t="s">
        <v>100</v>
      </c>
      <c r="E268" s="13" t="s">
        <v>101</v>
      </c>
      <c r="F268" s="13" t="s">
        <v>102</v>
      </c>
      <c r="G268" s="13" t="s">
        <v>103</v>
      </c>
    </row>
    <row r="269" spans="1:7" x14ac:dyDescent="0.25">
      <c r="A269" s="13" t="s">
        <v>279</v>
      </c>
      <c r="B269" s="13" t="s">
        <v>18</v>
      </c>
      <c r="C269" s="13" t="s">
        <v>99</v>
      </c>
      <c r="D269" s="13" t="s">
        <v>100</v>
      </c>
      <c r="E269" s="13" t="s">
        <v>101</v>
      </c>
      <c r="F269" s="13" t="s">
        <v>102</v>
      </c>
      <c r="G269" s="13" t="s">
        <v>103</v>
      </c>
    </row>
    <row r="270" spans="1:7" x14ac:dyDescent="0.25">
      <c r="A270" s="13" t="s">
        <v>280</v>
      </c>
      <c r="B270" s="13" t="s">
        <v>18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281</v>
      </c>
      <c r="B271" s="13" t="s">
        <v>18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283</v>
      </c>
      <c r="C275" s="13" t="s">
        <v>284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283</v>
      </c>
      <c r="C276" s="13" t="s">
        <v>284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283</v>
      </c>
      <c r="C277" s="13" t="s">
        <v>284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18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18</v>
      </c>
      <c r="C279" s="13" t="s">
        <v>99</v>
      </c>
      <c r="D279" s="13" t="s">
        <v>100</v>
      </c>
      <c r="E279" s="13" t="s">
        <v>101</v>
      </c>
      <c r="F279" s="13" t="s">
        <v>102</v>
      </c>
      <c r="G279" s="13" t="s">
        <v>103</v>
      </c>
    </row>
    <row r="280" spans="1:7" x14ac:dyDescent="0.25">
      <c r="A280" s="13" t="s">
        <v>292</v>
      </c>
      <c r="B280" s="13" t="s">
        <v>18</v>
      </c>
      <c r="C280" s="13" t="s">
        <v>99</v>
      </c>
      <c r="D280" s="13" t="s">
        <v>100</v>
      </c>
      <c r="E280" s="13" t="s">
        <v>101</v>
      </c>
      <c r="F280" s="13" t="s">
        <v>102</v>
      </c>
      <c r="G280" s="13" t="s">
        <v>103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283</v>
      </c>
      <c r="C292" s="13" t="s">
        <v>284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283</v>
      </c>
      <c r="C293" s="13" t="s">
        <v>284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283</v>
      </c>
      <c r="C294" s="13" t="s">
        <v>284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283</v>
      </c>
      <c r="C295" s="13" t="s">
        <v>284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284</v>
      </c>
      <c r="B296" s="13" t="s">
        <v>283</v>
      </c>
      <c r="C296" s="13" t="s">
        <v>284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99</v>
      </c>
      <c r="B297" s="13" t="s">
        <v>283</v>
      </c>
      <c r="C297" s="13" t="s">
        <v>284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283</v>
      </c>
      <c r="C298" s="13" t="s">
        <v>284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18</v>
      </c>
      <c r="C299" s="13" t="s">
        <v>99</v>
      </c>
      <c r="D299" s="13" t="s">
        <v>100</v>
      </c>
      <c r="E299" s="13" t="s">
        <v>101</v>
      </c>
      <c r="F299" s="13" t="s">
        <v>102</v>
      </c>
      <c r="G299" s="13" t="s">
        <v>103</v>
      </c>
    </row>
    <row r="300" spans="1:7" x14ac:dyDescent="0.25">
      <c r="A300" s="13" t="s">
        <v>308</v>
      </c>
      <c r="B300" s="13" t="s">
        <v>283</v>
      </c>
      <c r="C300" s="13" t="s">
        <v>284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283</v>
      </c>
      <c r="C301" s="13" t="s">
        <v>284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283</v>
      </c>
      <c r="C302" s="13" t="s">
        <v>284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283</v>
      </c>
      <c r="C303" s="13" t="s">
        <v>284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283</v>
      </c>
      <c r="C304" s="13" t="s">
        <v>284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283</v>
      </c>
      <c r="C305" s="13" t="s">
        <v>284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283</v>
      </c>
      <c r="C306" s="13" t="s">
        <v>284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283</v>
      </c>
      <c r="C307" s="13" t="s">
        <v>284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283</v>
      </c>
      <c r="C308" s="13" t="s">
        <v>284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283</v>
      </c>
      <c r="C309" s="13" t="s">
        <v>284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283</v>
      </c>
      <c r="C310" s="13" t="s">
        <v>284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283</v>
      </c>
      <c r="C311" s="13" t="s">
        <v>284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321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321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321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283</v>
      </c>
      <c r="C315" s="13" t="s">
        <v>284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321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329</v>
      </c>
      <c r="C319" s="13" t="s">
        <v>306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329</v>
      </c>
      <c r="C320" s="13" t="s">
        <v>306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329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329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329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329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329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329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329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329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329</v>
      </c>
      <c r="C329" s="13" t="s">
        <v>306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329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329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329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329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321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329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329</v>
      </c>
      <c r="C336" s="13" t="s">
        <v>306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329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283</v>
      </c>
      <c r="C338" s="13" t="s">
        <v>284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283</v>
      </c>
      <c r="C339" s="13" t="s">
        <v>284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283</v>
      </c>
      <c r="C340" s="13" t="s">
        <v>284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18</v>
      </c>
      <c r="C341" s="13" t="s">
        <v>99</v>
      </c>
      <c r="D341" s="13" t="s">
        <v>100</v>
      </c>
      <c r="E341" s="13" t="s">
        <v>101</v>
      </c>
      <c r="F341" s="13" t="s">
        <v>102</v>
      </c>
      <c r="G341" s="13" t="s">
        <v>103</v>
      </c>
    </row>
    <row r="342" spans="1:7" x14ac:dyDescent="0.25">
      <c r="A342" s="13" t="s">
        <v>352</v>
      </c>
      <c r="B342" s="13" t="s">
        <v>18</v>
      </c>
      <c r="C342" s="13" t="s">
        <v>99</v>
      </c>
      <c r="D342" s="13" t="s">
        <v>100</v>
      </c>
      <c r="E342" s="13" t="s">
        <v>101</v>
      </c>
      <c r="F342" s="13" t="s">
        <v>102</v>
      </c>
      <c r="G342" s="13" t="s">
        <v>103</v>
      </c>
    </row>
    <row r="343" spans="1:7" x14ac:dyDescent="0.25">
      <c r="A343" s="13" t="s">
        <v>353</v>
      </c>
      <c r="B343" s="13" t="s">
        <v>18</v>
      </c>
      <c r="C343" s="13" t="s">
        <v>99</v>
      </c>
      <c r="D343" s="13" t="s">
        <v>100</v>
      </c>
      <c r="E343" s="13" t="s">
        <v>101</v>
      </c>
      <c r="F343" s="13" t="s">
        <v>102</v>
      </c>
      <c r="G343" s="13" t="s">
        <v>103</v>
      </c>
    </row>
    <row r="344" spans="1:7" x14ac:dyDescent="0.25">
      <c r="A344" s="13" t="s">
        <v>354</v>
      </c>
      <c r="B344" s="13" t="s">
        <v>18</v>
      </c>
      <c r="C344" s="13" t="s">
        <v>99</v>
      </c>
      <c r="D344" s="13" t="s">
        <v>100</v>
      </c>
      <c r="E344" s="13" t="s">
        <v>101</v>
      </c>
      <c r="F344" s="13" t="s">
        <v>102</v>
      </c>
      <c r="G344" s="13" t="s">
        <v>103</v>
      </c>
    </row>
    <row r="345" spans="1:7" x14ac:dyDescent="0.25">
      <c r="A345" s="13" t="s">
        <v>355</v>
      </c>
      <c r="B345" s="13" t="s">
        <v>18</v>
      </c>
      <c r="C345" s="13" t="s">
        <v>99</v>
      </c>
      <c r="D345" s="13" t="s">
        <v>100</v>
      </c>
      <c r="E345" s="13" t="s">
        <v>101</v>
      </c>
      <c r="F345" s="13" t="s">
        <v>102</v>
      </c>
      <c r="G345" s="13" t="s">
        <v>103</v>
      </c>
    </row>
    <row r="346" spans="1:7" x14ac:dyDescent="0.25">
      <c r="A346" s="13" t="s">
        <v>356</v>
      </c>
      <c r="B346" s="13" t="s">
        <v>18</v>
      </c>
      <c r="C346" s="13" t="s">
        <v>99</v>
      </c>
      <c r="D346" s="13" t="s">
        <v>100</v>
      </c>
      <c r="E346" s="13" t="s">
        <v>101</v>
      </c>
      <c r="F346" s="13" t="s">
        <v>102</v>
      </c>
      <c r="G346" s="13" t="s">
        <v>103</v>
      </c>
    </row>
    <row r="347" spans="1:7" x14ac:dyDescent="0.25">
      <c r="A347" s="13" t="s">
        <v>357</v>
      </c>
      <c r="B347" s="13" t="s">
        <v>283</v>
      </c>
      <c r="C347" s="13" t="s">
        <v>284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283</v>
      </c>
      <c r="C348" s="13" t="s">
        <v>284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283</v>
      </c>
      <c r="C349" s="13" t="s">
        <v>284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283</v>
      </c>
      <c r="C350" s="13" t="s">
        <v>284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283</v>
      </c>
      <c r="C351" s="13" t="s">
        <v>284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283</v>
      </c>
      <c r="C352" s="13" t="s">
        <v>284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283</v>
      </c>
      <c r="C353" s="13" t="s">
        <v>284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283</v>
      </c>
      <c r="C354" s="13" t="s">
        <v>284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283</v>
      </c>
      <c r="C355" s="13" t="s">
        <v>284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99</v>
      </c>
      <c r="D356" s="13" t="s">
        <v>100</v>
      </c>
      <c r="E356" s="13" t="s">
        <v>101</v>
      </c>
      <c r="F356" s="13" t="s">
        <v>102</v>
      </c>
      <c r="G356" s="13" t="s">
        <v>103</v>
      </c>
    </row>
    <row r="357" spans="1:7" x14ac:dyDescent="0.25">
      <c r="A357" s="13" t="s">
        <v>367</v>
      </c>
      <c r="B357" s="13" t="s">
        <v>18</v>
      </c>
      <c r="C357" s="13" t="s">
        <v>99</v>
      </c>
      <c r="D357" s="13" t="s">
        <v>100</v>
      </c>
      <c r="E357" s="13" t="s">
        <v>101</v>
      </c>
      <c r="F357" s="13" t="s">
        <v>102</v>
      </c>
      <c r="G357" s="13" t="s">
        <v>103</v>
      </c>
    </row>
    <row r="358" spans="1:7" x14ac:dyDescent="0.25">
      <c r="A358" s="13" t="s">
        <v>368</v>
      </c>
      <c r="B358" s="13" t="s">
        <v>18</v>
      </c>
      <c r="C358" s="13" t="s">
        <v>99</v>
      </c>
      <c r="D358" s="13" t="s">
        <v>100</v>
      </c>
      <c r="E358" s="13" t="s">
        <v>101</v>
      </c>
      <c r="F358" s="13" t="s">
        <v>102</v>
      </c>
      <c r="G358" s="13" t="s">
        <v>103</v>
      </c>
    </row>
    <row r="359" spans="1:7" x14ac:dyDescent="0.25">
      <c r="A359" s="13" t="s">
        <v>369</v>
      </c>
      <c r="B359" s="13" t="s">
        <v>18</v>
      </c>
      <c r="C359" s="13" t="s">
        <v>99</v>
      </c>
      <c r="D359" s="13" t="s">
        <v>100</v>
      </c>
      <c r="E359" s="13" t="s">
        <v>101</v>
      </c>
      <c r="F359" s="13" t="s">
        <v>102</v>
      </c>
      <c r="G359" s="13" t="s">
        <v>103</v>
      </c>
    </row>
    <row r="360" spans="1:7" x14ac:dyDescent="0.25">
      <c r="A360" s="13" t="s">
        <v>370</v>
      </c>
      <c r="B360" s="13" t="s">
        <v>18</v>
      </c>
      <c r="C360" s="13" t="s">
        <v>99</v>
      </c>
      <c r="D360" s="13" t="s">
        <v>100</v>
      </c>
      <c r="E360" s="13" t="s">
        <v>101</v>
      </c>
      <c r="F360" s="13" t="s">
        <v>102</v>
      </c>
      <c r="G360" s="13" t="s">
        <v>103</v>
      </c>
    </row>
    <row r="361" spans="1:7" x14ac:dyDescent="0.25">
      <c r="A361" s="13" t="s">
        <v>371</v>
      </c>
      <c r="B361" s="13" t="s">
        <v>18</v>
      </c>
      <c r="C361" s="13" t="s">
        <v>99</v>
      </c>
      <c r="D361" s="13" t="s">
        <v>100</v>
      </c>
      <c r="E361" s="13" t="s">
        <v>101</v>
      </c>
      <c r="F361" s="13" t="s">
        <v>102</v>
      </c>
      <c r="G361" s="13" t="s">
        <v>103</v>
      </c>
    </row>
    <row r="362" spans="1:7" x14ac:dyDescent="0.25">
      <c r="A362" s="13" t="s">
        <v>372</v>
      </c>
      <c r="B362" s="13" t="s">
        <v>18</v>
      </c>
      <c r="C362" s="13" t="s">
        <v>99</v>
      </c>
      <c r="D362" s="13" t="s">
        <v>100</v>
      </c>
      <c r="E362" s="13" t="s">
        <v>101</v>
      </c>
      <c r="F362" s="13" t="s">
        <v>102</v>
      </c>
      <c r="G362" s="13" t="s">
        <v>103</v>
      </c>
    </row>
    <row r="363" spans="1:7" x14ac:dyDescent="0.25">
      <c r="A363" s="13" t="s">
        <v>373</v>
      </c>
      <c r="B363" s="13" t="s">
        <v>18</v>
      </c>
      <c r="C363" s="13" t="s">
        <v>99</v>
      </c>
      <c r="D363" s="13" t="s">
        <v>100</v>
      </c>
      <c r="E363" s="13" t="s">
        <v>101</v>
      </c>
      <c r="F363" s="13" t="s">
        <v>102</v>
      </c>
      <c r="G363" s="13" t="s">
        <v>103</v>
      </c>
    </row>
    <row r="364" spans="1:7" x14ac:dyDescent="0.25">
      <c r="A364" s="13" t="s">
        <v>374</v>
      </c>
      <c r="B364" s="13" t="s">
        <v>18</v>
      </c>
      <c r="C364" s="13" t="s">
        <v>99</v>
      </c>
      <c r="D364" s="13" t="s">
        <v>100</v>
      </c>
      <c r="E364" s="13" t="s">
        <v>101</v>
      </c>
      <c r="F364" s="13" t="s">
        <v>102</v>
      </c>
      <c r="G364" s="13" t="s">
        <v>103</v>
      </c>
    </row>
    <row r="365" spans="1:7" x14ac:dyDescent="0.25">
      <c r="A365" s="13" t="s">
        <v>375</v>
      </c>
      <c r="B365" s="13" t="s">
        <v>18</v>
      </c>
      <c r="C365" s="13" t="s">
        <v>99</v>
      </c>
      <c r="D365" s="13" t="s">
        <v>100</v>
      </c>
      <c r="E365" s="13" t="s">
        <v>101</v>
      </c>
      <c r="F365" s="13" t="s">
        <v>102</v>
      </c>
      <c r="G365" s="13" t="s">
        <v>103</v>
      </c>
    </row>
    <row r="366" spans="1:7" x14ac:dyDescent="0.25">
      <c r="A366" s="13" t="s">
        <v>376</v>
      </c>
      <c r="B366" s="13" t="s">
        <v>18</v>
      </c>
      <c r="C366" s="13" t="s">
        <v>99</v>
      </c>
      <c r="D366" s="13" t="s">
        <v>100</v>
      </c>
      <c r="E366" s="13" t="s">
        <v>101</v>
      </c>
      <c r="F366" s="13" t="s">
        <v>102</v>
      </c>
      <c r="G366" s="13" t="s">
        <v>103</v>
      </c>
    </row>
    <row r="367" spans="1:7" x14ac:dyDescent="0.25">
      <c r="A367" s="13" t="s">
        <v>377</v>
      </c>
      <c r="B367" s="13" t="s">
        <v>18</v>
      </c>
      <c r="C367" s="13" t="s">
        <v>99</v>
      </c>
      <c r="D367" s="13" t="s">
        <v>100</v>
      </c>
      <c r="E367" s="13" t="s">
        <v>101</v>
      </c>
      <c r="F367" s="13" t="s">
        <v>102</v>
      </c>
      <c r="G367" s="13" t="s">
        <v>103</v>
      </c>
    </row>
    <row r="368" spans="1:7" x14ac:dyDescent="0.25">
      <c r="A368" s="13" t="s">
        <v>378</v>
      </c>
      <c r="B368" s="13" t="s">
        <v>18</v>
      </c>
      <c r="C368" s="13" t="s">
        <v>99</v>
      </c>
      <c r="D368" s="13" t="s">
        <v>100</v>
      </c>
      <c r="E368" s="13" t="s">
        <v>101</v>
      </c>
      <c r="F368" s="13" t="s">
        <v>102</v>
      </c>
      <c r="G368" s="13" t="s">
        <v>103</v>
      </c>
    </row>
    <row r="369" spans="1:7" x14ac:dyDescent="0.25">
      <c r="A369" s="13" t="s">
        <v>379</v>
      </c>
      <c r="B369" s="13" t="s">
        <v>18</v>
      </c>
      <c r="C369" s="13" t="s">
        <v>99</v>
      </c>
      <c r="D369" s="13" t="s">
        <v>100</v>
      </c>
      <c r="E369" s="13" t="s">
        <v>101</v>
      </c>
      <c r="F369" s="13" t="s">
        <v>102</v>
      </c>
      <c r="G369" s="13" t="s">
        <v>103</v>
      </c>
    </row>
    <row r="370" spans="1:7" x14ac:dyDescent="0.25">
      <c r="A370" s="13" t="s">
        <v>380</v>
      </c>
      <c r="B370" s="13" t="s">
        <v>18</v>
      </c>
      <c r="C370" s="13" t="s">
        <v>99</v>
      </c>
      <c r="D370" s="13" t="s">
        <v>100</v>
      </c>
      <c r="E370" s="13" t="s">
        <v>101</v>
      </c>
      <c r="F370" s="13" t="s">
        <v>102</v>
      </c>
      <c r="G370" s="13" t="s">
        <v>103</v>
      </c>
    </row>
    <row r="371" spans="1:7" x14ac:dyDescent="0.25">
      <c r="A371" s="13" t="s">
        <v>381</v>
      </c>
      <c r="B371" s="13" t="s">
        <v>18</v>
      </c>
      <c r="C371" s="13" t="s">
        <v>99</v>
      </c>
      <c r="D371" s="13" t="s">
        <v>100</v>
      </c>
      <c r="E371" s="13" t="s">
        <v>101</v>
      </c>
      <c r="F371" s="13" t="s">
        <v>102</v>
      </c>
      <c r="G371" s="13" t="s">
        <v>103</v>
      </c>
    </row>
    <row r="372" spans="1:7" x14ac:dyDescent="0.25">
      <c r="A372" s="13" t="s">
        <v>382</v>
      </c>
      <c r="B372" s="13" t="s">
        <v>18</v>
      </c>
      <c r="C372" s="13" t="s">
        <v>99</v>
      </c>
      <c r="D372" s="13" t="s">
        <v>100</v>
      </c>
      <c r="E372" s="13" t="s">
        <v>101</v>
      </c>
      <c r="F372" s="13" t="s">
        <v>102</v>
      </c>
      <c r="G372" s="13" t="s">
        <v>103</v>
      </c>
    </row>
    <row r="373" spans="1:7" x14ac:dyDescent="0.25">
      <c r="A373" s="13" t="s">
        <v>383</v>
      </c>
      <c r="B373" s="13" t="s">
        <v>18</v>
      </c>
      <c r="C373" s="13" t="s">
        <v>99</v>
      </c>
      <c r="D373" s="13" t="s">
        <v>100</v>
      </c>
      <c r="E373" s="13" t="s">
        <v>101</v>
      </c>
      <c r="F373" s="13" t="s">
        <v>102</v>
      </c>
      <c r="G373" s="13" t="s">
        <v>103</v>
      </c>
    </row>
    <row r="374" spans="1:7" x14ac:dyDescent="0.25">
      <c r="A374" s="13" t="s">
        <v>384</v>
      </c>
      <c r="B374" s="13" t="s">
        <v>18</v>
      </c>
      <c r="C374" s="13" t="s">
        <v>99</v>
      </c>
      <c r="D374" s="13" t="s">
        <v>100</v>
      </c>
      <c r="E374" s="13" t="s">
        <v>101</v>
      </c>
      <c r="F374" s="13" t="s">
        <v>102</v>
      </c>
      <c r="G374" s="13" t="s">
        <v>103</v>
      </c>
    </row>
    <row r="375" spans="1:7" x14ac:dyDescent="0.25">
      <c r="A375" s="13" t="s">
        <v>385</v>
      </c>
      <c r="B375" s="13" t="s">
        <v>18</v>
      </c>
      <c r="C375" s="13" t="s">
        <v>99</v>
      </c>
      <c r="D375" s="13" t="s">
        <v>100</v>
      </c>
      <c r="E375" s="13" t="s">
        <v>101</v>
      </c>
      <c r="F375" s="13" t="s">
        <v>102</v>
      </c>
      <c r="G375" s="13" t="s">
        <v>103</v>
      </c>
    </row>
    <row r="376" spans="1:7" x14ac:dyDescent="0.25">
      <c r="A376" s="13" t="s">
        <v>386</v>
      </c>
      <c r="B376" s="13" t="s">
        <v>18</v>
      </c>
      <c r="C376" s="13" t="s">
        <v>99</v>
      </c>
      <c r="D376" s="13" t="s">
        <v>100</v>
      </c>
      <c r="E376" s="13" t="s">
        <v>101</v>
      </c>
      <c r="F376" s="13" t="s">
        <v>102</v>
      </c>
      <c r="G376" s="13" t="s">
        <v>103</v>
      </c>
    </row>
    <row r="377" spans="1:7" x14ac:dyDescent="0.25">
      <c r="A377" s="13" t="s">
        <v>387</v>
      </c>
      <c r="B377" s="13" t="s">
        <v>18</v>
      </c>
      <c r="C377" s="13" t="s">
        <v>99</v>
      </c>
      <c r="D377" s="13" t="s">
        <v>100</v>
      </c>
      <c r="E377" s="13" t="s">
        <v>101</v>
      </c>
      <c r="F377" s="13" t="s">
        <v>102</v>
      </c>
      <c r="G377" s="13" t="s">
        <v>103</v>
      </c>
    </row>
    <row r="378" spans="1:7" x14ac:dyDescent="0.25">
      <c r="A378" s="13" t="s">
        <v>388</v>
      </c>
      <c r="B378" s="13" t="s">
        <v>18</v>
      </c>
      <c r="C378" s="13" t="s">
        <v>99</v>
      </c>
      <c r="D378" s="13" t="s">
        <v>100</v>
      </c>
      <c r="E378" s="13" t="s">
        <v>101</v>
      </c>
      <c r="F378" s="13" t="s">
        <v>102</v>
      </c>
      <c r="G378" s="13" t="s">
        <v>103</v>
      </c>
    </row>
    <row r="379" spans="1:7" x14ac:dyDescent="0.25">
      <c r="A379" s="13" t="s">
        <v>389</v>
      </c>
      <c r="B379" s="13" t="s">
        <v>18</v>
      </c>
      <c r="C379" s="13" t="s">
        <v>99</v>
      </c>
      <c r="D379" s="13" t="s">
        <v>100</v>
      </c>
      <c r="E379" s="13" t="s">
        <v>101</v>
      </c>
      <c r="F379" s="13" t="s">
        <v>102</v>
      </c>
      <c r="G379" s="13" t="s">
        <v>103</v>
      </c>
    </row>
    <row r="380" spans="1:7" x14ac:dyDescent="0.25">
      <c r="A380" s="13" t="s">
        <v>390</v>
      </c>
      <c r="B380" s="13" t="s">
        <v>18</v>
      </c>
      <c r="C380" s="13" t="s">
        <v>99</v>
      </c>
      <c r="D380" s="13" t="s">
        <v>100</v>
      </c>
      <c r="E380" s="13" t="s">
        <v>101</v>
      </c>
      <c r="F380" s="13" t="s">
        <v>102</v>
      </c>
      <c r="G380" s="13" t="s">
        <v>103</v>
      </c>
    </row>
    <row r="381" spans="1:7" x14ac:dyDescent="0.25">
      <c r="A381" s="13" t="s">
        <v>391</v>
      </c>
      <c r="B381" s="13" t="s">
        <v>18</v>
      </c>
      <c r="C381" s="13" t="s">
        <v>99</v>
      </c>
      <c r="D381" s="13" t="s">
        <v>100</v>
      </c>
      <c r="E381" s="13" t="s">
        <v>101</v>
      </c>
      <c r="F381" s="13" t="s">
        <v>102</v>
      </c>
      <c r="G381" s="13" t="s">
        <v>103</v>
      </c>
    </row>
    <row r="382" spans="1:7" x14ac:dyDescent="0.25">
      <c r="A382" s="13" t="s">
        <v>392</v>
      </c>
      <c r="B382" s="13" t="s">
        <v>283</v>
      </c>
      <c r="C382" s="13" t="s">
        <v>284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18</v>
      </c>
      <c r="C383" s="13" t="s">
        <v>99</v>
      </c>
      <c r="D383" s="13" t="s">
        <v>100</v>
      </c>
      <c r="E383" s="13" t="s">
        <v>101</v>
      </c>
      <c r="F383" s="13" t="s">
        <v>102</v>
      </c>
      <c r="G383" s="13" t="s">
        <v>103</v>
      </c>
    </row>
    <row r="384" spans="1:7" x14ac:dyDescent="0.25">
      <c r="A384" s="13" t="s">
        <v>394</v>
      </c>
      <c r="B384" s="13" t="s">
        <v>18</v>
      </c>
      <c r="C384" s="13" t="s">
        <v>99</v>
      </c>
      <c r="D384" s="13" t="s">
        <v>100</v>
      </c>
      <c r="E384" s="13" t="s">
        <v>101</v>
      </c>
      <c r="F384" s="13" t="s">
        <v>102</v>
      </c>
      <c r="G384" s="13" t="s">
        <v>103</v>
      </c>
    </row>
    <row r="385" spans="1:7" x14ac:dyDescent="0.25">
      <c r="A385" s="13" t="s">
        <v>395</v>
      </c>
      <c r="B385" s="13" t="s">
        <v>283</v>
      </c>
      <c r="C385" s="13" t="s">
        <v>284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283</v>
      </c>
      <c r="C386" s="13" t="s">
        <v>284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99</v>
      </c>
      <c r="D387" s="13" t="s">
        <v>100</v>
      </c>
      <c r="E387" s="13" t="s">
        <v>101</v>
      </c>
      <c r="F387" s="13" t="s">
        <v>102</v>
      </c>
      <c r="G387" s="13" t="s">
        <v>103</v>
      </c>
    </row>
    <row r="388" spans="1:7" x14ac:dyDescent="0.25">
      <c r="A388" s="13" t="s">
        <v>398</v>
      </c>
      <c r="B388" s="13" t="s">
        <v>18</v>
      </c>
      <c r="C388" s="13" t="s">
        <v>99</v>
      </c>
      <c r="D388" s="13" t="s">
        <v>100</v>
      </c>
      <c r="E388" s="13" t="s">
        <v>101</v>
      </c>
      <c r="F388" s="13" t="s">
        <v>102</v>
      </c>
      <c r="G388" s="13" t="s">
        <v>103</v>
      </c>
    </row>
    <row r="389" spans="1:7" x14ac:dyDescent="0.25">
      <c r="A389" s="13" t="s">
        <v>399</v>
      </c>
      <c r="B389" s="13" t="s">
        <v>18</v>
      </c>
      <c r="C389" s="13" t="s">
        <v>99</v>
      </c>
      <c r="D389" s="13" t="s">
        <v>100</v>
      </c>
      <c r="E389" s="13" t="s">
        <v>101</v>
      </c>
      <c r="F389" s="13" t="s">
        <v>102</v>
      </c>
      <c r="G389" s="13" t="s">
        <v>103</v>
      </c>
    </row>
    <row r="390" spans="1:7" x14ac:dyDescent="0.25">
      <c r="A390" s="13" t="s">
        <v>400</v>
      </c>
      <c r="B390" s="13" t="s">
        <v>18</v>
      </c>
      <c r="C390" s="13" t="s">
        <v>99</v>
      </c>
      <c r="D390" s="13" t="s">
        <v>100</v>
      </c>
      <c r="E390" s="13" t="s">
        <v>101</v>
      </c>
      <c r="F390" s="13" t="s">
        <v>102</v>
      </c>
      <c r="G390" s="13" t="s">
        <v>103</v>
      </c>
    </row>
    <row r="391" spans="1:7" x14ac:dyDescent="0.25">
      <c r="A391" s="13" t="s">
        <v>401</v>
      </c>
      <c r="B391" s="13" t="s">
        <v>18</v>
      </c>
      <c r="C391" s="13" t="s">
        <v>99</v>
      </c>
      <c r="D391" s="13" t="s">
        <v>100</v>
      </c>
      <c r="E391" s="13" t="s">
        <v>101</v>
      </c>
      <c r="F391" s="13" t="s">
        <v>102</v>
      </c>
      <c r="G391" s="13" t="s">
        <v>103</v>
      </c>
    </row>
    <row r="392" spans="1:7" x14ac:dyDescent="0.25">
      <c r="A392" s="13" t="s">
        <v>402</v>
      </c>
      <c r="B392" s="13" t="s">
        <v>18</v>
      </c>
      <c r="C392" s="13" t="s">
        <v>99</v>
      </c>
      <c r="D392" s="13" t="s">
        <v>100</v>
      </c>
      <c r="E392" s="13" t="s">
        <v>101</v>
      </c>
      <c r="F392" s="13" t="s">
        <v>102</v>
      </c>
      <c r="G392" s="13" t="s">
        <v>103</v>
      </c>
    </row>
    <row r="393" spans="1:7" x14ac:dyDescent="0.25">
      <c r="A393" s="13" t="s">
        <v>403</v>
      </c>
      <c r="B393" s="13" t="s">
        <v>18</v>
      </c>
      <c r="C393" s="13" t="s">
        <v>99</v>
      </c>
      <c r="D393" s="13" t="s">
        <v>100</v>
      </c>
      <c r="E393" s="13" t="s">
        <v>101</v>
      </c>
      <c r="F393" s="13" t="s">
        <v>102</v>
      </c>
      <c r="G393" s="13" t="s">
        <v>103</v>
      </c>
    </row>
    <row r="394" spans="1:7" x14ac:dyDescent="0.25">
      <c r="A394" s="13" t="s">
        <v>404</v>
      </c>
      <c r="B394" s="13" t="s">
        <v>18</v>
      </c>
      <c r="C394" s="13" t="s">
        <v>99</v>
      </c>
      <c r="D394" s="13" t="s">
        <v>100</v>
      </c>
      <c r="E394" s="13" t="s">
        <v>101</v>
      </c>
      <c r="F394" s="13" t="s">
        <v>102</v>
      </c>
      <c r="G394" s="13" t="s">
        <v>103</v>
      </c>
    </row>
    <row r="395" spans="1:7" x14ac:dyDescent="0.25">
      <c r="A395" s="13" t="s">
        <v>405</v>
      </c>
      <c r="B395" s="13" t="s">
        <v>18</v>
      </c>
      <c r="C395" s="13" t="s">
        <v>99</v>
      </c>
      <c r="D395" s="13" t="s">
        <v>100</v>
      </c>
      <c r="E395" s="13" t="s">
        <v>101</v>
      </c>
      <c r="F395" s="13" t="s">
        <v>102</v>
      </c>
      <c r="G395" s="13" t="s">
        <v>103</v>
      </c>
    </row>
    <row r="396" spans="1:7" x14ac:dyDescent="0.25">
      <c r="A396" s="13" t="s">
        <v>406</v>
      </c>
      <c r="B396" s="13" t="s">
        <v>18</v>
      </c>
      <c r="C396" s="13" t="s">
        <v>99</v>
      </c>
      <c r="D396" s="13" t="s">
        <v>100</v>
      </c>
      <c r="E396" s="13" t="s">
        <v>101</v>
      </c>
      <c r="F396" s="13" t="s">
        <v>102</v>
      </c>
      <c r="G396" s="13" t="s">
        <v>103</v>
      </c>
    </row>
    <row r="397" spans="1:7" x14ac:dyDescent="0.25">
      <c r="A397" s="13" t="s">
        <v>407</v>
      </c>
      <c r="B397" s="13" t="s">
        <v>18</v>
      </c>
      <c r="C397" s="13" t="s">
        <v>99</v>
      </c>
      <c r="D397" s="13" t="s">
        <v>100</v>
      </c>
      <c r="E397" s="13" t="s">
        <v>101</v>
      </c>
      <c r="F397" s="13" t="s">
        <v>102</v>
      </c>
      <c r="G397" s="13" t="s">
        <v>103</v>
      </c>
    </row>
    <row r="398" spans="1:7" x14ac:dyDescent="0.25">
      <c r="A398" s="13" t="s">
        <v>408</v>
      </c>
      <c r="B398" s="13" t="s">
        <v>18</v>
      </c>
      <c r="C398" s="13" t="s">
        <v>99</v>
      </c>
      <c r="D398" s="13" t="s">
        <v>100</v>
      </c>
      <c r="E398" s="13" t="s">
        <v>101</v>
      </c>
      <c r="F398" s="13" t="s">
        <v>102</v>
      </c>
      <c r="G398" s="13" t="s">
        <v>103</v>
      </c>
    </row>
    <row r="399" spans="1:7" x14ac:dyDescent="0.25">
      <c r="A399" s="13" t="s">
        <v>409</v>
      </c>
      <c r="B399" s="13" t="s">
        <v>18</v>
      </c>
      <c r="C399" s="13" t="s">
        <v>99</v>
      </c>
      <c r="D399" s="13" t="s">
        <v>100</v>
      </c>
      <c r="E399" s="13" t="s">
        <v>101</v>
      </c>
      <c r="F399" s="13" t="s">
        <v>102</v>
      </c>
      <c r="G399" s="13" t="s">
        <v>103</v>
      </c>
    </row>
    <row r="400" spans="1:7" x14ac:dyDescent="0.25">
      <c r="A400" s="13" t="s">
        <v>410</v>
      </c>
      <c r="B400" s="13" t="s">
        <v>18</v>
      </c>
      <c r="C400" s="13" t="s">
        <v>99</v>
      </c>
      <c r="D400" s="13" t="s">
        <v>100</v>
      </c>
      <c r="E400" s="13" t="s">
        <v>101</v>
      </c>
      <c r="F400" s="13" t="s">
        <v>102</v>
      </c>
      <c r="G400" s="13" t="s">
        <v>103</v>
      </c>
    </row>
    <row r="401" spans="1:7" x14ac:dyDescent="0.25">
      <c r="A401" s="13" t="s">
        <v>411</v>
      </c>
      <c r="B401" s="13" t="s">
        <v>18</v>
      </c>
      <c r="C401" s="13" t="s">
        <v>99</v>
      </c>
      <c r="D401" s="13" t="s">
        <v>100</v>
      </c>
      <c r="E401" s="13" t="s">
        <v>101</v>
      </c>
      <c r="F401" s="13" t="s">
        <v>102</v>
      </c>
      <c r="G401" s="13" t="s">
        <v>103</v>
      </c>
    </row>
    <row r="402" spans="1:7" x14ac:dyDescent="0.25">
      <c r="A402" s="13" t="s">
        <v>412</v>
      </c>
      <c r="B402" s="13" t="s">
        <v>18</v>
      </c>
      <c r="C402" s="13" t="s">
        <v>99</v>
      </c>
      <c r="D402" s="13" t="s">
        <v>100</v>
      </c>
      <c r="E402" s="13" t="s">
        <v>101</v>
      </c>
      <c r="F402" s="13" t="s">
        <v>102</v>
      </c>
      <c r="G402" s="13" t="s">
        <v>103</v>
      </c>
    </row>
    <row r="403" spans="1:7" x14ac:dyDescent="0.25">
      <c r="A403" s="13" t="s">
        <v>413</v>
      </c>
      <c r="B403" s="13" t="s">
        <v>18</v>
      </c>
      <c r="C403" s="13" t="s">
        <v>99</v>
      </c>
      <c r="D403" s="13" t="s">
        <v>100</v>
      </c>
      <c r="E403" s="13" t="s">
        <v>101</v>
      </c>
      <c r="F403" s="13" t="s">
        <v>102</v>
      </c>
      <c r="G403" s="13" t="s">
        <v>103</v>
      </c>
    </row>
    <row r="404" spans="1:7" x14ac:dyDescent="0.25">
      <c r="A404" s="13" t="s">
        <v>414</v>
      </c>
      <c r="B404" s="13" t="s">
        <v>18</v>
      </c>
      <c r="C404" s="13" t="s">
        <v>99</v>
      </c>
      <c r="D404" s="13" t="s">
        <v>100</v>
      </c>
      <c r="E404" s="13" t="s">
        <v>101</v>
      </c>
      <c r="F404" s="13" t="s">
        <v>102</v>
      </c>
      <c r="G404" s="13" t="s">
        <v>103</v>
      </c>
    </row>
    <row r="405" spans="1:7" x14ac:dyDescent="0.25">
      <c r="A405" s="13" t="s">
        <v>415</v>
      </c>
      <c r="B405" s="13" t="s">
        <v>18</v>
      </c>
      <c r="C405" s="13" t="s">
        <v>99</v>
      </c>
      <c r="D405" s="13" t="s">
        <v>100</v>
      </c>
      <c r="E405" s="13" t="s">
        <v>101</v>
      </c>
      <c r="F405" s="13" t="s">
        <v>102</v>
      </c>
      <c r="G405" s="13" t="s">
        <v>103</v>
      </c>
    </row>
    <row r="406" spans="1:7" x14ac:dyDescent="0.25">
      <c r="A406" s="13" t="s">
        <v>416</v>
      </c>
      <c r="B406" s="13" t="s">
        <v>18</v>
      </c>
      <c r="C406" s="13" t="s">
        <v>99</v>
      </c>
      <c r="D406" s="13" t="s">
        <v>100</v>
      </c>
      <c r="E406" s="13" t="s">
        <v>101</v>
      </c>
      <c r="F406" s="13" t="s">
        <v>102</v>
      </c>
      <c r="G406" s="13" t="s">
        <v>103</v>
      </c>
    </row>
    <row r="407" spans="1:7" x14ac:dyDescent="0.25">
      <c r="A407" s="13" t="s">
        <v>417</v>
      </c>
      <c r="B407" s="13" t="s">
        <v>18</v>
      </c>
      <c r="C407" s="13" t="s">
        <v>99</v>
      </c>
      <c r="D407" s="13" t="s">
        <v>100</v>
      </c>
      <c r="E407" s="13" t="s">
        <v>101</v>
      </c>
      <c r="F407" s="13" t="s">
        <v>102</v>
      </c>
      <c r="G407" s="13" t="s">
        <v>103</v>
      </c>
    </row>
    <row r="408" spans="1:7" x14ac:dyDescent="0.25">
      <c r="A408" s="13" t="s">
        <v>418</v>
      </c>
      <c r="B408" s="13" t="s">
        <v>18</v>
      </c>
      <c r="C408" s="13" t="s">
        <v>99</v>
      </c>
      <c r="D408" s="13" t="s">
        <v>100</v>
      </c>
      <c r="E408" s="13" t="s">
        <v>101</v>
      </c>
      <c r="F408" s="13" t="s">
        <v>102</v>
      </c>
      <c r="G408" s="13" t="s">
        <v>103</v>
      </c>
    </row>
    <row r="409" spans="1:7" x14ac:dyDescent="0.25">
      <c r="A409" s="13" t="s">
        <v>419</v>
      </c>
      <c r="B409" s="13" t="s">
        <v>18</v>
      </c>
      <c r="C409" s="13" t="s">
        <v>99</v>
      </c>
      <c r="D409" s="13" t="s">
        <v>100</v>
      </c>
      <c r="E409" s="13" t="s">
        <v>101</v>
      </c>
      <c r="F409" s="13" t="s">
        <v>102</v>
      </c>
      <c r="G409" s="13" t="s">
        <v>103</v>
      </c>
    </row>
    <row r="410" spans="1:7" x14ac:dyDescent="0.25">
      <c r="A410" s="13" t="s">
        <v>420</v>
      </c>
      <c r="B410" s="13" t="s">
        <v>18</v>
      </c>
      <c r="C410" s="13" t="s">
        <v>99</v>
      </c>
      <c r="D410" s="13" t="s">
        <v>100</v>
      </c>
      <c r="E410" s="13" t="s">
        <v>101</v>
      </c>
      <c r="F410" s="13" t="s">
        <v>102</v>
      </c>
      <c r="G410" s="13" t="s">
        <v>103</v>
      </c>
    </row>
    <row r="411" spans="1:7" x14ac:dyDescent="0.25">
      <c r="A411" s="13" t="s">
        <v>421</v>
      </c>
      <c r="B411" s="13" t="s">
        <v>18</v>
      </c>
      <c r="C411" s="13" t="s">
        <v>99</v>
      </c>
      <c r="D411" s="13" t="s">
        <v>100</v>
      </c>
      <c r="E411" s="13" t="s">
        <v>101</v>
      </c>
      <c r="F411" s="13" t="s">
        <v>102</v>
      </c>
      <c r="G411" s="13" t="s">
        <v>103</v>
      </c>
    </row>
    <row r="412" spans="1:7" x14ac:dyDescent="0.25">
      <c r="A412" s="13" t="s">
        <v>422</v>
      </c>
      <c r="B412" s="13" t="s">
        <v>18</v>
      </c>
      <c r="C412" s="13" t="s">
        <v>99</v>
      </c>
      <c r="D412" s="13" t="s">
        <v>100</v>
      </c>
      <c r="E412" s="13" t="s">
        <v>101</v>
      </c>
      <c r="F412" s="13" t="s">
        <v>102</v>
      </c>
      <c r="G412" s="13" t="s">
        <v>103</v>
      </c>
    </row>
    <row r="413" spans="1:7" x14ac:dyDescent="0.25">
      <c r="A413" s="13" t="s">
        <v>423</v>
      </c>
      <c r="B413" s="13" t="s">
        <v>18</v>
      </c>
      <c r="C413" s="13" t="s">
        <v>99</v>
      </c>
      <c r="D413" s="13" t="s">
        <v>100</v>
      </c>
      <c r="E413" s="13" t="s">
        <v>101</v>
      </c>
      <c r="F413" s="13" t="s">
        <v>102</v>
      </c>
      <c r="G413" s="13" t="s">
        <v>103</v>
      </c>
    </row>
    <row r="414" spans="1:7" x14ac:dyDescent="0.25">
      <c r="A414" s="13" t="s">
        <v>424</v>
      </c>
      <c r="B414" s="13" t="s">
        <v>18</v>
      </c>
      <c r="C414" s="13" t="s">
        <v>99</v>
      </c>
      <c r="D414" s="13" t="s">
        <v>100</v>
      </c>
      <c r="E414" s="13" t="s">
        <v>101</v>
      </c>
      <c r="F414" s="13" t="s">
        <v>102</v>
      </c>
      <c r="G414" s="13" t="s">
        <v>103</v>
      </c>
    </row>
    <row r="415" spans="1:7" x14ac:dyDescent="0.25">
      <c r="A415" s="13" t="s">
        <v>425</v>
      </c>
      <c r="B415" s="13" t="s">
        <v>18</v>
      </c>
      <c r="C415" s="13" t="s">
        <v>99</v>
      </c>
      <c r="D415" s="13" t="s">
        <v>100</v>
      </c>
      <c r="E415" s="13" t="s">
        <v>101</v>
      </c>
      <c r="F415" s="13" t="s">
        <v>102</v>
      </c>
      <c r="G415" s="13" t="s">
        <v>103</v>
      </c>
    </row>
    <row r="416" spans="1:7" x14ac:dyDescent="0.25">
      <c r="A416" s="13" t="s">
        <v>426</v>
      </c>
      <c r="B416" s="13" t="s">
        <v>18</v>
      </c>
      <c r="C416" s="13" t="s">
        <v>99</v>
      </c>
      <c r="D416" s="13" t="s">
        <v>100</v>
      </c>
      <c r="E416" s="13" t="s">
        <v>101</v>
      </c>
      <c r="F416" s="13" t="s">
        <v>102</v>
      </c>
      <c r="G416" s="13" t="s">
        <v>103</v>
      </c>
    </row>
    <row r="417" spans="1:7" x14ac:dyDescent="0.25">
      <c r="A417" s="13" t="s">
        <v>427</v>
      </c>
      <c r="B417" s="13" t="s">
        <v>18</v>
      </c>
      <c r="C417" s="13" t="s">
        <v>99</v>
      </c>
      <c r="D417" s="13" t="s">
        <v>100</v>
      </c>
      <c r="E417" s="13" t="s">
        <v>101</v>
      </c>
      <c r="F417" s="13" t="s">
        <v>102</v>
      </c>
      <c r="G417" s="13" t="s">
        <v>103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99</v>
      </c>
      <c r="D421" s="13" t="s">
        <v>100</v>
      </c>
      <c r="E421" s="13" t="s">
        <v>101</v>
      </c>
      <c r="F421" s="13" t="s">
        <v>102</v>
      </c>
      <c r="G421" s="13" t="s">
        <v>103</v>
      </c>
    </row>
    <row r="422" spans="1:7" x14ac:dyDescent="0.25">
      <c r="A422" s="13" t="s">
        <v>432</v>
      </c>
      <c r="B422" s="13" t="s">
        <v>18</v>
      </c>
      <c r="C422" s="13" t="s">
        <v>99</v>
      </c>
      <c r="D422" s="13" t="s">
        <v>100</v>
      </c>
      <c r="E422" s="13" t="s">
        <v>101</v>
      </c>
      <c r="F422" s="13" t="s">
        <v>102</v>
      </c>
      <c r="G422" s="13" t="s">
        <v>103</v>
      </c>
    </row>
    <row r="423" spans="1:7" x14ac:dyDescent="0.25">
      <c r="A423" s="13" t="s">
        <v>433</v>
      </c>
      <c r="B423" s="13" t="s">
        <v>18</v>
      </c>
      <c r="C423" s="13" t="s">
        <v>99</v>
      </c>
      <c r="D423" s="13" t="s">
        <v>100</v>
      </c>
      <c r="E423" s="13" t="s">
        <v>101</v>
      </c>
      <c r="F423" s="13" t="s">
        <v>102</v>
      </c>
      <c r="G423" s="13" t="s">
        <v>103</v>
      </c>
    </row>
    <row r="424" spans="1:7" x14ac:dyDescent="0.25">
      <c r="A424" s="13" t="s">
        <v>434</v>
      </c>
      <c r="B424" s="13" t="s">
        <v>18</v>
      </c>
      <c r="C424" s="13" t="s">
        <v>99</v>
      </c>
      <c r="D424" s="13" t="s">
        <v>100</v>
      </c>
      <c r="E424" s="13" t="s">
        <v>101</v>
      </c>
      <c r="F424" s="13" t="s">
        <v>102</v>
      </c>
      <c r="G424" s="13" t="s">
        <v>103</v>
      </c>
    </row>
    <row r="425" spans="1:7" x14ac:dyDescent="0.25">
      <c r="A425" s="13" t="s">
        <v>435</v>
      </c>
      <c r="B425" s="13" t="s">
        <v>18</v>
      </c>
      <c r="C425" s="13" t="s">
        <v>99</v>
      </c>
      <c r="D425" s="13" t="s">
        <v>100</v>
      </c>
      <c r="E425" s="13" t="s">
        <v>101</v>
      </c>
      <c r="F425" s="13" t="s">
        <v>102</v>
      </c>
      <c r="G425" s="13" t="s">
        <v>103</v>
      </c>
    </row>
    <row r="426" spans="1:7" x14ac:dyDescent="0.25">
      <c r="A426" s="13" t="s">
        <v>436</v>
      </c>
      <c r="B426" s="13" t="s">
        <v>18</v>
      </c>
      <c r="C426" s="13" t="s">
        <v>99</v>
      </c>
      <c r="D426" s="13" t="s">
        <v>100</v>
      </c>
      <c r="E426" s="13" t="s">
        <v>101</v>
      </c>
      <c r="F426" s="13" t="s">
        <v>102</v>
      </c>
      <c r="G426" s="13" t="s">
        <v>103</v>
      </c>
    </row>
    <row r="427" spans="1:7" x14ac:dyDescent="0.25">
      <c r="A427" s="13" t="s">
        <v>437</v>
      </c>
      <c r="B427" s="13" t="s">
        <v>18</v>
      </c>
      <c r="C427" s="13" t="s">
        <v>99</v>
      </c>
      <c r="D427" s="13" t="s">
        <v>100</v>
      </c>
      <c r="E427" s="13" t="s">
        <v>101</v>
      </c>
      <c r="F427" s="13" t="s">
        <v>102</v>
      </c>
      <c r="G427" s="13" t="s">
        <v>103</v>
      </c>
    </row>
    <row r="428" spans="1:7" x14ac:dyDescent="0.25">
      <c r="A428" s="13" t="s">
        <v>438</v>
      </c>
      <c r="B428" s="13" t="s">
        <v>18</v>
      </c>
      <c r="C428" s="13" t="s">
        <v>99</v>
      </c>
      <c r="D428" s="13" t="s">
        <v>100</v>
      </c>
      <c r="E428" s="13" t="s">
        <v>101</v>
      </c>
      <c r="F428" s="13" t="s">
        <v>102</v>
      </c>
      <c r="G428" s="13" t="s">
        <v>103</v>
      </c>
    </row>
    <row r="429" spans="1:7" x14ac:dyDescent="0.25">
      <c r="A429" s="13" t="s">
        <v>439</v>
      </c>
      <c r="B429" s="13" t="s">
        <v>18</v>
      </c>
      <c r="C429" s="13" t="s">
        <v>99</v>
      </c>
      <c r="D429" s="13" t="s">
        <v>100</v>
      </c>
      <c r="E429" s="13" t="s">
        <v>101</v>
      </c>
      <c r="F429" s="13" t="s">
        <v>102</v>
      </c>
      <c r="G429" s="13" t="s">
        <v>103</v>
      </c>
    </row>
    <row r="430" spans="1:7" x14ac:dyDescent="0.25">
      <c r="A430" s="13" t="s">
        <v>440</v>
      </c>
      <c r="B430" s="13" t="s">
        <v>18</v>
      </c>
      <c r="C430" s="13" t="s">
        <v>99</v>
      </c>
      <c r="D430" s="13" t="s">
        <v>100</v>
      </c>
      <c r="E430" s="13" t="s">
        <v>101</v>
      </c>
      <c r="F430" s="13" t="s">
        <v>102</v>
      </c>
      <c r="G430" s="13" t="s">
        <v>103</v>
      </c>
    </row>
    <row r="431" spans="1:7" x14ac:dyDescent="0.25">
      <c r="A431" s="13" t="s">
        <v>441</v>
      </c>
      <c r="B431" s="13" t="s">
        <v>18</v>
      </c>
      <c r="C431" s="13" t="s">
        <v>99</v>
      </c>
      <c r="D431" s="13" t="s">
        <v>100</v>
      </c>
      <c r="E431" s="13" t="s">
        <v>101</v>
      </c>
      <c r="F431" s="13" t="s">
        <v>102</v>
      </c>
      <c r="G431" s="13" t="s">
        <v>103</v>
      </c>
    </row>
    <row r="432" spans="1:7" x14ac:dyDescent="0.25">
      <c r="A432" s="13" t="s">
        <v>442</v>
      </c>
      <c r="B432" s="13" t="s">
        <v>18</v>
      </c>
      <c r="C432" s="13" t="s">
        <v>99</v>
      </c>
      <c r="D432" s="13" t="s">
        <v>100</v>
      </c>
      <c r="E432" s="13" t="s">
        <v>101</v>
      </c>
      <c r="F432" s="13" t="s">
        <v>102</v>
      </c>
      <c r="G432" s="13" t="s">
        <v>103</v>
      </c>
    </row>
    <row r="433" spans="1:7" x14ac:dyDescent="0.25">
      <c r="A433" s="13" t="s">
        <v>443</v>
      </c>
      <c r="B433" s="13" t="s">
        <v>18</v>
      </c>
      <c r="C433" s="13" t="s">
        <v>99</v>
      </c>
      <c r="D433" s="13" t="s">
        <v>100</v>
      </c>
      <c r="E433" s="13" t="s">
        <v>101</v>
      </c>
      <c r="F433" s="13" t="s">
        <v>102</v>
      </c>
      <c r="G433" s="13" t="s">
        <v>103</v>
      </c>
    </row>
    <row r="434" spans="1:7" x14ac:dyDescent="0.25">
      <c r="A434" s="13" t="s">
        <v>444</v>
      </c>
      <c r="B434" s="13" t="s">
        <v>18</v>
      </c>
      <c r="C434" s="13" t="s">
        <v>99</v>
      </c>
      <c r="D434" s="13" t="s">
        <v>100</v>
      </c>
      <c r="E434" s="13" t="s">
        <v>101</v>
      </c>
      <c r="F434" s="13" t="s">
        <v>102</v>
      </c>
      <c r="G434" s="13" t="s">
        <v>103</v>
      </c>
    </row>
    <row r="435" spans="1:7" x14ac:dyDescent="0.25">
      <c r="A435" s="13" t="s">
        <v>445</v>
      </c>
      <c r="B435" s="13" t="s">
        <v>18</v>
      </c>
      <c r="C435" s="13" t="s">
        <v>99</v>
      </c>
      <c r="D435" s="13" t="s">
        <v>100</v>
      </c>
      <c r="E435" s="13" t="s">
        <v>101</v>
      </c>
      <c r="F435" s="13" t="s">
        <v>102</v>
      </c>
      <c r="G435" s="13" t="s">
        <v>103</v>
      </c>
    </row>
    <row r="436" spans="1:7" x14ac:dyDescent="0.25">
      <c r="A436" s="13" t="s">
        <v>446</v>
      </c>
      <c r="B436" s="13" t="s">
        <v>18</v>
      </c>
      <c r="C436" s="13" t="s">
        <v>99</v>
      </c>
      <c r="D436" s="13" t="s">
        <v>100</v>
      </c>
      <c r="E436" s="13" t="s">
        <v>101</v>
      </c>
      <c r="F436" s="13" t="s">
        <v>102</v>
      </c>
      <c r="G436" s="13" t="s">
        <v>103</v>
      </c>
    </row>
    <row r="437" spans="1:7" x14ac:dyDescent="0.25">
      <c r="A437" s="13" t="s">
        <v>447</v>
      </c>
      <c r="B437" s="13" t="s">
        <v>18</v>
      </c>
      <c r="C437" s="13" t="s">
        <v>99</v>
      </c>
      <c r="D437" s="13" t="s">
        <v>100</v>
      </c>
      <c r="E437" s="13" t="s">
        <v>101</v>
      </c>
      <c r="F437" s="13" t="s">
        <v>102</v>
      </c>
      <c r="G437" s="13" t="s">
        <v>103</v>
      </c>
    </row>
    <row r="438" spans="1:7" x14ac:dyDescent="0.25">
      <c r="A438" s="13" t="s">
        <v>448</v>
      </c>
      <c r="B438" s="13" t="s">
        <v>18</v>
      </c>
      <c r="C438" s="13" t="s">
        <v>99</v>
      </c>
      <c r="D438" s="13" t="s">
        <v>100</v>
      </c>
      <c r="E438" s="13" t="s">
        <v>101</v>
      </c>
      <c r="F438" s="13" t="s">
        <v>102</v>
      </c>
      <c r="G438" s="13" t="s">
        <v>103</v>
      </c>
    </row>
    <row r="439" spans="1:7" x14ac:dyDescent="0.25">
      <c r="A439" s="13" t="s">
        <v>449</v>
      </c>
      <c r="B439" s="13" t="s">
        <v>18</v>
      </c>
      <c r="C439" s="13" t="s">
        <v>99</v>
      </c>
      <c r="D439" s="13" t="s">
        <v>100</v>
      </c>
      <c r="E439" s="13" t="s">
        <v>101</v>
      </c>
      <c r="F439" s="13" t="s">
        <v>102</v>
      </c>
      <c r="G439" s="13" t="s">
        <v>103</v>
      </c>
    </row>
    <row r="440" spans="1:7" x14ac:dyDescent="0.25">
      <c r="A440" s="13" t="s">
        <v>450</v>
      </c>
      <c r="B440" s="13" t="s">
        <v>18</v>
      </c>
      <c r="C440" s="13" t="s">
        <v>99</v>
      </c>
      <c r="D440" s="13" t="s">
        <v>100</v>
      </c>
      <c r="E440" s="13" t="s">
        <v>101</v>
      </c>
      <c r="F440" s="13" t="s">
        <v>102</v>
      </c>
      <c r="G440" s="13" t="s">
        <v>103</v>
      </c>
    </row>
    <row r="441" spans="1:7" x14ac:dyDescent="0.25">
      <c r="A441" s="13" t="s">
        <v>451</v>
      </c>
      <c r="B441" s="13" t="s">
        <v>18</v>
      </c>
      <c r="C441" s="13" t="s">
        <v>99</v>
      </c>
      <c r="D441" s="13" t="s">
        <v>100</v>
      </c>
      <c r="E441" s="13" t="s">
        <v>101</v>
      </c>
      <c r="F441" s="13" t="s">
        <v>102</v>
      </c>
      <c r="G441" s="13" t="s">
        <v>103</v>
      </c>
    </row>
    <row r="442" spans="1:7" x14ac:dyDescent="0.25">
      <c r="A442" s="13" t="s">
        <v>452</v>
      </c>
      <c r="B442" s="13" t="s">
        <v>18</v>
      </c>
      <c r="C442" s="13" t="s">
        <v>99</v>
      </c>
      <c r="D442" s="13" t="s">
        <v>100</v>
      </c>
      <c r="E442" s="13" t="s">
        <v>101</v>
      </c>
      <c r="F442" s="13" t="s">
        <v>102</v>
      </c>
      <c r="G442" s="13" t="s">
        <v>103</v>
      </c>
    </row>
    <row r="443" spans="1:7" x14ac:dyDescent="0.25">
      <c r="A443" s="13" t="s">
        <v>453</v>
      </c>
      <c r="B443" s="13" t="s">
        <v>18</v>
      </c>
      <c r="C443" s="13" t="s">
        <v>99</v>
      </c>
      <c r="D443" s="13" t="s">
        <v>100</v>
      </c>
      <c r="E443" s="13" t="s">
        <v>101</v>
      </c>
      <c r="F443" s="13" t="s">
        <v>102</v>
      </c>
      <c r="G443" s="13" t="s">
        <v>103</v>
      </c>
    </row>
    <row r="444" spans="1:7" x14ac:dyDescent="0.25">
      <c r="A444" s="13" t="s">
        <v>454</v>
      </c>
      <c r="B444" s="13" t="s">
        <v>18</v>
      </c>
      <c r="C444" s="13" t="s">
        <v>99</v>
      </c>
      <c r="D444" s="13" t="s">
        <v>100</v>
      </c>
      <c r="E444" s="13" t="s">
        <v>101</v>
      </c>
      <c r="F444" s="13" t="s">
        <v>102</v>
      </c>
      <c r="G444" s="13" t="s">
        <v>103</v>
      </c>
    </row>
    <row r="445" spans="1:7" x14ac:dyDescent="0.25">
      <c r="A445" s="13" t="s">
        <v>455</v>
      </c>
      <c r="B445" s="13" t="s">
        <v>18</v>
      </c>
      <c r="C445" s="13" t="s">
        <v>99</v>
      </c>
      <c r="D445" s="13" t="s">
        <v>100</v>
      </c>
      <c r="E445" s="13" t="s">
        <v>101</v>
      </c>
      <c r="F445" s="13" t="s">
        <v>102</v>
      </c>
      <c r="G445" s="13" t="s">
        <v>103</v>
      </c>
    </row>
    <row r="446" spans="1:7" x14ac:dyDescent="0.25">
      <c r="A446" s="13" t="s">
        <v>456</v>
      </c>
      <c r="B446" s="13" t="s">
        <v>18</v>
      </c>
      <c r="C446" s="13" t="s">
        <v>99</v>
      </c>
      <c r="D446" s="13" t="s">
        <v>100</v>
      </c>
      <c r="E446" s="13" t="s">
        <v>101</v>
      </c>
      <c r="F446" s="13" t="s">
        <v>102</v>
      </c>
      <c r="G446" s="13" t="s">
        <v>103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18</v>
      </c>
      <c r="C453" s="13" t="s">
        <v>99</v>
      </c>
      <c r="D453" s="13" t="s">
        <v>100</v>
      </c>
      <c r="E453" s="13" t="s">
        <v>101</v>
      </c>
      <c r="F453" s="13" t="s">
        <v>102</v>
      </c>
      <c r="G453" s="13" t="s">
        <v>103</v>
      </c>
    </row>
    <row r="454" spans="1:7" x14ac:dyDescent="0.25">
      <c r="A454" s="13" t="s">
        <v>464</v>
      </c>
      <c r="B454" s="13" t="s">
        <v>18</v>
      </c>
      <c r="C454" s="13" t="s">
        <v>99</v>
      </c>
      <c r="D454" s="13" t="s">
        <v>100</v>
      </c>
      <c r="E454" s="13" t="s">
        <v>101</v>
      </c>
      <c r="F454" s="13" t="s">
        <v>102</v>
      </c>
      <c r="G454" s="13" t="s">
        <v>103</v>
      </c>
    </row>
    <row r="455" spans="1:7" x14ac:dyDescent="0.25">
      <c r="A455" s="13" t="s">
        <v>465</v>
      </c>
      <c r="B455" s="13" t="s">
        <v>18</v>
      </c>
      <c r="C455" s="13" t="s">
        <v>99</v>
      </c>
      <c r="D455" s="13" t="s">
        <v>100</v>
      </c>
      <c r="E455" s="13" t="s">
        <v>101</v>
      </c>
      <c r="F455" s="13" t="s">
        <v>102</v>
      </c>
      <c r="G455" s="13" t="s">
        <v>103</v>
      </c>
    </row>
    <row r="456" spans="1:7" x14ac:dyDescent="0.25">
      <c r="A456" s="13" t="s">
        <v>466</v>
      </c>
      <c r="B456" s="13" t="s">
        <v>18</v>
      </c>
      <c r="C456" s="13" t="s">
        <v>99</v>
      </c>
      <c r="D456" s="13" t="s">
        <v>100</v>
      </c>
      <c r="E456" s="13" t="s">
        <v>101</v>
      </c>
      <c r="F456" s="13" t="s">
        <v>102</v>
      </c>
      <c r="G456" s="13" t="s">
        <v>103</v>
      </c>
    </row>
    <row r="457" spans="1:7" x14ac:dyDescent="0.25">
      <c r="A457" s="13" t="s">
        <v>467</v>
      </c>
      <c r="B457" s="13" t="s">
        <v>18</v>
      </c>
      <c r="C457" s="13" t="s">
        <v>99</v>
      </c>
      <c r="D457" s="13" t="s">
        <v>100</v>
      </c>
      <c r="E457" s="13" t="s">
        <v>101</v>
      </c>
      <c r="F457" s="13" t="s">
        <v>102</v>
      </c>
      <c r="G457" s="13" t="s">
        <v>103</v>
      </c>
    </row>
    <row r="458" spans="1:7" x14ac:dyDescent="0.25">
      <c r="A458" s="13" t="s">
        <v>468</v>
      </c>
      <c r="B458" s="13" t="s">
        <v>18</v>
      </c>
      <c r="C458" s="13" t="s">
        <v>99</v>
      </c>
      <c r="D458" s="13" t="s">
        <v>100</v>
      </c>
      <c r="E458" s="13" t="s">
        <v>101</v>
      </c>
      <c r="F458" s="13" t="s">
        <v>102</v>
      </c>
      <c r="G458" s="13" t="s">
        <v>103</v>
      </c>
    </row>
    <row r="459" spans="1:7" x14ac:dyDescent="0.25">
      <c r="A459" s="13" t="s">
        <v>469</v>
      </c>
      <c r="B459" s="13" t="s">
        <v>18</v>
      </c>
      <c r="C459" s="13" t="s">
        <v>99</v>
      </c>
      <c r="D459" s="13" t="s">
        <v>100</v>
      </c>
      <c r="E459" s="13" t="s">
        <v>101</v>
      </c>
      <c r="F459" s="13" t="s">
        <v>102</v>
      </c>
      <c r="G459" s="13" t="s">
        <v>103</v>
      </c>
    </row>
    <row r="460" spans="1:7" x14ac:dyDescent="0.25">
      <c r="A460" s="13" t="s">
        <v>470</v>
      </c>
      <c r="B460" s="13" t="s">
        <v>18</v>
      </c>
      <c r="C460" s="13" t="s">
        <v>99</v>
      </c>
      <c r="D460" s="13" t="s">
        <v>100</v>
      </c>
      <c r="E460" s="13" t="s">
        <v>101</v>
      </c>
      <c r="F460" s="13" t="s">
        <v>102</v>
      </c>
      <c r="G460" s="13" t="s">
        <v>103</v>
      </c>
    </row>
    <row r="461" spans="1:7" x14ac:dyDescent="0.25">
      <c r="A461" s="13" t="s">
        <v>471</v>
      </c>
      <c r="B461" s="13" t="s">
        <v>18</v>
      </c>
      <c r="C461" s="13" t="s">
        <v>99</v>
      </c>
      <c r="D461" s="13" t="s">
        <v>100</v>
      </c>
      <c r="E461" s="13" t="s">
        <v>101</v>
      </c>
      <c r="F461" s="13" t="s">
        <v>102</v>
      </c>
      <c r="G461" s="13" t="s">
        <v>103</v>
      </c>
    </row>
    <row r="462" spans="1:7" x14ac:dyDescent="0.25">
      <c r="A462" s="13" t="s">
        <v>472</v>
      </c>
      <c r="B462" s="13" t="s">
        <v>18</v>
      </c>
      <c r="C462" s="13" t="s">
        <v>99</v>
      </c>
      <c r="D462" s="13" t="s">
        <v>100</v>
      </c>
      <c r="E462" s="13" t="s">
        <v>101</v>
      </c>
      <c r="F462" s="13" t="s">
        <v>102</v>
      </c>
      <c r="G462" s="13" t="s">
        <v>103</v>
      </c>
    </row>
    <row r="463" spans="1:7" x14ac:dyDescent="0.25">
      <c r="A463" s="13" t="s">
        <v>473</v>
      </c>
      <c r="B463" s="13" t="s">
        <v>18</v>
      </c>
      <c r="C463" s="13" t="s">
        <v>99</v>
      </c>
      <c r="D463" s="13" t="s">
        <v>100</v>
      </c>
      <c r="E463" s="13" t="s">
        <v>101</v>
      </c>
      <c r="F463" s="13" t="s">
        <v>102</v>
      </c>
      <c r="G463" s="13" t="s">
        <v>103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505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506</v>
      </c>
      <c r="B496" s="13" t="s">
        <v>63</v>
      </c>
      <c r="C496" s="13" t="s">
        <v>64</v>
      </c>
      <c r="D496" s="13" t="s">
        <v>65</v>
      </c>
      <c r="E496" s="13" t="s">
        <v>66</v>
      </c>
      <c r="F496" s="13" t="s">
        <v>67</v>
      </c>
      <c r="G496" s="13" t="s">
        <v>68</v>
      </c>
    </row>
    <row r="497" spans="1:7" x14ac:dyDescent="0.25">
      <c r="A497" s="13" t="s">
        <v>507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63</v>
      </c>
      <c r="C518" s="13" t="s">
        <v>64</v>
      </c>
      <c r="D518" s="13" t="s">
        <v>65</v>
      </c>
      <c r="E518" s="13" t="s">
        <v>66</v>
      </c>
      <c r="F518" s="13" t="s">
        <v>67</v>
      </c>
      <c r="G518" s="13" t="s">
        <v>68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63</v>
      </c>
      <c r="C526" s="13" t="s">
        <v>64</v>
      </c>
      <c r="D526" s="13" t="s">
        <v>65</v>
      </c>
      <c r="E526" s="13" t="s">
        <v>66</v>
      </c>
      <c r="F526" s="13" t="s">
        <v>67</v>
      </c>
      <c r="G526" s="13" t="s">
        <v>68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63</v>
      </c>
      <c r="C528" s="13" t="s">
        <v>64</v>
      </c>
      <c r="D528" s="13" t="s">
        <v>65</v>
      </c>
      <c r="E528" s="13" t="s">
        <v>66</v>
      </c>
      <c r="F528" s="13" t="s">
        <v>67</v>
      </c>
      <c r="G528" s="13" t="s">
        <v>68</v>
      </c>
    </row>
    <row r="529" spans="1:7" x14ac:dyDescent="0.25">
      <c r="A529" s="13" t="s">
        <v>539</v>
      </c>
      <c r="B529" s="13" t="s">
        <v>63</v>
      </c>
      <c r="C529" s="13" t="s">
        <v>64</v>
      </c>
      <c r="D529" s="13" t="s">
        <v>65</v>
      </c>
      <c r="E529" s="13" t="s">
        <v>66</v>
      </c>
      <c r="F529" s="13" t="s">
        <v>67</v>
      </c>
      <c r="G529" s="13" t="s">
        <v>68</v>
      </c>
    </row>
    <row r="530" spans="1:7" x14ac:dyDescent="0.25">
      <c r="A530" s="13" t="s">
        <v>540</v>
      </c>
      <c r="B530" s="13" t="s">
        <v>63</v>
      </c>
      <c r="C530" s="13" t="s">
        <v>64</v>
      </c>
      <c r="D530" s="13" t="s">
        <v>65</v>
      </c>
      <c r="E530" s="13" t="s">
        <v>66</v>
      </c>
      <c r="F530" s="13" t="s">
        <v>67</v>
      </c>
      <c r="G530" s="13" t="s">
        <v>68</v>
      </c>
    </row>
    <row r="531" spans="1:7" x14ac:dyDescent="0.25">
      <c r="A531" s="13" t="s">
        <v>541</v>
      </c>
      <c r="B531" s="13" t="s">
        <v>63</v>
      </c>
      <c r="C531" s="13" t="s">
        <v>64</v>
      </c>
      <c r="D531" s="13" t="s">
        <v>65</v>
      </c>
      <c r="E531" s="13" t="s">
        <v>66</v>
      </c>
      <c r="F531" s="13" t="s">
        <v>67</v>
      </c>
      <c r="G531" s="13" t="s">
        <v>68</v>
      </c>
    </row>
    <row r="532" spans="1:7" x14ac:dyDescent="0.25">
      <c r="A532" s="13" t="s">
        <v>542</v>
      </c>
      <c r="B532" s="13" t="s">
        <v>63</v>
      </c>
      <c r="C532" s="13" t="s">
        <v>64</v>
      </c>
      <c r="D532" s="13" t="s">
        <v>65</v>
      </c>
      <c r="E532" s="13" t="s">
        <v>66</v>
      </c>
      <c r="F532" s="13" t="s">
        <v>67</v>
      </c>
      <c r="G532" s="13" t="s">
        <v>68</v>
      </c>
    </row>
    <row r="533" spans="1:7" x14ac:dyDescent="0.25">
      <c r="A533" s="13" t="s">
        <v>543</v>
      </c>
      <c r="B533" s="13" t="s">
        <v>63</v>
      </c>
      <c r="C533" s="13" t="s">
        <v>64</v>
      </c>
      <c r="D533" s="13" t="s">
        <v>65</v>
      </c>
      <c r="E533" s="13" t="s">
        <v>66</v>
      </c>
      <c r="F533" s="13" t="s">
        <v>67</v>
      </c>
      <c r="G533" s="13" t="s">
        <v>68</v>
      </c>
    </row>
    <row r="534" spans="1:7" x14ac:dyDescent="0.25">
      <c r="A534" s="13" t="s">
        <v>544</v>
      </c>
      <c r="B534" s="13" t="s">
        <v>63</v>
      </c>
      <c r="C534" s="13" t="s">
        <v>64</v>
      </c>
      <c r="D534" s="13" t="s">
        <v>65</v>
      </c>
      <c r="E534" s="13" t="s">
        <v>66</v>
      </c>
      <c r="F534" s="13" t="s">
        <v>67</v>
      </c>
      <c r="G534" s="13" t="s">
        <v>68</v>
      </c>
    </row>
    <row r="535" spans="1:7" x14ac:dyDescent="0.25">
      <c r="A535" s="13" t="s">
        <v>545</v>
      </c>
      <c r="B535" s="13" t="s">
        <v>63</v>
      </c>
      <c r="C535" s="13" t="s">
        <v>64</v>
      </c>
      <c r="D535" s="13" t="s">
        <v>65</v>
      </c>
      <c r="E535" s="13" t="s">
        <v>66</v>
      </c>
      <c r="F535" s="13" t="s">
        <v>67</v>
      </c>
      <c r="G535" s="13" t="s">
        <v>68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63</v>
      </c>
      <c r="C537" s="13" t="s">
        <v>64</v>
      </c>
      <c r="D537" s="13" t="s">
        <v>65</v>
      </c>
      <c r="E537" s="13" t="s">
        <v>66</v>
      </c>
      <c r="F537" s="13" t="s">
        <v>67</v>
      </c>
      <c r="G537" s="13" t="s">
        <v>68</v>
      </c>
    </row>
    <row r="538" spans="1:7" x14ac:dyDescent="0.25">
      <c r="A538" s="13" t="s">
        <v>548</v>
      </c>
      <c r="B538" s="13" t="s">
        <v>63</v>
      </c>
      <c r="C538" s="13" t="s">
        <v>64</v>
      </c>
      <c r="D538" s="13" t="s">
        <v>65</v>
      </c>
      <c r="E538" s="13" t="s">
        <v>66</v>
      </c>
      <c r="F538" s="13" t="s">
        <v>67</v>
      </c>
      <c r="G538" s="13" t="s">
        <v>68</v>
      </c>
    </row>
    <row r="539" spans="1:7" x14ac:dyDescent="0.25">
      <c r="A539" s="13" t="s">
        <v>549</v>
      </c>
      <c r="B539" s="13" t="s">
        <v>63</v>
      </c>
      <c r="C539" s="13" t="s">
        <v>64</v>
      </c>
      <c r="D539" s="13" t="s">
        <v>65</v>
      </c>
      <c r="E539" s="13" t="s">
        <v>66</v>
      </c>
      <c r="F539" s="13" t="s">
        <v>67</v>
      </c>
      <c r="G539" s="13" t="s">
        <v>68</v>
      </c>
    </row>
    <row r="540" spans="1:7" x14ac:dyDescent="0.25">
      <c r="A540" s="13" t="s">
        <v>550</v>
      </c>
      <c r="B540" s="13" t="s">
        <v>63</v>
      </c>
      <c r="C540" s="13" t="s">
        <v>64</v>
      </c>
      <c r="D540" s="13" t="s">
        <v>65</v>
      </c>
      <c r="E540" s="13" t="s">
        <v>66</v>
      </c>
      <c r="F540" s="13" t="s">
        <v>67</v>
      </c>
      <c r="G540" s="13" t="s">
        <v>68</v>
      </c>
    </row>
    <row r="541" spans="1:7" x14ac:dyDescent="0.25">
      <c r="A541" s="13" t="s">
        <v>551</v>
      </c>
      <c r="B541" s="13" t="s">
        <v>63</v>
      </c>
      <c r="C541" s="13" t="s">
        <v>64</v>
      </c>
      <c r="D541" s="13" t="s">
        <v>65</v>
      </c>
      <c r="E541" s="13" t="s">
        <v>66</v>
      </c>
      <c r="F541" s="13" t="s">
        <v>67</v>
      </c>
      <c r="G541" s="13" t="s">
        <v>68</v>
      </c>
    </row>
    <row r="542" spans="1:7" x14ac:dyDescent="0.25">
      <c r="A542" s="13" t="s">
        <v>552</v>
      </c>
      <c r="B542" s="13" t="s">
        <v>63</v>
      </c>
      <c r="C542" s="13" t="s">
        <v>64</v>
      </c>
      <c r="D542" s="13" t="s">
        <v>65</v>
      </c>
      <c r="E542" s="13" t="s">
        <v>66</v>
      </c>
      <c r="F542" s="13" t="s">
        <v>67</v>
      </c>
      <c r="G542" s="13" t="s">
        <v>68</v>
      </c>
    </row>
    <row r="543" spans="1:7" x14ac:dyDescent="0.25">
      <c r="A543" s="13" t="s">
        <v>553</v>
      </c>
      <c r="B543" s="13" t="s">
        <v>63</v>
      </c>
      <c r="C543" s="13" t="s">
        <v>64</v>
      </c>
      <c r="D543" s="13" t="s">
        <v>65</v>
      </c>
      <c r="E543" s="13" t="s">
        <v>66</v>
      </c>
      <c r="F543" s="13" t="s">
        <v>67</v>
      </c>
      <c r="G543" s="13" t="s">
        <v>68</v>
      </c>
    </row>
    <row r="544" spans="1:7" x14ac:dyDescent="0.25">
      <c r="A544" s="13" t="s">
        <v>554</v>
      </c>
      <c r="B544" s="13" t="s">
        <v>63</v>
      </c>
      <c r="C544" s="13" t="s">
        <v>64</v>
      </c>
      <c r="D544" s="13" t="s">
        <v>65</v>
      </c>
      <c r="E544" s="13" t="s">
        <v>66</v>
      </c>
      <c r="F544" s="13" t="s">
        <v>67</v>
      </c>
      <c r="G544" s="13" t="s">
        <v>68</v>
      </c>
    </row>
    <row r="545" spans="1:7" x14ac:dyDescent="0.25">
      <c r="A545" s="13" t="s">
        <v>555</v>
      </c>
      <c r="B545" s="13" t="s">
        <v>63</v>
      </c>
      <c r="C545" s="13" t="s">
        <v>64</v>
      </c>
      <c r="D545" s="13" t="s">
        <v>65</v>
      </c>
      <c r="E545" s="13" t="s">
        <v>66</v>
      </c>
      <c r="F545" s="13" t="s">
        <v>67</v>
      </c>
      <c r="G545" s="13" t="s">
        <v>68</v>
      </c>
    </row>
    <row r="546" spans="1:7" x14ac:dyDescent="0.25">
      <c r="A546" s="13" t="s">
        <v>556</v>
      </c>
      <c r="B546" s="13" t="s">
        <v>63</v>
      </c>
      <c r="C546" s="13" t="s">
        <v>64</v>
      </c>
      <c r="D546" s="13" t="s">
        <v>65</v>
      </c>
      <c r="E546" s="13" t="s">
        <v>66</v>
      </c>
      <c r="F546" s="13" t="s">
        <v>67</v>
      </c>
      <c r="G546" s="13" t="s">
        <v>68</v>
      </c>
    </row>
    <row r="547" spans="1:7" x14ac:dyDescent="0.25">
      <c r="A547" s="13" t="s">
        <v>557</v>
      </c>
      <c r="B547" s="13" t="s">
        <v>63</v>
      </c>
      <c r="C547" s="13" t="s">
        <v>64</v>
      </c>
      <c r="D547" s="13" t="s">
        <v>65</v>
      </c>
      <c r="E547" s="13" t="s">
        <v>66</v>
      </c>
      <c r="F547" s="13" t="s">
        <v>67</v>
      </c>
      <c r="G547" s="13" t="s">
        <v>68</v>
      </c>
    </row>
    <row r="548" spans="1:7" x14ac:dyDescent="0.25">
      <c r="A548" s="13" t="s">
        <v>558</v>
      </c>
      <c r="B548" s="13" t="s">
        <v>63</v>
      </c>
      <c r="C548" s="13" t="s">
        <v>64</v>
      </c>
      <c r="D548" s="13" t="s">
        <v>65</v>
      </c>
      <c r="E548" s="13" t="s">
        <v>66</v>
      </c>
      <c r="F548" s="13" t="s">
        <v>67</v>
      </c>
      <c r="G548" s="13" t="s">
        <v>68</v>
      </c>
    </row>
    <row r="549" spans="1:7" x14ac:dyDescent="0.25">
      <c r="A549" s="13" t="s">
        <v>559</v>
      </c>
      <c r="B549" s="13" t="s">
        <v>63</v>
      </c>
      <c r="C549" s="13" t="s">
        <v>64</v>
      </c>
      <c r="D549" s="13" t="s">
        <v>65</v>
      </c>
      <c r="E549" s="13" t="s">
        <v>66</v>
      </c>
      <c r="F549" s="13" t="s">
        <v>67</v>
      </c>
      <c r="G549" s="13" t="s">
        <v>68</v>
      </c>
    </row>
    <row r="550" spans="1:7" x14ac:dyDescent="0.25">
      <c r="A550" s="13" t="s">
        <v>560</v>
      </c>
      <c r="B550" s="13" t="s">
        <v>63</v>
      </c>
      <c r="C550" s="13" t="s">
        <v>64</v>
      </c>
      <c r="D550" s="13" t="s">
        <v>65</v>
      </c>
      <c r="E550" s="13" t="s">
        <v>66</v>
      </c>
      <c r="F550" s="13" t="s">
        <v>67</v>
      </c>
      <c r="G550" s="13" t="s">
        <v>68</v>
      </c>
    </row>
    <row r="551" spans="1:7" x14ac:dyDescent="0.25">
      <c r="A551" s="13" t="s">
        <v>561</v>
      </c>
      <c r="B551" s="13" t="s">
        <v>63</v>
      </c>
      <c r="C551" s="13" t="s">
        <v>64</v>
      </c>
      <c r="D551" s="13" t="s">
        <v>65</v>
      </c>
      <c r="E551" s="13" t="s">
        <v>66</v>
      </c>
      <c r="F551" s="13" t="s">
        <v>67</v>
      </c>
      <c r="G551" s="13" t="s">
        <v>68</v>
      </c>
    </row>
    <row r="552" spans="1:7" x14ac:dyDescent="0.25">
      <c r="A552" s="13" t="s">
        <v>562</v>
      </c>
      <c r="B552" s="13" t="s">
        <v>63</v>
      </c>
      <c r="C552" s="13" t="s">
        <v>64</v>
      </c>
      <c r="D552" s="13" t="s">
        <v>65</v>
      </c>
      <c r="E552" s="13" t="s">
        <v>66</v>
      </c>
      <c r="F552" s="13" t="s">
        <v>67</v>
      </c>
      <c r="G552" s="13" t="s">
        <v>68</v>
      </c>
    </row>
    <row r="553" spans="1:7" x14ac:dyDescent="0.25">
      <c r="A553" s="13" t="s">
        <v>563</v>
      </c>
      <c r="B553" s="13" t="s">
        <v>63</v>
      </c>
      <c r="C553" s="13" t="s">
        <v>64</v>
      </c>
      <c r="D553" s="13" t="s">
        <v>65</v>
      </c>
      <c r="E553" s="13" t="s">
        <v>66</v>
      </c>
      <c r="F553" s="13" t="s">
        <v>67</v>
      </c>
      <c r="G553" s="13" t="s">
        <v>68</v>
      </c>
    </row>
    <row r="554" spans="1:7" x14ac:dyDescent="0.25">
      <c r="A554" s="13" t="s">
        <v>564</v>
      </c>
      <c r="B554" s="13" t="s">
        <v>63</v>
      </c>
      <c r="C554" s="13" t="s">
        <v>64</v>
      </c>
      <c r="D554" s="13" t="s">
        <v>65</v>
      </c>
      <c r="E554" s="13" t="s">
        <v>66</v>
      </c>
      <c r="F554" s="13" t="s">
        <v>67</v>
      </c>
      <c r="G554" s="13" t="s">
        <v>68</v>
      </c>
    </row>
    <row r="555" spans="1:7" x14ac:dyDescent="0.25">
      <c r="A555" s="13" t="s">
        <v>565</v>
      </c>
      <c r="B555" s="13" t="s">
        <v>63</v>
      </c>
      <c r="C555" s="13" t="s">
        <v>64</v>
      </c>
      <c r="D555" s="13" t="s">
        <v>65</v>
      </c>
      <c r="E555" s="13" t="s">
        <v>66</v>
      </c>
      <c r="F555" s="13" t="s">
        <v>67</v>
      </c>
      <c r="G555" s="13" t="s">
        <v>68</v>
      </c>
    </row>
    <row r="556" spans="1:7" x14ac:dyDescent="0.25">
      <c r="A556" s="13" t="s">
        <v>566</v>
      </c>
      <c r="B556" s="13" t="s">
        <v>63</v>
      </c>
      <c r="C556" s="13" t="s">
        <v>64</v>
      </c>
      <c r="D556" s="13" t="s">
        <v>65</v>
      </c>
      <c r="E556" s="13" t="s">
        <v>66</v>
      </c>
      <c r="F556" s="13" t="s">
        <v>67</v>
      </c>
      <c r="G556" s="13" t="s">
        <v>68</v>
      </c>
    </row>
    <row r="557" spans="1:7" x14ac:dyDescent="0.25">
      <c r="A557" s="13" t="s">
        <v>567</v>
      </c>
      <c r="B557" s="13" t="s">
        <v>63</v>
      </c>
      <c r="C557" s="13" t="s">
        <v>64</v>
      </c>
      <c r="D557" s="13" t="s">
        <v>65</v>
      </c>
      <c r="E557" s="13" t="s">
        <v>66</v>
      </c>
      <c r="F557" s="13" t="s">
        <v>67</v>
      </c>
      <c r="G557" s="13" t="s">
        <v>68</v>
      </c>
    </row>
    <row r="558" spans="1:7" x14ac:dyDescent="0.25">
      <c r="A558" s="13" t="s">
        <v>568</v>
      </c>
      <c r="B558" s="13" t="s">
        <v>63</v>
      </c>
      <c r="C558" s="13" t="s">
        <v>64</v>
      </c>
      <c r="D558" s="13" t="s">
        <v>65</v>
      </c>
      <c r="E558" s="13" t="s">
        <v>66</v>
      </c>
      <c r="F558" s="13" t="s">
        <v>67</v>
      </c>
      <c r="G558" s="13" t="s">
        <v>68</v>
      </c>
    </row>
    <row r="559" spans="1:7" x14ac:dyDescent="0.25">
      <c r="A559" s="13" t="s">
        <v>569</v>
      </c>
      <c r="B559" s="13" t="s">
        <v>63</v>
      </c>
      <c r="C559" s="13" t="s">
        <v>64</v>
      </c>
      <c r="D559" s="13" t="s">
        <v>65</v>
      </c>
      <c r="E559" s="13" t="s">
        <v>66</v>
      </c>
      <c r="F559" s="13" t="s">
        <v>67</v>
      </c>
      <c r="G559" s="13" t="s">
        <v>68</v>
      </c>
    </row>
    <row r="560" spans="1:7" x14ac:dyDescent="0.25">
      <c r="A560" s="13" t="s">
        <v>570</v>
      </c>
      <c r="B560" s="13" t="s">
        <v>571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571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571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571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571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571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571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571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571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571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571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571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571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99</v>
      </c>
      <c r="D593" s="13" t="s">
        <v>100</v>
      </c>
      <c r="E593" s="13" t="s">
        <v>101</v>
      </c>
      <c r="F593" s="13" t="s">
        <v>102</v>
      </c>
      <c r="G593" s="13" t="s">
        <v>103</v>
      </c>
    </row>
    <row r="594" spans="1:7" x14ac:dyDescent="0.25">
      <c r="A594" s="13" t="s">
        <v>605</v>
      </c>
      <c r="B594" s="13" t="s">
        <v>18</v>
      </c>
      <c r="C594" s="13" t="s">
        <v>99</v>
      </c>
      <c r="D594" s="13" t="s">
        <v>100</v>
      </c>
      <c r="E594" s="13" t="s">
        <v>101</v>
      </c>
      <c r="F594" s="13" t="s">
        <v>102</v>
      </c>
      <c r="G594" s="13" t="s">
        <v>103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99</v>
      </c>
      <c r="D596" s="13" t="s">
        <v>100</v>
      </c>
      <c r="E596" s="13" t="s">
        <v>101</v>
      </c>
      <c r="F596" s="13" t="s">
        <v>102</v>
      </c>
      <c r="G596" s="13" t="s">
        <v>103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18</v>
      </c>
      <c r="C600" s="13" t="s">
        <v>99</v>
      </c>
      <c r="D600" s="13" t="s">
        <v>100</v>
      </c>
      <c r="E600" s="13" t="s">
        <v>101</v>
      </c>
      <c r="F600" s="13" t="s">
        <v>102</v>
      </c>
      <c r="G600" s="13" t="s">
        <v>103</v>
      </c>
    </row>
    <row r="601" spans="1:7" x14ac:dyDescent="0.25">
      <c r="A601" s="13" t="s">
        <v>612</v>
      </c>
      <c r="B601" s="13" t="s">
        <v>18</v>
      </c>
      <c r="C601" s="13" t="s">
        <v>99</v>
      </c>
      <c r="D601" s="13" t="s">
        <v>100</v>
      </c>
      <c r="E601" s="13" t="s">
        <v>101</v>
      </c>
      <c r="F601" s="13" t="s">
        <v>102</v>
      </c>
      <c r="G601" s="13" t="s">
        <v>103</v>
      </c>
    </row>
    <row r="602" spans="1:7" x14ac:dyDescent="0.25">
      <c r="A602" s="13" t="s">
        <v>613</v>
      </c>
      <c r="B602" s="13" t="s">
        <v>18</v>
      </c>
      <c r="C602" s="13" t="s">
        <v>99</v>
      </c>
      <c r="D602" s="13" t="s">
        <v>100</v>
      </c>
      <c r="E602" s="13" t="s">
        <v>101</v>
      </c>
      <c r="F602" s="13" t="s">
        <v>102</v>
      </c>
      <c r="G602" s="13" t="s">
        <v>103</v>
      </c>
    </row>
    <row r="603" spans="1:7" x14ac:dyDescent="0.25">
      <c r="A603" s="13" t="s">
        <v>614</v>
      </c>
      <c r="B603" s="13" t="s">
        <v>18</v>
      </c>
      <c r="C603" s="13" t="s">
        <v>99</v>
      </c>
      <c r="D603" s="13" t="s">
        <v>100</v>
      </c>
      <c r="E603" s="13" t="s">
        <v>101</v>
      </c>
      <c r="F603" s="13" t="s">
        <v>102</v>
      </c>
      <c r="G603" s="13" t="s">
        <v>103</v>
      </c>
    </row>
    <row r="604" spans="1:7" x14ac:dyDescent="0.25">
      <c r="A604" s="13" t="s">
        <v>615</v>
      </c>
      <c r="B604" s="13" t="s">
        <v>18</v>
      </c>
      <c r="C604" s="13" t="s">
        <v>99</v>
      </c>
      <c r="D604" s="13" t="s">
        <v>100</v>
      </c>
      <c r="E604" s="13" t="s">
        <v>101</v>
      </c>
      <c r="F604" s="13" t="s">
        <v>102</v>
      </c>
      <c r="G604" s="13" t="s">
        <v>103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99</v>
      </c>
      <c r="D607" s="13" t="s">
        <v>100</v>
      </c>
      <c r="E607" s="13" t="s">
        <v>101</v>
      </c>
      <c r="F607" s="13" t="s">
        <v>102</v>
      </c>
      <c r="G607" s="13" t="s">
        <v>103</v>
      </c>
    </row>
    <row r="608" spans="1:7" x14ac:dyDescent="0.25">
      <c r="A608" s="13" t="s">
        <v>619</v>
      </c>
      <c r="B608" s="13" t="s">
        <v>18</v>
      </c>
      <c r="C608" s="13" t="s">
        <v>99</v>
      </c>
      <c r="D608" s="13" t="s">
        <v>100</v>
      </c>
      <c r="E608" s="13" t="s">
        <v>101</v>
      </c>
      <c r="F608" s="13" t="s">
        <v>102</v>
      </c>
      <c r="G608" s="13" t="s">
        <v>103</v>
      </c>
    </row>
    <row r="609" spans="1:7" x14ac:dyDescent="0.25">
      <c r="A609" s="13" t="s">
        <v>620</v>
      </c>
      <c r="B609" s="13" t="s">
        <v>18</v>
      </c>
      <c r="C609" s="13" t="s">
        <v>99</v>
      </c>
      <c r="D609" s="13" t="s">
        <v>100</v>
      </c>
      <c r="E609" s="13" t="s">
        <v>101</v>
      </c>
      <c r="F609" s="13" t="s">
        <v>102</v>
      </c>
      <c r="G609" s="13" t="s">
        <v>103</v>
      </c>
    </row>
    <row r="610" spans="1:7" x14ac:dyDescent="0.25">
      <c r="A610" s="13" t="s">
        <v>621</v>
      </c>
      <c r="B610" s="13" t="s">
        <v>18</v>
      </c>
      <c r="C610" s="13" t="s">
        <v>99</v>
      </c>
      <c r="D610" s="13" t="s">
        <v>100</v>
      </c>
      <c r="E610" s="13" t="s">
        <v>101</v>
      </c>
      <c r="F610" s="13" t="s">
        <v>102</v>
      </c>
      <c r="G610" s="13" t="s">
        <v>103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99</v>
      </c>
      <c r="D623" s="13" t="s">
        <v>100</v>
      </c>
      <c r="E623" s="13" t="s">
        <v>101</v>
      </c>
      <c r="F623" s="13" t="s">
        <v>102</v>
      </c>
      <c r="G623" s="13" t="s">
        <v>103</v>
      </c>
    </row>
    <row r="624" spans="1:7" x14ac:dyDescent="0.25">
      <c r="A624" s="13" t="s">
        <v>635</v>
      </c>
      <c r="B624" s="13" t="s">
        <v>18</v>
      </c>
      <c r="C624" s="13" t="s">
        <v>99</v>
      </c>
      <c r="D624" s="13" t="s">
        <v>100</v>
      </c>
      <c r="E624" s="13" t="s">
        <v>101</v>
      </c>
      <c r="F624" s="13" t="s">
        <v>102</v>
      </c>
      <c r="G624" s="13" t="s">
        <v>103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63</v>
      </c>
      <c r="C644" s="13" t="s">
        <v>64</v>
      </c>
      <c r="D644" s="13" t="s">
        <v>65</v>
      </c>
      <c r="E644" s="13" t="s">
        <v>66</v>
      </c>
      <c r="F644" s="13" t="s">
        <v>67</v>
      </c>
      <c r="G644" s="13" t="s">
        <v>68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63</v>
      </c>
      <c r="C653" s="13" t="s">
        <v>64</v>
      </c>
      <c r="D653" s="13" t="s">
        <v>65</v>
      </c>
      <c r="E653" s="13" t="s">
        <v>66</v>
      </c>
      <c r="F653" s="13" t="s">
        <v>67</v>
      </c>
      <c r="G653" s="13" t="s">
        <v>68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63</v>
      </c>
      <c r="C656" s="13" t="s">
        <v>64</v>
      </c>
      <c r="D656" s="13" t="s">
        <v>65</v>
      </c>
      <c r="E656" s="13" t="s">
        <v>66</v>
      </c>
      <c r="F656" s="13" t="s">
        <v>67</v>
      </c>
      <c r="G656" s="13" t="s">
        <v>68</v>
      </c>
    </row>
    <row r="657" spans="1:7" x14ac:dyDescent="0.25">
      <c r="A657" s="13" t="s">
        <v>668</v>
      </c>
      <c r="B657" s="13" t="s">
        <v>63</v>
      </c>
      <c r="C657" s="13" t="s">
        <v>64</v>
      </c>
      <c r="D657" s="13" t="s">
        <v>65</v>
      </c>
      <c r="E657" s="13" t="s">
        <v>66</v>
      </c>
      <c r="F657" s="13" t="s">
        <v>67</v>
      </c>
      <c r="G657" s="13" t="s">
        <v>68</v>
      </c>
    </row>
    <row r="658" spans="1:7" x14ac:dyDescent="0.25">
      <c r="A658" s="13" t="s">
        <v>669</v>
      </c>
      <c r="B658" s="13" t="s">
        <v>63</v>
      </c>
      <c r="C658" s="13" t="s">
        <v>64</v>
      </c>
      <c r="D658" s="13" t="s">
        <v>65</v>
      </c>
      <c r="E658" s="13" t="s">
        <v>66</v>
      </c>
      <c r="F658" s="13" t="s">
        <v>67</v>
      </c>
      <c r="G658" s="13" t="s">
        <v>68</v>
      </c>
    </row>
    <row r="659" spans="1:7" x14ac:dyDescent="0.25">
      <c r="A659" s="13" t="s">
        <v>670</v>
      </c>
      <c r="B659" s="13" t="s">
        <v>63</v>
      </c>
      <c r="C659" s="13" t="s">
        <v>64</v>
      </c>
      <c r="D659" s="13" t="s">
        <v>65</v>
      </c>
      <c r="E659" s="13" t="s">
        <v>66</v>
      </c>
      <c r="F659" s="13" t="s">
        <v>67</v>
      </c>
      <c r="G659" s="13" t="s">
        <v>68</v>
      </c>
    </row>
    <row r="660" spans="1:7" x14ac:dyDescent="0.25">
      <c r="A660" s="13" t="s">
        <v>671</v>
      </c>
      <c r="B660" s="13" t="s">
        <v>18</v>
      </c>
      <c r="C660" s="13" t="s">
        <v>99</v>
      </c>
      <c r="D660" s="13" t="s">
        <v>100</v>
      </c>
      <c r="E660" s="13" t="s">
        <v>101</v>
      </c>
      <c r="F660" s="13" t="s">
        <v>102</v>
      </c>
      <c r="G660" s="13" t="s">
        <v>103</v>
      </c>
    </row>
    <row r="661" spans="1:7" x14ac:dyDescent="0.25">
      <c r="A661" s="13" t="s">
        <v>672</v>
      </c>
      <c r="B661" s="13" t="s">
        <v>18</v>
      </c>
      <c r="C661" s="13" t="s">
        <v>99</v>
      </c>
      <c r="D661" s="13" t="s">
        <v>100</v>
      </c>
      <c r="E661" s="13" t="s">
        <v>101</v>
      </c>
      <c r="F661" s="13" t="s">
        <v>102</v>
      </c>
      <c r="G661" s="13" t="s">
        <v>103</v>
      </c>
    </row>
    <row r="662" spans="1:7" x14ac:dyDescent="0.25">
      <c r="A662" s="13" t="s">
        <v>673</v>
      </c>
      <c r="B662" s="13" t="s">
        <v>18</v>
      </c>
      <c r="C662" s="13" t="s">
        <v>99</v>
      </c>
      <c r="D662" s="13" t="s">
        <v>100</v>
      </c>
      <c r="E662" s="13" t="s">
        <v>101</v>
      </c>
      <c r="F662" s="13" t="s">
        <v>102</v>
      </c>
      <c r="G662" s="13" t="s">
        <v>103</v>
      </c>
    </row>
    <row r="663" spans="1:7" x14ac:dyDescent="0.25">
      <c r="A663" s="13" t="s">
        <v>674</v>
      </c>
      <c r="B663" s="13" t="s">
        <v>18</v>
      </c>
      <c r="C663" s="13" t="s">
        <v>99</v>
      </c>
      <c r="D663" s="13" t="s">
        <v>100</v>
      </c>
      <c r="E663" s="13" t="s">
        <v>101</v>
      </c>
      <c r="F663" s="13" t="s">
        <v>102</v>
      </c>
      <c r="G663" s="13" t="s">
        <v>103</v>
      </c>
    </row>
    <row r="664" spans="1:7" x14ac:dyDescent="0.25">
      <c r="A664" s="13" t="s">
        <v>675</v>
      </c>
      <c r="B664" s="13" t="s">
        <v>18</v>
      </c>
      <c r="C664" s="13" t="s">
        <v>99</v>
      </c>
      <c r="D664" s="13" t="s">
        <v>100</v>
      </c>
      <c r="E664" s="13" t="s">
        <v>101</v>
      </c>
      <c r="F664" s="13" t="s">
        <v>102</v>
      </c>
      <c r="G664" s="13" t="s">
        <v>103</v>
      </c>
    </row>
    <row r="665" spans="1:7" x14ac:dyDescent="0.25">
      <c r="A665" s="13" t="s">
        <v>676</v>
      </c>
      <c r="B665" s="13" t="s">
        <v>18</v>
      </c>
      <c r="C665" s="13" t="s">
        <v>99</v>
      </c>
      <c r="D665" s="13" t="s">
        <v>100</v>
      </c>
      <c r="E665" s="13" t="s">
        <v>101</v>
      </c>
      <c r="F665" s="13" t="s">
        <v>102</v>
      </c>
      <c r="G665" s="13" t="s">
        <v>103</v>
      </c>
    </row>
    <row r="666" spans="1:7" x14ac:dyDescent="0.25">
      <c r="A666" s="13" t="s">
        <v>677</v>
      </c>
      <c r="B666" s="13" t="s">
        <v>18</v>
      </c>
      <c r="C666" s="13" t="s">
        <v>99</v>
      </c>
      <c r="D666" s="13" t="s">
        <v>100</v>
      </c>
      <c r="E666" s="13" t="s">
        <v>101</v>
      </c>
      <c r="F666" s="13" t="s">
        <v>102</v>
      </c>
      <c r="G666" s="13" t="s">
        <v>103</v>
      </c>
    </row>
    <row r="667" spans="1:7" x14ac:dyDescent="0.25">
      <c r="A667" s="13" t="s">
        <v>678</v>
      </c>
      <c r="B667" s="13" t="s">
        <v>18</v>
      </c>
      <c r="C667" s="13" t="s">
        <v>99</v>
      </c>
      <c r="D667" s="13" t="s">
        <v>100</v>
      </c>
      <c r="E667" s="13" t="s">
        <v>101</v>
      </c>
      <c r="F667" s="13" t="s">
        <v>102</v>
      </c>
      <c r="G667" s="13" t="s">
        <v>103</v>
      </c>
    </row>
    <row r="668" spans="1:7" x14ac:dyDescent="0.25">
      <c r="A668" s="13" t="s">
        <v>679</v>
      </c>
      <c r="B668" s="13" t="s">
        <v>18</v>
      </c>
      <c r="C668" s="13" t="s">
        <v>99</v>
      </c>
      <c r="D668" s="13" t="s">
        <v>100</v>
      </c>
      <c r="E668" s="13" t="s">
        <v>101</v>
      </c>
      <c r="F668" s="13" t="s">
        <v>102</v>
      </c>
      <c r="G668" s="13" t="s">
        <v>103</v>
      </c>
    </row>
    <row r="669" spans="1:7" x14ac:dyDescent="0.25">
      <c r="A669" s="13" t="s">
        <v>680</v>
      </c>
      <c r="B669" s="13" t="s">
        <v>18</v>
      </c>
      <c r="C669" s="13" t="s">
        <v>99</v>
      </c>
      <c r="D669" s="13" t="s">
        <v>100</v>
      </c>
      <c r="E669" s="13" t="s">
        <v>101</v>
      </c>
      <c r="F669" s="13" t="s">
        <v>102</v>
      </c>
      <c r="G669" s="13" t="s">
        <v>103</v>
      </c>
    </row>
    <row r="670" spans="1:7" x14ac:dyDescent="0.25">
      <c r="A670" s="13" t="s">
        <v>681</v>
      </c>
      <c r="B670" s="13" t="s">
        <v>18</v>
      </c>
      <c r="C670" s="13" t="s">
        <v>99</v>
      </c>
      <c r="D670" s="13" t="s">
        <v>100</v>
      </c>
      <c r="E670" s="13" t="s">
        <v>101</v>
      </c>
      <c r="F670" s="13" t="s">
        <v>102</v>
      </c>
      <c r="G670" s="13" t="s">
        <v>103</v>
      </c>
    </row>
    <row r="671" spans="1:7" x14ac:dyDescent="0.25">
      <c r="A671" s="13" t="s">
        <v>682</v>
      </c>
      <c r="B671" s="13" t="s">
        <v>18</v>
      </c>
      <c r="C671" s="13" t="s">
        <v>99</v>
      </c>
      <c r="D671" s="13" t="s">
        <v>100</v>
      </c>
      <c r="E671" s="13" t="s">
        <v>101</v>
      </c>
      <c r="F671" s="13" t="s">
        <v>102</v>
      </c>
      <c r="G671" s="13" t="s">
        <v>103</v>
      </c>
    </row>
    <row r="672" spans="1:7" x14ac:dyDescent="0.25">
      <c r="A672" s="13" t="s">
        <v>683</v>
      </c>
      <c r="B672" s="13" t="s">
        <v>18</v>
      </c>
      <c r="C672" s="13" t="s">
        <v>99</v>
      </c>
      <c r="D672" s="13" t="s">
        <v>100</v>
      </c>
      <c r="E672" s="13" t="s">
        <v>101</v>
      </c>
      <c r="F672" s="13" t="s">
        <v>102</v>
      </c>
      <c r="G672" s="13" t="s">
        <v>103</v>
      </c>
    </row>
    <row r="673" spans="1:7" x14ac:dyDescent="0.25">
      <c r="A673" s="13" t="s">
        <v>684</v>
      </c>
      <c r="B673" s="13" t="s">
        <v>18</v>
      </c>
      <c r="C673" s="13" t="s">
        <v>99</v>
      </c>
      <c r="D673" s="13" t="s">
        <v>100</v>
      </c>
      <c r="E673" s="13" t="s">
        <v>101</v>
      </c>
      <c r="F673" s="13" t="s">
        <v>102</v>
      </c>
      <c r="G673" s="13" t="s">
        <v>103</v>
      </c>
    </row>
    <row r="674" spans="1:7" x14ac:dyDescent="0.25">
      <c r="A674" s="13" t="s">
        <v>685</v>
      </c>
      <c r="B674" s="13" t="s">
        <v>18</v>
      </c>
      <c r="C674" s="13" t="s">
        <v>99</v>
      </c>
      <c r="D674" s="13" t="s">
        <v>100</v>
      </c>
      <c r="E674" s="13" t="s">
        <v>101</v>
      </c>
      <c r="F674" s="13" t="s">
        <v>102</v>
      </c>
      <c r="G674" s="13" t="s">
        <v>103</v>
      </c>
    </row>
    <row r="675" spans="1:7" x14ac:dyDescent="0.25">
      <c r="A675" s="13" t="s">
        <v>686</v>
      </c>
      <c r="B675" s="13" t="s">
        <v>18</v>
      </c>
      <c r="C675" s="13" t="s">
        <v>99</v>
      </c>
      <c r="D675" s="13" t="s">
        <v>100</v>
      </c>
      <c r="E675" s="13" t="s">
        <v>101</v>
      </c>
      <c r="F675" s="13" t="s">
        <v>102</v>
      </c>
      <c r="G675" s="13" t="s">
        <v>103</v>
      </c>
    </row>
    <row r="676" spans="1:7" x14ac:dyDescent="0.25">
      <c r="A676" s="13" t="s">
        <v>687</v>
      </c>
      <c r="B676" s="13" t="s">
        <v>18</v>
      </c>
      <c r="C676" s="13" t="s">
        <v>99</v>
      </c>
      <c r="D676" s="13" t="s">
        <v>100</v>
      </c>
      <c r="E676" s="13" t="s">
        <v>101</v>
      </c>
      <c r="F676" s="13" t="s">
        <v>102</v>
      </c>
      <c r="G676" s="13" t="s">
        <v>103</v>
      </c>
    </row>
    <row r="677" spans="1:7" x14ac:dyDescent="0.25">
      <c r="A677" s="13" t="s">
        <v>688</v>
      </c>
      <c r="B677" s="13" t="s">
        <v>18</v>
      </c>
      <c r="C677" s="13" t="s">
        <v>99</v>
      </c>
      <c r="D677" s="13" t="s">
        <v>100</v>
      </c>
      <c r="E677" s="13" t="s">
        <v>101</v>
      </c>
      <c r="F677" s="13" t="s">
        <v>102</v>
      </c>
      <c r="G677" s="13" t="s">
        <v>103</v>
      </c>
    </row>
    <row r="678" spans="1:7" x14ac:dyDescent="0.25">
      <c r="A678" s="13" t="s">
        <v>689</v>
      </c>
      <c r="B678" s="13" t="s">
        <v>18</v>
      </c>
      <c r="C678" s="13" t="s">
        <v>99</v>
      </c>
      <c r="D678" s="13" t="s">
        <v>100</v>
      </c>
      <c r="E678" s="13" t="s">
        <v>101</v>
      </c>
      <c r="F678" s="13" t="s">
        <v>102</v>
      </c>
      <c r="G678" s="13" t="s">
        <v>103</v>
      </c>
    </row>
    <row r="679" spans="1:7" x14ac:dyDescent="0.25">
      <c r="A679" s="13" t="s">
        <v>690</v>
      </c>
      <c r="B679" s="13" t="s">
        <v>18</v>
      </c>
      <c r="C679" s="13" t="s">
        <v>99</v>
      </c>
      <c r="D679" s="13" t="s">
        <v>100</v>
      </c>
      <c r="E679" s="13" t="s">
        <v>101</v>
      </c>
      <c r="F679" s="13" t="s">
        <v>102</v>
      </c>
      <c r="G679" s="13" t="s">
        <v>103</v>
      </c>
    </row>
    <row r="680" spans="1:7" x14ac:dyDescent="0.25">
      <c r="A680" s="13" t="s">
        <v>691</v>
      </c>
      <c r="B680" s="13" t="s">
        <v>18</v>
      </c>
      <c r="C680" s="13" t="s">
        <v>99</v>
      </c>
      <c r="D680" s="13" t="s">
        <v>100</v>
      </c>
      <c r="E680" s="13" t="s">
        <v>101</v>
      </c>
      <c r="F680" s="13" t="s">
        <v>102</v>
      </c>
      <c r="G680" s="13" t="s">
        <v>103</v>
      </c>
    </row>
    <row r="681" spans="1:7" x14ac:dyDescent="0.25">
      <c r="A681" s="13" t="s">
        <v>692</v>
      </c>
      <c r="B681" s="13" t="s">
        <v>18</v>
      </c>
      <c r="C681" s="13" t="s">
        <v>99</v>
      </c>
      <c r="D681" s="13" t="s">
        <v>100</v>
      </c>
      <c r="E681" s="13" t="s">
        <v>101</v>
      </c>
      <c r="F681" s="13" t="s">
        <v>102</v>
      </c>
      <c r="G681" s="13" t="s">
        <v>103</v>
      </c>
    </row>
    <row r="682" spans="1:7" x14ac:dyDescent="0.25">
      <c r="A682" s="13" t="s">
        <v>693</v>
      </c>
      <c r="B682" s="13" t="s">
        <v>18</v>
      </c>
      <c r="C682" s="13" t="s">
        <v>99</v>
      </c>
      <c r="D682" s="13" t="s">
        <v>100</v>
      </c>
      <c r="E682" s="13" t="s">
        <v>101</v>
      </c>
      <c r="F682" s="13" t="s">
        <v>102</v>
      </c>
      <c r="G682" s="13" t="s">
        <v>103</v>
      </c>
    </row>
    <row r="683" spans="1:7" x14ac:dyDescent="0.25">
      <c r="A683" s="13" t="s">
        <v>694</v>
      </c>
      <c r="B683" s="13" t="s">
        <v>18</v>
      </c>
      <c r="C683" s="13" t="s">
        <v>99</v>
      </c>
      <c r="D683" s="13" t="s">
        <v>100</v>
      </c>
      <c r="E683" s="13" t="s">
        <v>101</v>
      </c>
      <c r="F683" s="13" t="s">
        <v>102</v>
      </c>
      <c r="G683" s="13" t="s">
        <v>103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99</v>
      </c>
      <c r="D685" s="13" t="s">
        <v>100</v>
      </c>
      <c r="E685" s="13" t="s">
        <v>101</v>
      </c>
      <c r="F685" s="13" t="s">
        <v>102</v>
      </c>
      <c r="G685" s="13" t="s">
        <v>103</v>
      </c>
    </row>
    <row r="686" spans="1:7" x14ac:dyDescent="0.25">
      <c r="A686" s="13" t="s">
        <v>697</v>
      </c>
      <c r="B686" s="13" t="s">
        <v>18</v>
      </c>
      <c r="C686" s="13" t="s">
        <v>99</v>
      </c>
      <c r="D686" s="13" t="s">
        <v>100</v>
      </c>
      <c r="E686" s="13" t="s">
        <v>101</v>
      </c>
      <c r="F686" s="13" t="s">
        <v>102</v>
      </c>
      <c r="G686" s="13" t="s">
        <v>103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18</v>
      </c>
      <c r="C704" s="13" t="s">
        <v>99</v>
      </c>
      <c r="D704" s="13" t="s">
        <v>100</v>
      </c>
      <c r="E704" s="13" t="s">
        <v>101</v>
      </c>
      <c r="F704" s="13" t="s">
        <v>102</v>
      </c>
      <c r="G704" s="13" t="s">
        <v>103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99</v>
      </c>
      <c r="D710" s="13" t="s">
        <v>100</v>
      </c>
      <c r="E710" s="13" t="s">
        <v>101</v>
      </c>
      <c r="F710" s="13" t="s">
        <v>102</v>
      </c>
      <c r="G710" s="13" t="s">
        <v>103</v>
      </c>
    </row>
    <row r="711" spans="1:7" x14ac:dyDescent="0.25">
      <c r="A711" s="13" t="s">
        <v>722</v>
      </c>
      <c r="B711" s="13" t="s">
        <v>18</v>
      </c>
      <c r="C711" s="13" t="s">
        <v>99</v>
      </c>
      <c r="D711" s="13" t="s">
        <v>100</v>
      </c>
      <c r="E711" s="13" t="s">
        <v>101</v>
      </c>
      <c r="F711" s="13" t="s">
        <v>102</v>
      </c>
      <c r="G711" s="13" t="s">
        <v>103</v>
      </c>
    </row>
    <row r="712" spans="1:7" x14ac:dyDescent="0.25">
      <c r="A712" s="13" t="s">
        <v>723</v>
      </c>
      <c r="B712" s="13" t="s">
        <v>18</v>
      </c>
      <c r="C712" s="13" t="s">
        <v>99</v>
      </c>
      <c r="D712" s="13" t="s">
        <v>100</v>
      </c>
      <c r="E712" s="13" t="s">
        <v>101</v>
      </c>
      <c r="F712" s="13" t="s">
        <v>102</v>
      </c>
      <c r="G712" s="13" t="s">
        <v>103</v>
      </c>
    </row>
    <row r="713" spans="1:7" x14ac:dyDescent="0.25">
      <c r="A713" s="13" t="s">
        <v>724</v>
      </c>
      <c r="B713" s="13" t="s">
        <v>18</v>
      </c>
      <c r="C713" s="13" t="s">
        <v>99</v>
      </c>
      <c r="D713" s="13" t="s">
        <v>100</v>
      </c>
      <c r="E713" s="13" t="s">
        <v>101</v>
      </c>
      <c r="F713" s="13" t="s">
        <v>102</v>
      </c>
      <c r="G713" s="13" t="s">
        <v>103</v>
      </c>
    </row>
    <row r="714" spans="1:7" x14ac:dyDescent="0.25">
      <c r="A714" s="13" t="s">
        <v>725</v>
      </c>
      <c r="B714" s="13" t="s">
        <v>18</v>
      </c>
      <c r="C714" s="13" t="s">
        <v>99</v>
      </c>
      <c r="D714" s="13" t="s">
        <v>100</v>
      </c>
      <c r="E714" s="13" t="s">
        <v>101</v>
      </c>
      <c r="F714" s="13" t="s">
        <v>102</v>
      </c>
      <c r="G714" s="13" t="s">
        <v>103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99</v>
      </c>
      <c r="D725" s="13" t="s">
        <v>100</v>
      </c>
      <c r="E725" s="13" t="s">
        <v>101</v>
      </c>
      <c r="F725" s="13" t="s">
        <v>102</v>
      </c>
      <c r="G725" s="13" t="s">
        <v>103</v>
      </c>
    </row>
    <row r="726" spans="1:7" x14ac:dyDescent="0.25">
      <c r="A726" s="13" t="s">
        <v>737</v>
      </c>
      <c r="B726" s="13" t="s">
        <v>18</v>
      </c>
      <c r="C726" s="13" t="s">
        <v>99</v>
      </c>
      <c r="D726" s="13" t="s">
        <v>100</v>
      </c>
      <c r="E726" s="13" t="s">
        <v>101</v>
      </c>
      <c r="F726" s="13" t="s">
        <v>102</v>
      </c>
      <c r="G726" s="13" t="s">
        <v>103</v>
      </c>
    </row>
    <row r="727" spans="1:7" x14ac:dyDescent="0.25">
      <c r="A727" s="13" t="s">
        <v>738</v>
      </c>
      <c r="B727" s="13" t="s">
        <v>18</v>
      </c>
      <c r="C727" s="13" t="s">
        <v>99</v>
      </c>
      <c r="D727" s="13" t="s">
        <v>100</v>
      </c>
      <c r="E727" s="13" t="s">
        <v>101</v>
      </c>
      <c r="F727" s="13" t="s">
        <v>102</v>
      </c>
      <c r="G727" s="13" t="s">
        <v>103</v>
      </c>
    </row>
    <row r="728" spans="1:7" x14ac:dyDescent="0.25">
      <c r="A728" s="13" t="s">
        <v>739</v>
      </c>
      <c r="B728" s="13" t="s">
        <v>18</v>
      </c>
      <c r="C728" s="13" t="s">
        <v>99</v>
      </c>
      <c r="D728" s="13" t="s">
        <v>100</v>
      </c>
      <c r="E728" s="13" t="s">
        <v>101</v>
      </c>
      <c r="F728" s="13" t="s">
        <v>102</v>
      </c>
      <c r="G728" s="13" t="s">
        <v>103</v>
      </c>
    </row>
    <row r="729" spans="1:7" x14ac:dyDescent="0.25">
      <c r="A729" s="13" t="s">
        <v>740</v>
      </c>
      <c r="B729" s="13" t="s">
        <v>18</v>
      </c>
      <c r="C729" s="13" t="s">
        <v>99</v>
      </c>
      <c r="D729" s="13" t="s">
        <v>100</v>
      </c>
      <c r="E729" s="13" t="s">
        <v>101</v>
      </c>
      <c r="F729" s="13" t="s">
        <v>102</v>
      </c>
      <c r="G729" s="13" t="s">
        <v>103</v>
      </c>
    </row>
    <row r="730" spans="1:7" x14ac:dyDescent="0.25">
      <c r="A730" s="13" t="s">
        <v>741</v>
      </c>
      <c r="B730" s="13" t="s">
        <v>18</v>
      </c>
      <c r="C730" s="13" t="s">
        <v>99</v>
      </c>
      <c r="D730" s="13" t="s">
        <v>100</v>
      </c>
      <c r="E730" s="13" t="s">
        <v>101</v>
      </c>
      <c r="F730" s="13" t="s">
        <v>102</v>
      </c>
      <c r="G730" s="13" t="s">
        <v>103</v>
      </c>
    </row>
    <row r="731" spans="1:7" x14ac:dyDescent="0.25">
      <c r="A731" s="13" t="s">
        <v>742</v>
      </c>
      <c r="B731" s="13" t="s">
        <v>18</v>
      </c>
      <c r="C731" s="13" t="s">
        <v>99</v>
      </c>
      <c r="D731" s="13" t="s">
        <v>100</v>
      </c>
      <c r="E731" s="13" t="s">
        <v>101</v>
      </c>
      <c r="F731" s="13" t="s">
        <v>102</v>
      </c>
      <c r="G731" s="13" t="s">
        <v>103</v>
      </c>
    </row>
    <row r="732" spans="1:7" x14ac:dyDescent="0.25">
      <c r="A732" s="13" t="s">
        <v>743</v>
      </c>
      <c r="B732" s="13" t="s">
        <v>18</v>
      </c>
      <c r="C732" s="13" t="s">
        <v>99</v>
      </c>
      <c r="D732" s="13" t="s">
        <v>100</v>
      </c>
      <c r="E732" s="13" t="s">
        <v>101</v>
      </c>
      <c r="F732" s="13" t="s">
        <v>102</v>
      </c>
      <c r="G732" s="13" t="s">
        <v>103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63</v>
      </c>
      <c r="C752" s="13" t="s">
        <v>64</v>
      </c>
      <c r="D752" s="13" t="s">
        <v>65</v>
      </c>
      <c r="E752" s="13" t="s">
        <v>66</v>
      </c>
      <c r="F752" s="13" t="s">
        <v>67</v>
      </c>
      <c r="G752" s="13" t="s">
        <v>68</v>
      </c>
    </row>
    <row r="753" spans="1:7" x14ac:dyDescent="0.25">
      <c r="A753" s="13" t="s">
        <v>764</v>
      </c>
      <c r="B753" s="13" t="s">
        <v>63</v>
      </c>
      <c r="C753" s="13" t="s">
        <v>64</v>
      </c>
      <c r="D753" s="13" t="s">
        <v>65</v>
      </c>
      <c r="E753" s="13" t="s">
        <v>66</v>
      </c>
      <c r="F753" s="13" t="s">
        <v>67</v>
      </c>
      <c r="G753" s="13" t="s">
        <v>68</v>
      </c>
    </row>
    <row r="754" spans="1:7" x14ac:dyDescent="0.25">
      <c r="A754" s="13" t="s">
        <v>765</v>
      </c>
      <c r="B754" s="13" t="s">
        <v>63</v>
      </c>
      <c r="C754" s="13" t="s">
        <v>64</v>
      </c>
      <c r="D754" s="13" t="s">
        <v>65</v>
      </c>
      <c r="E754" s="13" t="s">
        <v>66</v>
      </c>
      <c r="F754" s="13" t="s">
        <v>67</v>
      </c>
      <c r="G754" s="13" t="s">
        <v>68</v>
      </c>
    </row>
    <row r="755" spans="1:7" x14ac:dyDescent="0.25">
      <c r="A755" s="13" t="s">
        <v>766</v>
      </c>
      <c r="B755" s="13" t="s">
        <v>63</v>
      </c>
      <c r="C755" s="13" t="s">
        <v>64</v>
      </c>
      <c r="D755" s="13" t="s">
        <v>65</v>
      </c>
      <c r="E755" s="13" t="s">
        <v>66</v>
      </c>
      <c r="F755" s="13" t="s">
        <v>67</v>
      </c>
      <c r="G755" s="13" t="s">
        <v>68</v>
      </c>
    </row>
    <row r="756" spans="1:7" x14ac:dyDescent="0.25">
      <c r="A756" s="13" t="s">
        <v>767</v>
      </c>
      <c r="B756" s="13" t="s">
        <v>63</v>
      </c>
      <c r="C756" s="13" t="s">
        <v>64</v>
      </c>
      <c r="D756" s="13" t="s">
        <v>65</v>
      </c>
      <c r="E756" s="13" t="s">
        <v>66</v>
      </c>
      <c r="F756" s="13" t="s">
        <v>67</v>
      </c>
      <c r="G756" s="13" t="s">
        <v>68</v>
      </c>
    </row>
    <row r="757" spans="1:7" x14ac:dyDescent="0.25">
      <c r="A757" s="13" t="s">
        <v>768</v>
      </c>
      <c r="B757" s="13" t="s">
        <v>63</v>
      </c>
      <c r="C757" s="13" t="s">
        <v>64</v>
      </c>
      <c r="D757" s="13" t="s">
        <v>65</v>
      </c>
      <c r="E757" s="13" t="s">
        <v>66</v>
      </c>
      <c r="F757" s="13" t="s">
        <v>67</v>
      </c>
      <c r="G757" s="13" t="s">
        <v>68</v>
      </c>
    </row>
    <row r="758" spans="1:7" x14ac:dyDescent="0.25">
      <c r="A758" s="13" t="s">
        <v>769</v>
      </c>
      <c r="B758" s="13" t="s">
        <v>63</v>
      </c>
      <c r="C758" s="13" t="s">
        <v>64</v>
      </c>
      <c r="D758" s="13" t="s">
        <v>65</v>
      </c>
      <c r="E758" s="13" t="s">
        <v>66</v>
      </c>
      <c r="F758" s="13" t="s">
        <v>67</v>
      </c>
      <c r="G758" s="13" t="s">
        <v>68</v>
      </c>
    </row>
    <row r="759" spans="1:7" x14ac:dyDescent="0.25">
      <c r="A759" s="13" t="s">
        <v>770</v>
      </c>
      <c r="B759" s="13" t="s">
        <v>63</v>
      </c>
      <c r="C759" s="13" t="s">
        <v>64</v>
      </c>
      <c r="D759" s="13" t="s">
        <v>65</v>
      </c>
      <c r="E759" s="13" t="s">
        <v>66</v>
      </c>
      <c r="F759" s="13" t="s">
        <v>67</v>
      </c>
      <c r="G759" s="13" t="s">
        <v>68</v>
      </c>
    </row>
    <row r="760" spans="1:7" x14ac:dyDescent="0.25">
      <c r="A760" s="13" t="s">
        <v>771</v>
      </c>
      <c r="B760" s="13" t="s">
        <v>63</v>
      </c>
      <c r="C760" s="13" t="s">
        <v>64</v>
      </c>
      <c r="D760" s="13" t="s">
        <v>65</v>
      </c>
      <c r="E760" s="13" t="s">
        <v>66</v>
      </c>
      <c r="F760" s="13" t="s">
        <v>67</v>
      </c>
      <c r="G760" s="13" t="s">
        <v>68</v>
      </c>
    </row>
    <row r="761" spans="1:7" x14ac:dyDescent="0.25">
      <c r="A761" s="13" t="s">
        <v>772</v>
      </c>
      <c r="B761" s="13" t="s">
        <v>63</v>
      </c>
      <c r="C761" s="13" t="s">
        <v>64</v>
      </c>
      <c r="D761" s="13" t="s">
        <v>65</v>
      </c>
      <c r="E761" s="13" t="s">
        <v>66</v>
      </c>
      <c r="F761" s="13" t="s">
        <v>67</v>
      </c>
      <c r="G761" s="13" t="s">
        <v>68</v>
      </c>
    </row>
    <row r="762" spans="1:7" x14ac:dyDescent="0.25">
      <c r="A762" s="13" t="s">
        <v>773</v>
      </c>
      <c r="B762" s="13" t="s">
        <v>63</v>
      </c>
      <c r="C762" s="13" t="s">
        <v>64</v>
      </c>
      <c r="D762" s="13" t="s">
        <v>65</v>
      </c>
      <c r="E762" s="13" t="s">
        <v>66</v>
      </c>
      <c r="F762" s="13" t="s">
        <v>67</v>
      </c>
      <c r="G762" s="13" t="s">
        <v>68</v>
      </c>
    </row>
    <row r="763" spans="1:7" x14ac:dyDescent="0.25">
      <c r="A763" s="13" t="s">
        <v>774</v>
      </c>
      <c r="B763" s="13" t="s">
        <v>63</v>
      </c>
      <c r="C763" s="13" t="s">
        <v>64</v>
      </c>
      <c r="D763" s="13" t="s">
        <v>65</v>
      </c>
      <c r="E763" s="13" t="s">
        <v>66</v>
      </c>
      <c r="F763" s="13" t="s">
        <v>67</v>
      </c>
      <c r="G763" s="13" t="s">
        <v>68</v>
      </c>
    </row>
    <row r="764" spans="1:7" x14ac:dyDescent="0.25">
      <c r="A764" s="13" t="s">
        <v>775</v>
      </c>
      <c r="B764" s="13" t="s">
        <v>63</v>
      </c>
      <c r="C764" s="13" t="s">
        <v>64</v>
      </c>
      <c r="D764" s="13" t="s">
        <v>65</v>
      </c>
      <c r="E764" s="13" t="s">
        <v>66</v>
      </c>
      <c r="F764" s="13" t="s">
        <v>67</v>
      </c>
      <c r="G764" s="13" t="s">
        <v>68</v>
      </c>
    </row>
    <row r="765" spans="1:7" x14ac:dyDescent="0.25">
      <c r="A765" s="13" t="s">
        <v>776</v>
      </c>
      <c r="B765" s="13" t="s">
        <v>63</v>
      </c>
      <c r="C765" s="13" t="s">
        <v>64</v>
      </c>
      <c r="D765" s="13" t="s">
        <v>65</v>
      </c>
      <c r="E765" s="13" t="s">
        <v>66</v>
      </c>
      <c r="F765" s="13" t="s">
        <v>67</v>
      </c>
      <c r="G765" s="13" t="s">
        <v>68</v>
      </c>
    </row>
    <row r="766" spans="1:7" x14ac:dyDescent="0.25">
      <c r="A766" s="13" t="s">
        <v>777</v>
      </c>
      <c r="B766" s="13" t="s">
        <v>63</v>
      </c>
      <c r="C766" s="13" t="s">
        <v>64</v>
      </c>
      <c r="D766" s="13" t="s">
        <v>65</v>
      </c>
      <c r="E766" s="13" t="s">
        <v>66</v>
      </c>
      <c r="F766" s="13" t="s">
        <v>67</v>
      </c>
      <c r="G766" s="13" t="s">
        <v>68</v>
      </c>
    </row>
    <row r="767" spans="1:7" x14ac:dyDescent="0.25">
      <c r="A767" s="13" t="s">
        <v>778</v>
      </c>
      <c r="B767" s="13" t="s">
        <v>63</v>
      </c>
      <c r="C767" s="13" t="s">
        <v>64</v>
      </c>
      <c r="D767" s="13" t="s">
        <v>65</v>
      </c>
      <c r="E767" s="13" t="s">
        <v>66</v>
      </c>
      <c r="F767" s="13" t="s">
        <v>67</v>
      </c>
      <c r="G767" s="13" t="s">
        <v>68</v>
      </c>
    </row>
    <row r="768" spans="1:7" x14ac:dyDescent="0.25">
      <c r="A768" s="13" t="s">
        <v>779</v>
      </c>
      <c r="B768" s="13" t="s">
        <v>63</v>
      </c>
      <c r="C768" s="13" t="s">
        <v>64</v>
      </c>
      <c r="D768" s="13" t="s">
        <v>65</v>
      </c>
      <c r="E768" s="13" t="s">
        <v>66</v>
      </c>
      <c r="F768" s="13" t="s">
        <v>67</v>
      </c>
      <c r="G768" s="13" t="s">
        <v>68</v>
      </c>
    </row>
    <row r="769" spans="1:7" x14ac:dyDescent="0.25">
      <c r="A769" s="13" t="s">
        <v>780</v>
      </c>
      <c r="B769" s="13" t="s">
        <v>571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63</v>
      </c>
      <c r="C770" s="13" t="s">
        <v>64</v>
      </c>
      <c r="D770" s="13" t="s">
        <v>65</v>
      </c>
      <c r="E770" s="13" t="s">
        <v>66</v>
      </c>
      <c r="F770" s="13" t="s">
        <v>67</v>
      </c>
      <c r="G770" s="13" t="s">
        <v>68</v>
      </c>
    </row>
    <row r="771" spans="1:7" x14ac:dyDescent="0.25">
      <c r="A771" s="13" t="s">
        <v>782</v>
      </c>
      <c r="B771" s="13" t="s">
        <v>63</v>
      </c>
      <c r="C771" s="13" t="s">
        <v>64</v>
      </c>
      <c r="D771" s="13" t="s">
        <v>65</v>
      </c>
      <c r="E771" s="13" t="s">
        <v>66</v>
      </c>
      <c r="F771" s="13" t="s">
        <v>67</v>
      </c>
      <c r="G771" s="13" t="s">
        <v>68</v>
      </c>
    </row>
    <row r="772" spans="1:7" x14ac:dyDescent="0.25">
      <c r="A772" s="13" t="s">
        <v>783</v>
      </c>
      <c r="B772" s="13" t="s">
        <v>571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63</v>
      </c>
      <c r="C773" s="13" t="s">
        <v>64</v>
      </c>
      <c r="D773" s="13" t="s">
        <v>65</v>
      </c>
      <c r="E773" s="13" t="s">
        <v>66</v>
      </c>
      <c r="F773" s="13" t="s">
        <v>67</v>
      </c>
      <c r="G773" s="13" t="s">
        <v>68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571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571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571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571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63</v>
      </c>
      <c r="C809" s="13" t="s">
        <v>64</v>
      </c>
      <c r="D809" s="13" t="s">
        <v>65</v>
      </c>
      <c r="E809" s="13" t="s">
        <v>66</v>
      </c>
      <c r="F809" s="13" t="s">
        <v>67</v>
      </c>
      <c r="G809" s="13" t="s">
        <v>68</v>
      </c>
    </row>
    <row r="810" spans="1:7" x14ac:dyDescent="0.25">
      <c r="A810" s="13" t="s">
        <v>821</v>
      </c>
      <c r="B810" s="13" t="s">
        <v>63</v>
      </c>
      <c r="C810" s="13" t="s">
        <v>64</v>
      </c>
      <c r="D810" s="13" t="s">
        <v>65</v>
      </c>
      <c r="E810" s="13" t="s">
        <v>66</v>
      </c>
      <c r="F810" s="13" t="s">
        <v>67</v>
      </c>
      <c r="G810" s="13" t="s">
        <v>68</v>
      </c>
    </row>
    <row r="811" spans="1:7" x14ac:dyDescent="0.25">
      <c r="A811" s="13" t="s">
        <v>822</v>
      </c>
      <c r="B811" s="13" t="s">
        <v>63</v>
      </c>
      <c r="C811" s="13" t="s">
        <v>64</v>
      </c>
      <c r="D811" s="13" t="s">
        <v>65</v>
      </c>
      <c r="E811" s="13" t="s">
        <v>66</v>
      </c>
      <c r="F811" s="13" t="s">
        <v>67</v>
      </c>
      <c r="G811" s="13" t="s">
        <v>68</v>
      </c>
    </row>
    <row r="812" spans="1:7" x14ac:dyDescent="0.25">
      <c r="A812" s="13" t="s">
        <v>823</v>
      </c>
      <c r="B812" s="13" t="s">
        <v>63</v>
      </c>
      <c r="C812" s="13" t="s">
        <v>64</v>
      </c>
      <c r="D812" s="13" t="s">
        <v>65</v>
      </c>
      <c r="E812" s="13" t="s">
        <v>66</v>
      </c>
      <c r="F812" s="13" t="s">
        <v>67</v>
      </c>
      <c r="G812" s="13" t="s">
        <v>68</v>
      </c>
    </row>
    <row r="813" spans="1:7" x14ac:dyDescent="0.25">
      <c r="A813" s="13" t="s">
        <v>824</v>
      </c>
      <c r="B813" s="13" t="s">
        <v>63</v>
      </c>
      <c r="C813" s="13" t="s">
        <v>64</v>
      </c>
      <c r="D813" s="13" t="s">
        <v>65</v>
      </c>
      <c r="E813" s="13" t="s">
        <v>66</v>
      </c>
      <c r="F813" s="13" t="s">
        <v>67</v>
      </c>
      <c r="G813" s="13" t="s">
        <v>68</v>
      </c>
    </row>
    <row r="814" spans="1:7" x14ac:dyDescent="0.25">
      <c r="A814" s="13" t="s">
        <v>825</v>
      </c>
      <c r="B814" s="13" t="s">
        <v>63</v>
      </c>
      <c r="C814" s="13" t="s">
        <v>64</v>
      </c>
      <c r="D814" s="13" t="s">
        <v>65</v>
      </c>
      <c r="E814" s="13" t="s">
        <v>66</v>
      </c>
      <c r="F814" s="13" t="s">
        <v>67</v>
      </c>
      <c r="G814" s="13" t="s">
        <v>68</v>
      </c>
    </row>
    <row r="815" spans="1:7" x14ac:dyDescent="0.25">
      <c r="A815" s="13" t="s">
        <v>826</v>
      </c>
      <c r="B815" s="13" t="s">
        <v>63</v>
      </c>
      <c r="C815" s="13" t="s">
        <v>64</v>
      </c>
      <c r="D815" s="13" t="s">
        <v>65</v>
      </c>
      <c r="E815" s="13" t="s">
        <v>66</v>
      </c>
      <c r="F815" s="13" t="s">
        <v>67</v>
      </c>
      <c r="G815" s="13" t="s">
        <v>68</v>
      </c>
    </row>
    <row r="816" spans="1:7" x14ac:dyDescent="0.25">
      <c r="A816" s="13" t="s">
        <v>827</v>
      </c>
      <c r="B816" s="13" t="s">
        <v>63</v>
      </c>
      <c r="C816" s="13" t="s">
        <v>64</v>
      </c>
      <c r="D816" s="13" t="s">
        <v>65</v>
      </c>
      <c r="E816" s="13" t="s">
        <v>66</v>
      </c>
      <c r="F816" s="13" t="s">
        <v>67</v>
      </c>
      <c r="G816" s="13" t="s">
        <v>68</v>
      </c>
    </row>
    <row r="817" spans="1:7" x14ac:dyDescent="0.25">
      <c r="A817" s="13" t="s">
        <v>828</v>
      </c>
      <c r="B817" s="13" t="s">
        <v>63</v>
      </c>
      <c r="C817" s="13" t="s">
        <v>64</v>
      </c>
      <c r="D817" s="13" t="s">
        <v>65</v>
      </c>
      <c r="E817" s="13" t="s">
        <v>66</v>
      </c>
      <c r="F817" s="13" t="s">
        <v>67</v>
      </c>
      <c r="G817" s="13" t="s">
        <v>68</v>
      </c>
    </row>
    <row r="818" spans="1:7" x14ac:dyDescent="0.25">
      <c r="A818" s="13" t="s">
        <v>829</v>
      </c>
      <c r="B818" s="13" t="s">
        <v>63</v>
      </c>
      <c r="C818" s="13" t="s">
        <v>64</v>
      </c>
      <c r="D818" s="13" t="s">
        <v>65</v>
      </c>
      <c r="E818" s="13" t="s">
        <v>66</v>
      </c>
      <c r="F818" s="13" t="s">
        <v>67</v>
      </c>
      <c r="G818" s="13" t="s">
        <v>68</v>
      </c>
    </row>
    <row r="819" spans="1:7" x14ac:dyDescent="0.25">
      <c r="A819" s="13" t="s">
        <v>830</v>
      </c>
      <c r="B819" s="13" t="s">
        <v>63</v>
      </c>
      <c r="C819" s="13" t="s">
        <v>64</v>
      </c>
      <c r="D819" s="13" t="s">
        <v>65</v>
      </c>
      <c r="E819" s="13" t="s">
        <v>66</v>
      </c>
      <c r="F819" s="13" t="s">
        <v>67</v>
      </c>
      <c r="G819" s="13" t="s">
        <v>68</v>
      </c>
    </row>
    <row r="820" spans="1:7" x14ac:dyDescent="0.25">
      <c r="A820" s="13" t="s">
        <v>831</v>
      </c>
      <c r="B820" s="13" t="s">
        <v>63</v>
      </c>
      <c r="C820" s="13" t="s">
        <v>64</v>
      </c>
      <c r="D820" s="13" t="s">
        <v>65</v>
      </c>
      <c r="E820" s="13" t="s">
        <v>66</v>
      </c>
      <c r="F820" s="13" t="s">
        <v>67</v>
      </c>
      <c r="G820" s="13" t="s">
        <v>68</v>
      </c>
    </row>
    <row r="821" spans="1:7" x14ac:dyDescent="0.25">
      <c r="A821" s="13" t="s">
        <v>832</v>
      </c>
      <c r="B821" s="13" t="s">
        <v>63</v>
      </c>
      <c r="C821" s="13" t="s">
        <v>64</v>
      </c>
      <c r="D821" s="13" t="s">
        <v>65</v>
      </c>
      <c r="E821" s="13" t="s">
        <v>66</v>
      </c>
      <c r="F821" s="13" t="s">
        <v>67</v>
      </c>
      <c r="G821" s="13" t="s">
        <v>68</v>
      </c>
    </row>
    <row r="822" spans="1:7" x14ac:dyDescent="0.25">
      <c r="A822" s="13" t="s">
        <v>833</v>
      </c>
      <c r="B822" s="13" t="s">
        <v>63</v>
      </c>
      <c r="C822" s="13" t="s">
        <v>64</v>
      </c>
      <c r="D822" s="13" t="s">
        <v>65</v>
      </c>
      <c r="E822" s="13" t="s">
        <v>66</v>
      </c>
      <c r="F822" s="13" t="s">
        <v>67</v>
      </c>
      <c r="G822" s="13" t="s">
        <v>68</v>
      </c>
    </row>
    <row r="823" spans="1:7" x14ac:dyDescent="0.25">
      <c r="A823" s="13" t="s">
        <v>834</v>
      </c>
      <c r="B823" s="13" t="s">
        <v>63</v>
      </c>
      <c r="C823" s="13" t="s">
        <v>64</v>
      </c>
      <c r="D823" s="13" t="s">
        <v>65</v>
      </c>
      <c r="E823" s="13" t="s">
        <v>66</v>
      </c>
      <c r="F823" s="13" t="s">
        <v>67</v>
      </c>
      <c r="G823" s="13" t="s">
        <v>68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571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571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571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571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571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571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571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571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571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571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571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571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571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571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571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571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571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571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571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571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571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571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571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571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571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571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571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571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571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571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571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571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571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571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571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571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571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571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571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571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571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571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571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571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571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571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571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571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571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571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571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571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571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571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571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571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571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571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571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571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571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571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571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571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571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571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571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571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571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571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571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571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571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571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571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571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571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571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571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571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EE4F8A-EFBF-4D8A-AD54-53EA2A37D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77CEF2-2C13-4A90-9720-78CED0D218A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B5D02A3-55EC-4D8A-99E5-AE8373AF43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2022-10-05T13:54:24Z</dcterms:created>
  <dcterms:modified xsi:type="dcterms:W3CDTF">2023-02-22T09:26:34Z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