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5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<sst xmlns="http://schemas.openxmlformats.org/spreadsheetml/2006/main" count="6368" uniqueCount="928">
  <si>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</si>
  <si>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</si>
  <si>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</si>
  <si>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</si>
  <si>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</si>
  <si>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</si>
  <si>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</si>
  <si>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</si>
  <si>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351-01 to 351-99.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</si>
  <si>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</si>
  <si>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</si>
  <si>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</si>
  <si>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</si>
  <si>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</si>
  <si>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</si>
  <si>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</si>
  <si>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</si>
  <si>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</si>
  <si>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</si>
  <si>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</si>
  <si>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</si>
  <si>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</si>
  <si>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</si>
  <si>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</si>
  <si>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</si>
  <si>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</si>
  <si>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</si>
  <si>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</si>
  <si>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</si>
  <si>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</si>
  <si>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</si>
  <si>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</si>
  <si>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006</t>
  </si>
  <si>
    <t>306</t>
  </si>
  <si>
    <t>206</t>
  </si>
  <si>
    <t>246</t>
  </si>
  <si>
    <t>136</t>
  </si>
  <si>
    <t>106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</si>
  <si>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</si>
  <si>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</si>
  <si>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</si>
  <si>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</si>
  <si>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</si>
  <si>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</si>
  <si>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</si>
  <si>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</si>
  <si>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</si>
  <si>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</si>
  <si>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</si>
  <si>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</si>
  <si>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</si>
  <si>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</si>
  <si>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</si>
  <si>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</si>
  <si>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</si>
  <si>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</si>
  <si>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</si>
  <si>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</si>
  <si>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</si>
  <si>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</si>
  <si>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</si>
  <si>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</si>
  <si>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</si>
  <si>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</si>
  <si>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</si>
  <si>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</si>
  <si>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</si>
  <si>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</si>
  <si>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</si>
  <si>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</si>
  <si>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</si>
  <si>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</si>
  <si>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</si>
  <si>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</si>
  <si>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</si>
  <si>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</si>
  <si>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</si>
  <si>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</si>
  <si>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</si>
  <si>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</si>
  <si>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</si>
  <si>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</si>
  <si>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</si>
  <si>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</si>
  <si>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</si>
  <si>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</si>
  <si>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</si>
  <si>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</si>
  <si>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</si>
  <si>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</si>
  <si>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</si>
  <si>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</si>
  <si>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</si>
  <si>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</si>
  <si>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</si>
  <si>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</si>
  <si>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</si>
  <si>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</si>
  <si>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</si>
  <si>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</si>
  <si>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</si>
  <si>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</si>
  <si>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</si>
  <si>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</si>
  <si>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</si>
  <si>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</si>
  <si>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</si>
  <si>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</si>
  <si>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</si>
  <si>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</si>
  <si>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</si>
  <si>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</si>
  <si>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</si>
  <si>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</si>
  <si>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</si>
  <si>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</si>
  <si>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</si>
  <si>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</si>
  <si>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</si>
  <si>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</si>
  <si>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</si>
  <si>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</si>
  <si>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</si>
  <si>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</si>
  <si>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</si>
  <si>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</si>
  <si>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</si>
  <si>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</si>
  <si>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</si>
  <si>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</si>
  <si>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</si>
  <si>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</si>
  <si>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</si>
  <si>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</si>
  <si>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</si>
  <si>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</si>
  <si>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</si>
  <si>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</si>
  <si>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</si>
  <si>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</si>
  <si>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</si>
  <si>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</si>
  <si>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</si>
  <si>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</si>
  <si>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</si>
  <si>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</si>
  <si>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</si>
  <si>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</si>
  <si>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</si>
  <si>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</si>
  <si>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</si>
  <si>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</si>
  <si>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</si>
  <si>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</si>
  <si>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</si>
  <si>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</si>
  <si>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</si>
  <si>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004</t>
  </si>
  <si>
    <t>304</t>
  </si>
  <si>
    <t>204</t>
  </si>
  <si>
    <t>244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</si>
  <si>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</si>
  <si>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</si>
  <si>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</si>
  <si>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</si>
  <si>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</si>
  <si>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</si>
  <si>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</si>
  <si>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</si>
  <si>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</si>
  <si>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</si>
  <si>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</si>
  <si>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</si>
  <si>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</si>
  <si>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</si>
  <si>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</si>
  <si>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</si>
  <si>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</si>
  <si>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</si>
  <si>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</si>
  <si>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</si>
  <si>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</si>
  <si>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</si>
  <si>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</si>
  <si>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</si>
  <si>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</si>
  <si>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</si>
  <si>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</si>
  <si>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</si>
  <si>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</si>
  <si>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</si>
  <si>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</si>
  <si>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</si>
  <si>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</si>
  <si>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</si>
  <si>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</si>
  <si>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</si>
  <si>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</si>
  <si>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</si>
  <si>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</si>
  <si>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</si>
  <si>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</si>
  <si>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</si>
  <si>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</si>
  <si>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</si>
  <si>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</si>
  <si>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</si>
  <si>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</si>
  <si>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</si>
  <si>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</si>
  <si>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</si>
  <si>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</si>
  <si>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</si>
  <si>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</si>
  <si>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</si>
  <si>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</si>
  <si>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</si>
  <si>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</si>
  <si>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</si>
  <si>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</si>
  <si>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</si>
  <si>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</si>
  <si>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</si>
  <si>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</si>
  <si>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</si>
  <si>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</si>
  <si>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</si>
  <si>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</si>
  <si>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</si>
  <si>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</si>
  <si>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</si>
  <si>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</si>
  <si>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</si>
  <si>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</si>
  <si>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</si>
  <si>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</si>
  <si>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</si>
  <si>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</si>
  <si>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</si>
  <si>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</si>
  <si>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</si>
  <si>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</si>
  <si>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</si>
  <si>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</si>
  <si>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</si>
  <si>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</si>
  <si>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</si>
  <si>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</si>
  <si>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</si>
  <si>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</si>
  <si>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</si>
  <si>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</si>
  <si>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</si>
  <si>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</si>
  <si>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</si>
  <si>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</si>
  <si>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</si>
  <si>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</si>
  <si>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</si>
  <si>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</si>
  <si>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</si>
  <si>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</si>
  <si>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</si>
  <si>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</si>
  <si>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</si>
  <si>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</si>
  <si>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</si>
  <si>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</si>
  <si>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</si>
  <si>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</si>
  <si>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</si>
  <si>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</si>
  <si>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</si>
  <si>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</si>
  <si>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</si>
  <si>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</si>
  <si>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</si>
  <si>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</si>
  <si>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</si>
  <si>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</si>
  <si>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</si>
  <si>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</si>
  <si>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</si>
  <si>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</si>
  <si>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</si>
  <si>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</si>
  <si>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</si>
  <si>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</si>
  <si>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</si>
  <si>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</si>
  <si>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003</t>
  </si>
  <si>
    <t>303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</si>
  <si>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</si>
  <si>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</si>
  <si>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</si>
  <si>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</si>
  <si>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</si>
  <si>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</si>
  <si>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</si>
  <si>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</si>
  <si>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</si>
  <si>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</si>
  <si>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</si>
  <si>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</si>
  <si>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</si>
  <si>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002</t>
  </si>
  <si>
    <t>302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</si>
  <si>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</si>
  <si>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</si>
  <si>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</si>
  <si>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</si>
  <si>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</si>
  <si>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</si>
  <si>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</si>
  <si>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</si>
  <si>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</si>
  <si>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</si>
  <si>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</si>
  <si>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</si>
  <si>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</si>
  <si>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</si>
  <si>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</si>
  <si>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</si>
  <si>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</si>
  <si>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</si>
  <si>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</si>
  <si>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</si>
  <si>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</si>
  <si>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</si>
  <si>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</si>
  <si>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</si>
  <si>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</si>
  <si>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</si>
  <si>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</si>
  <si>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</si>
  <si>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</si>
  <si>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</si>
  <si>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</si>
  <si>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</si>
  <si>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</si>
  <si>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</si>
  <si>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</si>
  <si>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</si>
  <si>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</si>
  <si>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</si>
  <si>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</si>
  <si>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</si>
  <si>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</si>
  <si>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</si>
  <si>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</si>
  <si>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</si>
  <si>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</si>
  <si>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</si>
  <si>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</si>
  <si>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</si>
  <si>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</si>
  <si>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</si>
  <si>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</si>
  <si>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</si>
  <si>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</si>
  <si>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</si>
  <si>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</si>
  <si>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</si>
  <si>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</si>
  <si>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</si>
  <si>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</si>
  <si>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</si>
  <si>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</si>
  <si>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</si>
  <si>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</si>
  <si>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</si>
  <si>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</si>
  <si>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</si>
  <si>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</si>
  <si>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</si>
  <si>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</si>
  <si>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</si>
  <si>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</si>
  <si>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</si>
  <si>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</si>
  <si>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</si>
  <si>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</si>
  <si>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</si>
  <si>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</si>
  <si>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</si>
  <si>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</si>
  <si>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</si>
  <si>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</si>
  <si>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</si>
  <si>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</si>
  <si>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</si>
  <si>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</si>
  <si>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</si>
  <si>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</si>
  <si>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</si>
  <si>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</si>
  <si>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</si>
  <si>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</si>
  <si>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</si>
  <si>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</si>
  <si>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</si>
  <si>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</si>
  <si>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</si>
  <si>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</si>
  <si>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</si>
  <si>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</si>
  <si>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</si>
  <si>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</si>
  <si>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</si>
  <si>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</si>
  <si>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</si>
  <si>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</si>
  <si>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</si>
  <si>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</si>
  <si>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</si>
  <si>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</si>
  <si>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</si>
  <si>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</si>
  <si>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</si>
  <si>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</si>
  <si>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</si>
  <si>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</si>
  <si>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</si>
  <si>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</si>
  <si>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</si>
  <si>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</si>
  <si>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</si>
  <si>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</si>
  <si>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</si>
  <si>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</si>
  <si>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</si>
  <si>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</si>
  <si>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</si>
  <si>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</si>
  <si>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</si>
  <si>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</si>
  <si>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</si>
  <si>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</si>
  <si>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</si>
  <si>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</si>
  <si>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</si>
  <si>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</si>
  <si>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</si>
  <si>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</si>
  <si>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</si>
  <si>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</si>
  <si>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</si>
  <si>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</si>
  <si>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</si>
  <si>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</si>
  <si>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</si>
  <si>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</si>
  <si>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</si>
  <si>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</si>
  <si>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</si>
  <si>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</si>
  <si>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</si>
  <si>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</si>
  <si>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</si>
  <si>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</si>
  <si>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</si>
  <si>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</si>
  <si>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</si>
  <si>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</si>
  <si>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</si>
  <si>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</si>
  <si>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</si>
  <si>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</si>
  <si>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</si>
  <si>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</si>
  <si>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</si>
  <si>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</si>
  <si>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</si>
  <si>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</si>
  <si>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</si>
  <si>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</si>
  <si>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</si>
  <si>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</si>
  <si>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</si>
  <si>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</si>
  <si>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</si>
  <si>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</si>
  <si>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</si>
  <si>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</si>
  <si>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</si>
  <si>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</si>
  <si>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</si>
  <si>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</si>
  <si>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</si>
  <si>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</si>
  <si>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</si>
  <si>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</si>
  <si>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</si>
  <si>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</si>
  <si>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</si>
  <si>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</si>
  <si>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</si>
  <si>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</si>
  <si>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</si>
  <si>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</si>
  <si>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</si>
  <si>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</si>
  <si>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</si>
  <si>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</si>
  <si>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</si>
  <si>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</si>
  <si>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</si>
  <si>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</si>
  <si>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</si>
  <si>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</si>
  <si>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</si>
  <si>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</si>
  <si>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</si>
  <si>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</si>
  <si>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</si>
  <si>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</si>
  <si>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</si>
  <si>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</si>
  <si>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</si>
  <si>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</si>
  <si>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</si>
  <si>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</si>
  <si>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</si>
  <si>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</si>
  <si>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</si>
  <si>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</si>
  <si>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</si>
  <si>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</si>
  <si>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</si>
  <si>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</si>
  <si>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</si>
  <si>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</si>
  <si>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</si>
  <si>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</si>
  <si>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</si>
  <si>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</si>
  <si>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</si>
  <si>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</si>
  <si>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</si>
  <si>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</si>
  <si>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</si>
  <si>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</si>
  <si>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</si>
  <si>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</si>
  <si>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</si>
  <si>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</si>
  <si>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</si>
  <si>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</si>
  <si>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</si>
  <si>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</si>
  <si>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</si>
  <si>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</si>
  <si>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</si>
  <si>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</si>
  <si>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</si>
  <si>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</si>
  <si>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</si>
  <si>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</si>
  <si>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</si>
  <si>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</si>
  <si>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</si>
  <si>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</si>
  <si>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</si>
  <si>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</si>
  <si>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</si>
  <si>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</si>
  <si>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</si>
  <si>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</si>
  <si>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</si>
  <si>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</si>
  <si>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</si>
  <si>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</si>
  <si>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</si>
  <si>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</si>
  <si>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</si>
  <si>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</si>
  <si>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</si>
  <si>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</si>
  <si>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</si>
  <si>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</si>
  <si>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</si>
  <si>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</si>
  <si>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</si>
  <si>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</si>
  <si>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</si>
  <si>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</si>
  <si>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</si>
  <si>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</si>
  <si>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</si>
  <si>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</si>
  <si>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</si>
  <si>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</si>
  <si>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</si>
  <si>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</si>
  <si>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</si>
  <si>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</si>
  <si>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</si>
  <si>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</si>
  <si>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</si>
  <si>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</si>
  <si>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</si>
  <si>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</si>
  <si>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</si>
  <si>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</si>
  <si>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</si>
  <si>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</si>
  <si>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</si>
  <si>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</si>
  <si>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</si>
  <si>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</si>
  <si>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</si>
  <si>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</si>
  <si>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</si>
  <si>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</si>
  <si>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</si>
  <si>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</si>
  <si>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</si>
  <si>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</si>
  <si>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</si>
  <si>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</si>
  <si>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</si>
  <si>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</si>
  <si>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</si>
  <si>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</si>
  <si>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</si>
  <si>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</si>
  <si>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</si>
  <si>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</si>
  <si>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</si>
  <si>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</si>
  <si>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</si>
  <si>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</si>
  <si>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</si>
  <si>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</si>
  <si>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</si>
  <si>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</si>
  <si>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</si>
  <si>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</si>
  <si>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</si>
  <si>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</si>
  <si>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</si>
  <si>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</si>
  <si>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</si>
  <si>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</si>
  <si>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</si>
  <si>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</si>
  <si>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</si>
  <si>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</si>
  <si>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</si>
  <si>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</si>
  <si>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</si>
  <si>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</si>
  <si>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</si>
  <si>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</si>
  <si>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</si>
  <si>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</si>
  <si>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</si>
  <si>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</si>
  <si>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</si>
  <si>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</si>
  <si>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</si>
  <si>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</si>
  <si>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</si>
  <si>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</si>
  <si>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</si>
  <si>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</si>
  <si>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</si>
  <si>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</si>
  <si>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</si>
  <si>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</si>
  <si>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</si>
  <si>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</si>
  <si>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</si>
  <si>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</si>
  <si>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</si>
  <si>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</si>
  <si>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</si>
  <si>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</si>
  <si>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</si>
  <si>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</si>
  <si>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</si>
  <si>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</si>
  <si>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</si>
  <si>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</si>
  <si>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</si>
  <si>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</si>
  <si>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</si>
  <si>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</si>
  <si>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</si>
  <si>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</si>
  <si>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</si>
  <si>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</si>
  <si>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</si>
  <si>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</si>
  <si>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</si>
  <si>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</si>
  <si>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</si>
  <si>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</si>
  <si>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</si>
  <si>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</si>
  <si>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</si>
  <si>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</si>
  <si>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</si>
  <si>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</si>
  <si>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</si>
  <si>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</si>
  <si>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</si>
  <si>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</si>
  <si>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</si>
  <si>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</si>
  <si>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</si>
  <si>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</si>
  <si>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</si>
  <si>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</si>
  <si>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</si>
  <si>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</si>
  <si>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</si>
  <si>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</si>
  <si>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</si>
  <si>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</si>
  <si>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</si>
  <si>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</si>
  <si>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</si>
  <si>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</si>
  <si>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</si>
  <si>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</si>
  <si>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</si>
  <si>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</si>
  <si>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</si>
  <si>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</si>
  <si>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</si>
  <si>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</si>
  <si>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</si>
  <si>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</si>
  <si>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</si>
  <si>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</si>
  <si>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</si>
  <si>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</si>
  <si>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</si>
  <si>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</si>
  <si>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</si>
  <si>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</si>
  <si>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</si>
  <si>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</si>
  <si>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</si>
  <si>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</si>
  <si>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</si>
  <si>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</si>
  <si>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</si>
  <si>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</si>
  <si>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</si>
  <si>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</si>
  <si>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</si>
  <si>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</si>
  <si>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</si>
  <si>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</si>
  <si>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</si>
  <si>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</si>
  <si>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</si>
  <si>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</si>
  <si>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</si>
  <si>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</si>
  <si>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</si>
  <si>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</si>
  <si>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</si>
  <si>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</si>
  <si>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</si>
  <si>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</si>
  <si>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</si>
  <si>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</si>
  <si>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</si>
  <si>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</si>
  <si>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</si>
  <si>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</si>
  <si>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</si>
  <si>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</si>
  <si>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</si>
  <si>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</si>
  <si>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</si>
  <si>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</si>
  <si>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</si>
  <si>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</si>
  <si>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</si>
  <si>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</si>
  <si>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</si>
  <si>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</si>
  <si>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</si>
  <si>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</si>
  <si>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</si>
  <si>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</si>
  <si>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</si>
  <si>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</si>
  <si>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</si>
  <si>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</si>
  <si>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</si>
  <si>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</si>
  <si>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</si>
  <si>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</si>
  <si>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</si>
  <si>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008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</si>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</sst>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351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32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32</v>
      </c>
      <c r="C21" s="13" t="s">
        <v>33</v>
      </c>
      <c r="D21" s="13" t="s">
        <v>34</v>
      </c>
      <c r="E21" s="13" t="s">
        <v>35</v>
      </c>
      <c r="F21" s="13" t="s">
        <v>36</v>
      </c>
      <c r="G21" s="13" t="s">
        <v>37</v>
      </c>
    </row>
    <row r="22" spans="1:7" x14ac:dyDescent="0.25">
      <c r="A22" s="13" t="s">
        <v>38</v>
      </c>
      <c r="B22" s="13" t="s">
        <v>32</v>
      </c>
      <c r="C22" s="13" t="s">
        <v>33</v>
      </c>
      <c r="D22" s="13" t="s">
        <v>34</v>
      </c>
      <c r="E22" s="13" t="s">
        <v>35</v>
      </c>
      <c r="F22" s="13" t="s">
        <v>36</v>
      </c>
      <c r="G22" s="13" t="s">
        <v>37</v>
      </c>
    </row>
    <row r="23" spans="1:7" x14ac:dyDescent="0.25">
      <c r="A23" s="13" t="s">
        <v>39</v>
      </c>
      <c r="B23" s="13" t="s">
        <v>32</v>
      </c>
      <c r="C23" s="13" t="s">
        <v>33</v>
      </c>
      <c r="D23" s="13" t="s">
        <v>34</v>
      </c>
      <c r="E23" s="13" t="s">
        <v>35</v>
      </c>
      <c r="F23" s="13" t="s">
        <v>36</v>
      </c>
      <c r="G23" s="13" t="s">
        <v>37</v>
      </c>
    </row>
    <row r="24" spans="1:7" x14ac:dyDescent="0.25">
      <c r="A24" s="13" t="s">
        <v>40</v>
      </c>
      <c r="B24" s="13" t="s">
        <v>32</v>
      </c>
      <c r="C24" s="13" t="s">
        <v>33</v>
      </c>
      <c r="D24" s="13" t="s">
        <v>34</v>
      </c>
      <c r="E24" s="13" t="s">
        <v>35</v>
      </c>
      <c r="F24" s="13" t="s">
        <v>36</v>
      </c>
      <c r="G24" s="13" t="s">
        <v>37</v>
      </c>
    </row>
    <row r="25" spans="1:7" x14ac:dyDescent="0.25">
      <c r="A25" s="13" t="s">
        <v>41</v>
      </c>
      <c r="B25" s="13" t="s">
        <v>32</v>
      </c>
      <c r="C25" s="13" t="s">
        <v>33</v>
      </c>
      <c r="D25" s="13" t="s">
        <v>34</v>
      </c>
      <c r="E25" s="13" t="s">
        <v>35</v>
      </c>
      <c r="F25" s="13" t="s">
        <v>36</v>
      </c>
      <c r="G25" s="13" t="s">
        <v>37</v>
      </c>
    </row>
    <row r="26" spans="1:7" x14ac:dyDescent="0.25">
      <c r="A26" s="13" t="s">
        <v>42</v>
      </c>
      <c r="B26" s="13" t="s">
        <v>32</v>
      </c>
      <c r="C26" s="13" t="s">
        <v>33</v>
      </c>
      <c r="D26" s="13" t="s">
        <v>34</v>
      </c>
      <c r="E26" s="13" t="s">
        <v>35</v>
      </c>
      <c r="F26" s="13" t="s">
        <v>36</v>
      </c>
      <c r="G26" s="13" t="s">
        <v>37</v>
      </c>
    </row>
    <row r="27" spans="1:7" x14ac:dyDescent="0.25">
      <c r="A27" s="13" t="s">
        <v>43</v>
      </c>
      <c r="B27" s="13" t="s">
        <v>32</v>
      </c>
      <c r="C27" s="13" t="s">
        <v>33</v>
      </c>
      <c r="D27" s="13" t="s">
        <v>34</v>
      </c>
      <c r="E27" s="13" t="s">
        <v>35</v>
      </c>
      <c r="F27" s="13" t="s">
        <v>36</v>
      </c>
      <c r="G27" s="13" t="s">
        <v>37</v>
      </c>
    </row>
    <row r="28" spans="1:7" x14ac:dyDescent="0.25">
      <c r="A28" s="13" t="s">
        <v>44</v>
      </c>
      <c r="B28" s="13" t="s">
        <v>32</v>
      </c>
      <c r="C28" s="13" t="s">
        <v>33</v>
      </c>
      <c r="D28" s="13" t="s">
        <v>34</v>
      </c>
      <c r="E28" s="13" t="s">
        <v>35</v>
      </c>
      <c r="F28" s="13" t="s">
        <v>36</v>
      </c>
      <c r="G28" s="13" t="s">
        <v>37</v>
      </c>
    </row>
    <row r="29" spans="1:7" x14ac:dyDescent="0.25">
      <c r="A29" s="13" t="s">
        <v>45</v>
      </c>
      <c r="B29" s="13" t="s">
        <v>32</v>
      </c>
      <c r="C29" s="13" t="s">
        <v>33</v>
      </c>
      <c r="D29" s="13" t="s">
        <v>34</v>
      </c>
      <c r="E29" s="13" t="s">
        <v>35</v>
      </c>
      <c r="F29" s="13" t="s">
        <v>36</v>
      </c>
      <c r="G29" s="13" t="s">
        <v>37</v>
      </c>
    </row>
    <row r="30" spans="1:7" x14ac:dyDescent="0.25">
      <c r="A30" s="13" t="s">
        <v>46</v>
      </c>
      <c r="B30" s="13" t="s">
        <v>32</v>
      </c>
      <c r="C30" s="13" t="s">
        <v>33</v>
      </c>
      <c r="D30" s="13" t="s">
        <v>34</v>
      </c>
      <c r="E30" s="13" t="s">
        <v>35</v>
      </c>
      <c r="F30" s="13" t="s">
        <v>36</v>
      </c>
      <c r="G30" s="13" t="s">
        <v>37</v>
      </c>
    </row>
    <row r="31" spans="1:7" x14ac:dyDescent="0.25">
      <c r="A31" s="13" t="s">
        <v>47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48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49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50</v>
      </c>
      <c r="B34" s="13" t="s">
        <v>32</v>
      </c>
      <c r="C34" s="13" t="s">
        <v>33</v>
      </c>
      <c r="D34" s="13" t="s">
        <v>34</v>
      </c>
      <c r="E34" s="13" t="s">
        <v>35</v>
      </c>
      <c r="F34" s="13" t="s">
        <v>36</v>
      </c>
      <c r="G34" s="13" t="s">
        <v>37</v>
      </c>
    </row>
    <row r="35" spans="1:7" x14ac:dyDescent="0.25">
      <c r="A35" s="13" t="s">
        <v>51</v>
      </c>
      <c r="B35" s="13" t="s">
        <v>32</v>
      </c>
      <c r="C35" s="13" t="s">
        <v>33</v>
      </c>
      <c r="D35" s="13" t="s">
        <v>34</v>
      </c>
      <c r="E35" s="13" t="s">
        <v>35</v>
      </c>
      <c r="F35" s="13" t="s">
        <v>36</v>
      </c>
      <c r="G35" s="13" t="s">
        <v>37</v>
      </c>
    </row>
    <row r="36" spans="1:7" x14ac:dyDescent="0.25">
      <c r="A36" s="13" t="s">
        <v>52</v>
      </c>
      <c r="B36" s="13" t="s">
        <v>32</v>
      </c>
      <c r="C36" s="13" t="s">
        <v>33</v>
      </c>
      <c r="D36" s="13" t="s">
        <v>34</v>
      </c>
      <c r="E36" s="13" t="s">
        <v>35</v>
      </c>
      <c r="F36" s="13" t="s">
        <v>36</v>
      </c>
      <c r="G36" s="13" t="s">
        <v>37</v>
      </c>
    </row>
    <row r="37" spans="1:7" x14ac:dyDescent="0.25">
      <c r="A37" s="13" t="s">
        <v>53</v>
      </c>
      <c r="B37" s="13" t="s">
        <v>32</v>
      </c>
      <c r="C37" s="13" t="s">
        <v>33</v>
      </c>
      <c r="D37" s="13" t="s">
        <v>34</v>
      </c>
      <c r="E37" s="13" t="s">
        <v>35</v>
      </c>
      <c r="F37" s="13" t="s">
        <v>36</v>
      </c>
      <c r="G37" s="13" t="s">
        <v>37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32</v>
      </c>
      <c r="C39" s="13" t="s">
        <v>33</v>
      </c>
      <c r="D39" s="13" t="s">
        <v>34</v>
      </c>
      <c r="E39" s="13" t="s">
        <v>35</v>
      </c>
      <c r="F39" s="13" t="s">
        <v>36</v>
      </c>
      <c r="G39" s="13" t="s">
        <v>37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32</v>
      </c>
      <c r="C41" s="13" t="s">
        <v>33</v>
      </c>
      <c r="D41" s="13" t="s">
        <v>34</v>
      </c>
      <c r="E41" s="13" t="s">
        <v>35</v>
      </c>
      <c r="F41" s="13" t="s">
        <v>36</v>
      </c>
      <c r="G41" s="13" t="s">
        <v>37</v>
      </c>
    </row>
    <row r="42" spans="1:7" x14ac:dyDescent="0.25">
      <c r="A42" s="13" t="s">
        <v>58</v>
      </c>
      <c r="B42" s="13" t="s">
        <v>32</v>
      </c>
      <c r="C42" s="13" t="s">
        <v>33</v>
      </c>
      <c r="D42" s="13" t="s">
        <v>34</v>
      </c>
      <c r="E42" s="13" t="s">
        <v>35</v>
      </c>
      <c r="F42" s="13" t="s">
        <v>36</v>
      </c>
      <c r="G42" s="13" t="s">
        <v>37</v>
      </c>
    </row>
    <row r="43" spans="1:7" x14ac:dyDescent="0.25">
      <c r="A43" s="13" t="s">
        <v>59</v>
      </c>
      <c r="B43" s="13" t="s">
        <v>32</v>
      </c>
      <c r="C43" s="13" t="s">
        <v>33</v>
      </c>
      <c r="D43" s="13" t="s">
        <v>34</v>
      </c>
      <c r="E43" s="13" t="s">
        <v>35</v>
      </c>
      <c r="F43" s="13" t="s">
        <v>36</v>
      </c>
      <c r="G43" s="13" t="s">
        <v>37</v>
      </c>
    </row>
    <row r="44" spans="1:7" x14ac:dyDescent="0.25">
      <c r="A44" s="13" t="s">
        <v>60</v>
      </c>
      <c r="B44" s="13" t="s">
        <v>32</v>
      </c>
      <c r="C44" s="13" t="s">
        <v>33</v>
      </c>
      <c r="D44" s="13" t="s">
        <v>34</v>
      </c>
      <c r="E44" s="13" t="s">
        <v>35</v>
      </c>
      <c r="F44" s="13" t="s">
        <v>36</v>
      </c>
      <c r="G44" s="13" t="s">
        <v>37</v>
      </c>
    </row>
    <row r="45" spans="1:7" x14ac:dyDescent="0.25">
      <c r="A45" s="13" t="s">
        <v>61</v>
      </c>
      <c r="B45" s="13" t="s">
        <v>32</v>
      </c>
      <c r="C45" s="13" t="s">
        <v>33</v>
      </c>
      <c r="D45" s="13" t="s">
        <v>34</v>
      </c>
      <c r="E45" s="13" t="s">
        <v>35</v>
      </c>
      <c r="F45" s="13" t="s">
        <v>36</v>
      </c>
      <c r="G45" s="13" t="s">
        <v>37</v>
      </c>
    </row>
    <row r="46" spans="1:7" x14ac:dyDescent="0.25">
      <c r="A46" s="13" t="s">
        <v>62</v>
      </c>
      <c r="B46" s="13" t="s">
        <v>32</v>
      </c>
      <c r="C46" s="13" t="s">
        <v>33</v>
      </c>
      <c r="D46" s="13" t="s">
        <v>34</v>
      </c>
      <c r="E46" s="13" t="s">
        <v>35</v>
      </c>
      <c r="F46" s="13" t="s">
        <v>36</v>
      </c>
      <c r="G46" s="13" t="s">
        <v>37</v>
      </c>
    </row>
    <row r="47" spans="1:7" x14ac:dyDescent="0.25">
      <c r="A47" s="13" t="s">
        <v>63</v>
      </c>
      <c r="B47" s="13" t="s">
        <v>32</v>
      </c>
      <c r="C47" s="13" t="s">
        <v>33</v>
      </c>
      <c r="D47" s="13" t="s">
        <v>34</v>
      </c>
      <c r="E47" s="13" t="s">
        <v>35</v>
      </c>
      <c r="F47" s="13" t="s">
        <v>36</v>
      </c>
      <c r="G47" s="13" t="s">
        <v>37</v>
      </c>
    </row>
    <row r="48" spans="1:7" x14ac:dyDescent="0.25">
      <c r="A48" s="13" t="s">
        <v>64</v>
      </c>
      <c r="B48" s="13" t="s">
        <v>32</v>
      </c>
      <c r="C48" s="13" t="s">
        <v>33</v>
      </c>
      <c r="D48" s="13" t="s">
        <v>34</v>
      </c>
      <c r="E48" s="13" t="s">
        <v>35</v>
      </c>
      <c r="F48" s="13" t="s">
        <v>36</v>
      </c>
      <c r="G48" s="13" t="s">
        <v>37</v>
      </c>
    </row>
    <row r="49" spans="1:7" x14ac:dyDescent="0.25">
      <c r="A49" s="13" t="s">
        <v>65</v>
      </c>
      <c r="B49" s="13" t="s">
        <v>32</v>
      </c>
      <c r="C49" s="13" t="s">
        <v>33</v>
      </c>
      <c r="D49" s="13" t="s">
        <v>34</v>
      </c>
      <c r="E49" s="13" t="s">
        <v>35</v>
      </c>
      <c r="F49" s="13" t="s">
        <v>36</v>
      </c>
      <c r="G49" s="13" t="s">
        <v>37</v>
      </c>
    </row>
    <row r="50" spans="1:7" x14ac:dyDescent="0.25">
      <c r="A50" s="13" t="s">
        <v>66</v>
      </c>
      <c r="B50" s="13" t="s">
        <v>32</v>
      </c>
      <c r="C50" s="13" t="s">
        <v>33</v>
      </c>
      <c r="D50" s="13" t="s">
        <v>34</v>
      </c>
      <c r="E50" s="13" t="s">
        <v>35</v>
      </c>
      <c r="F50" s="13" t="s">
        <v>36</v>
      </c>
      <c r="G50" s="13" t="s">
        <v>37</v>
      </c>
    </row>
    <row r="51" spans="1:7" x14ac:dyDescent="0.25">
      <c r="A51" s="13" t="s">
        <v>67</v>
      </c>
      <c r="B51" s="13" t="s">
        <v>32</v>
      </c>
      <c r="C51" s="13" t="s">
        <v>33</v>
      </c>
      <c r="D51" s="13" t="s">
        <v>34</v>
      </c>
      <c r="E51" s="13" t="s">
        <v>35</v>
      </c>
      <c r="F51" s="13" t="s">
        <v>36</v>
      </c>
      <c r="G51" s="13" t="s">
        <v>37</v>
      </c>
    </row>
    <row r="52" spans="1:7" x14ac:dyDescent="0.25">
      <c r="A52" s="13" t="s">
        <v>68</v>
      </c>
      <c r="B52" s="13" t="s">
        <v>32</v>
      </c>
      <c r="C52" s="13" t="s">
        <v>33</v>
      </c>
      <c r="D52" s="13" t="s">
        <v>34</v>
      </c>
      <c r="E52" s="13" t="s">
        <v>35</v>
      </c>
      <c r="F52" s="13" t="s">
        <v>36</v>
      </c>
      <c r="G52" s="13" t="s">
        <v>37</v>
      </c>
    </row>
    <row r="53" spans="1:7" x14ac:dyDescent="0.25">
      <c r="A53" s="13" t="s">
        <v>69</v>
      </c>
      <c r="B53" s="13" t="s">
        <v>32</v>
      </c>
      <c r="C53" s="13" t="s">
        <v>33</v>
      </c>
      <c r="D53" s="13" t="s">
        <v>34</v>
      </c>
      <c r="E53" s="13" t="s">
        <v>35</v>
      </c>
      <c r="F53" s="13" t="s">
        <v>36</v>
      </c>
      <c r="G53" s="13" t="s">
        <v>37</v>
      </c>
    </row>
    <row r="54" spans="1:7" x14ac:dyDescent="0.25">
      <c r="A54" s="13" t="s">
        <v>70</v>
      </c>
      <c r="B54" s="13" t="s">
        <v>32</v>
      </c>
      <c r="C54" s="13" t="s">
        <v>33</v>
      </c>
      <c r="D54" s="13" t="s">
        <v>34</v>
      </c>
      <c r="E54" s="13" t="s">
        <v>35</v>
      </c>
      <c r="F54" s="13" t="s">
        <v>36</v>
      </c>
      <c r="G54" s="13" t="s">
        <v>37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32</v>
      </c>
      <c r="C58" s="13" t="s">
        <v>33</v>
      </c>
      <c r="D58" s="13" t="s">
        <v>34</v>
      </c>
      <c r="E58" s="13" t="s">
        <v>35</v>
      </c>
      <c r="F58" s="13" t="s">
        <v>36</v>
      </c>
      <c r="G58" s="13" t="s">
        <v>37</v>
      </c>
    </row>
    <row r="59" spans="1:7" x14ac:dyDescent="0.25">
      <c r="A59" s="13" t="s">
        <v>75</v>
      </c>
      <c r="B59" s="13" t="s">
        <v>32</v>
      </c>
      <c r="C59" s="13" t="s">
        <v>33</v>
      </c>
      <c r="D59" s="13" t="s">
        <v>34</v>
      </c>
      <c r="E59" s="13" t="s">
        <v>35</v>
      </c>
      <c r="F59" s="13" t="s">
        <v>36</v>
      </c>
      <c r="G59" s="13" t="s">
        <v>37</v>
      </c>
    </row>
    <row r="60" spans="1:7" x14ac:dyDescent="0.25">
      <c r="A60" s="13" t="s">
        <v>76</v>
      </c>
      <c r="B60" s="13" t="s">
        <v>32</v>
      </c>
      <c r="C60" s="13" t="s">
        <v>33</v>
      </c>
      <c r="D60" s="13" t="s">
        <v>34</v>
      </c>
      <c r="E60" s="13" t="s">
        <v>35</v>
      </c>
      <c r="F60" s="13" t="s">
        <v>36</v>
      </c>
      <c r="G60" s="13" t="s">
        <v>37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32</v>
      </c>
      <c r="C62" s="13" t="s">
        <v>33</v>
      </c>
      <c r="D62" s="13" t="s">
        <v>34</v>
      </c>
      <c r="E62" s="13" t="s">
        <v>35</v>
      </c>
      <c r="F62" s="13" t="s">
        <v>36</v>
      </c>
      <c r="G62" s="13" t="s">
        <v>37</v>
      </c>
    </row>
    <row r="63" spans="1:7" x14ac:dyDescent="0.25">
      <c r="A63" s="13" t="s">
        <v>79</v>
      </c>
      <c r="B63" s="13" t="s">
        <v>32</v>
      </c>
      <c r="C63" s="13" t="s">
        <v>33</v>
      </c>
      <c r="D63" s="13" t="s">
        <v>34</v>
      </c>
      <c r="E63" s="13" t="s">
        <v>35</v>
      </c>
      <c r="F63" s="13" t="s">
        <v>36</v>
      </c>
      <c r="G63" s="13" t="s">
        <v>37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37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32</v>
      </c>
      <c r="C123" s="13" t="s">
        <v>33</v>
      </c>
      <c r="D123" s="13" t="s">
        <v>34</v>
      </c>
      <c r="E123" s="13" t="s">
        <v>35</v>
      </c>
      <c r="F123" s="13" t="s">
        <v>36</v>
      </c>
      <c r="G123" s="13" t="s">
        <v>37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36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159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34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157</v>
      </c>
      <c r="C217" s="13" t="s">
        <v>158</v>
      </c>
      <c r="D217" s="13" t="s">
        <v>159</v>
      </c>
      <c r="E217" s="13" t="s">
        <v>160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157</v>
      </c>
      <c r="C218" s="13" t="s">
        <v>158</v>
      </c>
      <c r="D218" s="13" t="s">
        <v>159</v>
      </c>
      <c r="E218" s="13" t="s">
        <v>160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157</v>
      </c>
      <c r="C219" s="13" t="s">
        <v>158</v>
      </c>
      <c r="D219" s="13" t="s">
        <v>159</v>
      </c>
      <c r="E219" s="13" t="s">
        <v>160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157</v>
      </c>
      <c r="C220" s="13" t="s">
        <v>158</v>
      </c>
      <c r="D220" s="13" t="s">
        <v>159</v>
      </c>
      <c r="E220" s="13" t="s">
        <v>160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157</v>
      </c>
      <c r="C223" s="13" t="s">
        <v>158</v>
      </c>
      <c r="D223" s="13" t="s">
        <v>159</v>
      </c>
      <c r="E223" s="13" t="s">
        <v>160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157</v>
      </c>
      <c r="C224" s="13" t="s">
        <v>158</v>
      </c>
      <c r="D224" s="13" t="s">
        <v>159</v>
      </c>
      <c r="E224" s="13" t="s">
        <v>160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157</v>
      </c>
      <c r="C225" s="13" t="s">
        <v>158</v>
      </c>
      <c r="D225" s="13" t="s">
        <v>159</v>
      </c>
      <c r="E225" s="13" t="s">
        <v>160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157</v>
      </c>
      <c r="C231" s="13" t="s">
        <v>158</v>
      </c>
      <c r="D231" s="13" t="s">
        <v>159</v>
      </c>
      <c r="E231" s="13" t="s">
        <v>160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157</v>
      </c>
      <c r="C232" s="13" t="s">
        <v>158</v>
      </c>
      <c r="D232" s="13" t="s">
        <v>159</v>
      </c>
      <c r="E232" s="13" t="s">
        <v>160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157</v>
      </c>
      <c r="C235" s="13" t="s">
        <v>158</v>
      </c>
      <c r="D235" s="13" t="s">
        <v>159</v>
      </c>
      <c r="E235" s="13" t="s">
        <v>160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142</v>
      </c>
      <c r="G236" s="13" t="s">
        <v>114</v>
      </c>
    </row>
    <row r="237" spans="1:7" x14ac:dyDescent="0.25">
      <c r="A237" s="13" t="s">
        <v>160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142</v>
      </c>
      <c r="G238" s="13" t="s">
        <v>114</v>
      </c>
    </row>
    <row r="239" spans="1:7" x14ac:dyDescent="0.25">
      <c r="A239" s="13" t="s">
        <v>35</v>
      </c>
      <c r="B239" s="13" t="s">
        <v>157</v>
      </c>
      <c r="C239" s="13" t="s">
        <v>158</v>
      </c>
      <c r="D239" s="13" t="s">
        <v>159</v>
      </c>
      <c r="E239" s="13" t="s">
        <v>160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157</v>
      </c>
      <c r="C240" s="13" t="s">
        <v>158</v>
      </c>
      <c r="D240" s="13" t="s">
        <v>159</v>
      </c>
      <c r="E240" s="13" t="s">
        <v>160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157</v>
      </c>
      <c r="C241" s="13" t="s">
        <v>158</v>
      </c>
      <c r="D241" s="13" t="s">
        <v>159</v>
      </c>
      <c r="E241" s="13" t="s">
        <v>160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157</v>
      </c>
      <c r="C243" s="13" t="s">
        <v>158</v>
      </c>
      <c r="D243" s="13" t="s">
        <v>159</v>
      </c>
      <c r="E243" s="13" t="s">
        <v>160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157</v>
      </c>
      <c r="C244" s="13" t="s">
        <v>158</v>
      </c>
      <c r="D244" s="13" t="s">
        <v>159</v>
      </c>
      <c r="E244" s="13" t="s">
        <v>160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157</v>
      </c>
      <c r="C245" s="13" t="s">
        <v>158</v>
      </c>
      <c r="D245" s="13" t="s">
        <v>159</v>
      </c>
      <c r="E245" s="13" t="s">
        <v>160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157</v>
      </c>
      <c r="C246" s="13" t="s">
        <v>158</v>
      </c>
      <c r="D246" s="13" t="s">
        <v>159</v>
      </c>
      <c r="E246" s="13" t="s">
        <v>160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157</v>
      </c>
      <c r="C248" s="13" t="s">
        <v>158</v>
      </c>
      <c r="D248" s="13" t="s">
        <v>159</v>
      </c>
      <c r="E248" s="13" t="s">
        <v>160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157</v>
      </c>
      <c r="C249" s="13" t="s">
        <v>158</v>
      </c>
      <c r="D249" s="13" t="s">
        <v>159</v>
      </c>
      <c r="E249" s="13" t="s">
        <v>160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157</v>
      </c>
      <c r="C250" s="13" t="s">
        <v>158</v>
      </c>
      <c r="D250" s="13" t="s">
        <v>159</v>
      </c>
      <c r="E250" s="13" t="s">
        <v>160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157</v>
      </c>
      <c r="C251" s="13" t="s">
        <v>158</v>
      </c>
      <c r="D251" s="13" t="s">
        <v>159</v>
      </c>
      <c r="E251" s="13" t="s">
        <v>160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157</v>
      </c>
      <c r="C252" s="13" t="s">
        <v>158</v>
      </c>
      <c r="D252" s="13" t="s">
        <v>159</v>
      </c>
      <c r="E252" s="13" t="s">
        <v>160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157</v>
      </c>
      <c r="C254" s="13" t="s">
        <v>158</v>
      </c>
      <c r="D254" s="13" t="s">
        <v>159</v>
      </c>
      <c r="E254" s="13" t="s">
        <v>160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142</v>
      </c>
      <c r="G260" s="13" t="s">
        <v>114</v>
      </c>
    </row>
    <row r="261" spans="1:7" x14ac:dyDescent="0.25">
      <c r="A261" s="13" t="s">
        <v>271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157</v>
      </c>
      <c r="C262" s="13" t="s">
        <v>158</v>
      </c>
      <c r="D262" s="13" t="s">
        <v>159</v>
      </c>
      <c r="E262" s="13" t="s">
        <v>160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157</v>
      </c>
      <c r="C263" s="13" t="s">
        <v>158</v>
      </c>
      <c r="D263" s="13" t="s">
        <v>159</v>
      </c>
      <c r="E263" s="13" t="s">
        <v>160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157</v>
      </c>
      <c r="C264" s="13" t="s">
        <v>158</v>
      </c>
      <c r="D264" s="13" t="s">
        <v>159</v>
      </c>
      <c r="E264" s="13" t="s">
        <v>160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157</v>
      </c>
      <c r="C265" s="13" t="s">
        <v>158</v>
      </c>
      <c r="D265" s="13" t="s">
        <v>159</v>
      </c>
      <c r="E265" s="13" t="s">
        <v>160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157</v>
      </c>
      <c r="C266" s="13" t="s">
        <v>158</v>
      </c>
      <c r="D266" s="13" t="s">
        <v>159</v>
      </c>
      <c r="E266" s="13" t="s">
        <v>160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157</v>
      </c>
      <c r="C267" s="13" t="s">
        <v>158</v>
      </c>
      <c r="D267" s="13" t="s">
        <v>159</v>
      </c>
      <c r="E267" s="13" t="s">
        <v>160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157</v>
      </c>
      <c r="C268" s="13" t="s">
        <v>158</v>
      </c>
      <c r="D268" s="13" t="s">
        <v>159</v>
      </c>
      <c r="E268" s="13" t="s">
        <v>160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157</v>
      </c>
      <c r="C269" s="13" t="s">
        <v>158</v>
      </c>
      <c r="D269" s="13" t="s">
        <v>159</v>
      </c>
      <c r="E269" s="13" t="s">
        <v>160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157</v>
      </c>
      <c r="C270" s="13" t="s">
        <v>158</v>
      </c>
      <c r="D270" s="13" t="s">
        <v>159</v>
      </c>
      <c r="E270" s="13" t="s">
        <v>160</v>
      </c>
      <c r="F270" s="13" t="s">
        <v>142</v>
      </c>
      <c r="G270" s="13" t="s">
        <v>114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157</v>
      </c>
      <c r="C272" s="13" t="s">
        <v>158</v>
      </c>
      <c r="D272" s="13" t="s">
        <v>159</v>
      </c>
      <c r="E272" s="13" t="s">
        <v>160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157</v>
      </c>
      <c r="C273" s="13" t="s">
        <v>158</v>
      </c>
      <c r="D273" s="13" t="s">
        <v>159</v>
      </c>
      <c r="E273" s="13" t="s">
        <v>160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157</v>
      </c>
      <c r="C274" s="13" t="s">
        <v>158</v>
      </c>
      <c r="D274" s="13" t="s">
        <v>159</v>
      </c>
      <c r="E274" s="13" t="s">
        <v>160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157</v>
      </c>
      <c r="C275" s="13" t="s">
        <v>158</v>
      </c>
      <c r="D275" s="13" t="s">
        <v>159</v>
      </c>
      <c r="E275" s="13" t="s">
        <v>160</v>
      </c>
      <c r="F275" s="13" t="s">
        <v>142</v>
      </c>
      <c r="G275" s="13" t="s">
        <v>114</v>
      </c>
    </row>
    <row r="276" spans="1:7" x14ac:dyDescent="0.25">
      <c r="A276" s="13" t="s">
        <v>286</v>
      </c>
      <c r="B276" s="13" t="s">
        <v>157</v>
      </c>
      <c r="C276" s="13" t="s">
        <v>158</v>
      </c>
      <c r="D276" s="13" t="s">
        <v>159</v>
      </c>
      <c r="E276" s="13" t="s">
        <v>160</v>
      </c>
      <c r="F276" s="13" t="s">
        <v>142</v>
      </c>
      <c r="G276" s="13" t="s">
        <v>114</v>
      </c>
    </row>
    <row r="277" spans="1:7" x14ac:dyDescent="0.25">
      <c r="A277" s="13" t="s">
        <v>287</v>
      </c>
      <c r="B277" s="13" t="s">
        <v>157</v>
      </c>
      <c r="C277" s="13" t="s">
        <v>158</v>
      </c>
      <c r="D277" s="13" t="s">
        <v>159</v>
      </c>
      <c r="E277" s="13" t="s">
        <v>160</v>
      </c>
      <c r="F277" s="13" t="s">
        <v>142</v>
      </c>
      <c r="G277" s="13" t="s">
        <v>114</v>
      </c>
    </row>
    <row r="278" spans="1:7" x14ac:dyDescent="0.25">
      <c r="A278" s="13" t="s">
        <v>288</v>
      </c>
      <c r="B278" s="13" t="s">
        <v>157</v>
      </c>
      <c r="C278" s="13" t="s">
        <v>158</v>
      </c>
      <c r="D278" s="13" t="s">
        <v>159</v>
      </c>
      <c r="E278" s="13" t="s">
        <v>160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290</v>
      </c>
      <c r="C279" s="13" t="s">
        <v>291</v>
      </c>
      <c r="D279" s="13" t="s">
        <v>213</v>
      </c>
      <c r="E279" s="13" t="s">
        <v>249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290</v>
      </c>
      <c r="C280" s="13" t="s">
        <v>291</v>
      </c>
      <c r="D280" s="13" t="s">
        <v>213</v>
      </c>
      <c r="E280" s="13" t="s">
        <v>249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290</v>
      </c>
      <c r="C281" s="13" t="s">
        <v>291</v>
      </c>
      <c r="D281" s="13" t="s">
        <v>213</v>
      </c>
      <c r="E281" s="13" t="s">
        <v>249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157</v>
      </c>
      <c r="C282" s="13" t="s">
        <v>158</v>
      </c>
      <c r="D282" s="13" t="s">
        <v>159</v>
      </c>
      <c r="E282" s="13" t="s">
        <v>160</v>
      </c>
      <c r="F282" s="13" t="s">
        <v>142</v>
      </c>
      <c r="G282" s="13" t="s">
        <v>114</v>
      </c>
    </row>
    <row r="283" spans="1:7" x14ac:dyDescent="0.25">
      <c r="A283" s="13" t="s">
        <v>295</v>
      </c>
      <c r="B283" s="13" t="s">
        <v>157</v>
      </c>
      <c r="C283" s="13" t="s">
        <v>158</v>
      </c>
      <c r="D283" s="13" t="s">
        <v>159</v>
      </c>
      <c r="E283" s="13" t="s">
        <v>160</v>
      </c>
      <c r="F283" s="13" t="s">
        <v>142</v>
      </c>
      <c r="G283" s="13" t="s">
        <v>114</v>
      </c>
    </row>
    <row r="284" spans="1:7" x14ac:dyDescent="0.25">
      <c r="A284" s="13" t="s">
        <v>296</v>
      </c>
      <c r="B284" s="13" t="s">
        <v>157</v>
      </c>
      <c r="C284" s="13" t="s">
        <v>158</v>
      </c>
      <c r="D284" s="13" t="s">
        <v>159</v>
      </c>
      <c r="E284" s="13" t="s">
        <v>160</v>
      </c>
      <c r="F284" s="13" t="s">
        <v>142</v>
      </c>
      <c r="G284" s="13" t="s">
        <v>114</v>
      </c>
    </row>
    <row r="285" spans="1:7" x14ac:dyDescent="0.25">
      <c r="A285" s="13" t="s">
        <v>297</v>
      </c>
      <c r="B285" s="13" t="s">
        <v>290</v>
      </c>
      <c r="C285" s="13" t="s">
        <v>291</v>
      </c>
      <c r="D285" s="13" t="s">
        <v>213</v>
      </c>
      <c r="E285" s="13" t="s">
        <v>249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157</v>
      </c>
      <c r="C286" s="13" t="s">
        <v>158</v>
      </c>
      <c r="D286" s="13" t="s">
        <v>159</v>
      </c>
      <c r="E286" s="13" t="s">
        <v>160</v>
      </c>
      <c r="F286" s="13" t="s">
        <v>142</v>
      </c>
      <c r="G286" s="13" t="s">
        <v>114</v>
      </c>
    </row>
    <row r="287" spans="1:7" x14ac:dyDescent="0.25">
      <c r="A287" s="13" t="s">
        <v>299</v>
      </c>
      <c r="B287" s="13" t="s">
        <v>157</v>
      </c>
      <c r="C287" s="13" t="s">
        <v>158</v>
      </c>
      <c r="D287" s="13" t="s">
        <v>159</v>
      </c>
      <c r="E287" s="13" t="s">
        <v>160</v>
      </c>
      <c r="F287" s="13" t="s">
        <v>142</v>
      </c>
      <c r="G287" s="13" t="s">
        <v>114</v>
      </c>
    </row>
    <row r="288" spans="1:7" x14ac:dyDescent="0.25">
      <c r="A288" s="13" t="s">
        <v>300</v>
      </c>
      <c r="B288" s="13" t="s">
        <v>290</v>
      </c>
      <c r="C288" s="13" t="s">
        <v>291</v>
      </c>
      <c r="D288" s="13" t="s">
        <v>213</v>
      </c>
      <c r="E288" s="13" t="s">
        <v>249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157</v>
      </c>
      <c r="C289" s="13" t="s">
        <v>158</v>
      </c>
      <c r="D289" s="13" t="s">
        <v>159</v>
      </c>
      <c r="E289" s="13" t="s">
        <v>160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290</v>
      </c>
      <c r="C290" s="13" t="s">
        <v>291</v>
      </c>
      <c r="D290" s="13" t="s">
        <v>213</v>
      </c>
      <c r="E290" s="13" t="s">
        <v>249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157</v>
      </c>
      <c r="C291" s="13" t="s">
        <v>158</v>
      </c>
      <c r="D291" s="13" t="s">
        <v>159</v>
      </c>
      <c r="E291" s="13" t="s">
        <v>160</v>
      </c>
      <c r="F291" s="13" t="s">
        <v>142</v>
      </c>
      <c r="G291" s="13" t="s">
        <v>114</v>
      </c>
    </row>
    <row r="292" spans="1:7" x14ac:dyDescent="0.25">
      <c r="A292" s="13" t="s">
        <v>304</v>
      </c>
      <c r="B292" s="13" t="s">
        <v>305</v>
      </c>
      <c r="C292" s="13" t="s">
        <v>306</v>
      </c>
      <c r="D292" s="13" t="s">
        <v>212</v>
      </c>
      <c r="E292" s="13" t="s">
        <v>248</v>
      </c>
      <c r="F292" s="13" t="s">
        <v>140</v>
      </c>
      <c r="G292" s="13" t="s">
        <v>112</v>
      </c>
    </row>
    <row r="293" spans="1:7" x14ac:dyDescent="0.25">
      <c r="A293" s="13" t="s">
        <v>307</v>
      </c>
      <c r="B293" s="13" t="s">
        <v>305</v>
      </c>
      <c r="C293" s="13" t="s">
        <v>306</v>
      </c>
      <c r="D293" s="13" t="s">
        <v>212</v>
      </c>
      <c r="E293" s="13" t="s">
        <v>248</v>
      </c>
      <c r="F293" s="13" t="s">
        <v>140</v>
      </c>
      <c r="G293" s="13" t="s">
        <v>112</v>
      </c>
    </row>
    <row r="294" spans="1:7" x14ac:dyDescent="0.25">
      <c r="A294" s="13" t="s">
        <v>306</v>
      </c>
      <c r="B294" s="13" t="s">
        <v>305</v>
      </c>
      <c r="C294" s="13" t="s">
        <v>306</v>
      </c>
      <c r="D294" s="13" t="s">
        <v>212</v>
      </c>
      <c r="E294" s="13" t="s">
        <v>248</v>
      </c>
      <c r="F294" s="13" t="s">
        <v>140</v>
      </c>
      <c r="G294" s="13" t="s">
        <v>112</v>
      </c>
    </row>
    <row r="295" spans="1:7" x14ac:dyDescent="0.25">
      <c r="A295" s="13" t="s">
        <v>291</v>
      </c>
      <c r="B295" s="13" t="s">
        <v>305</v>
      </c>
      <c r="C295" s="13" t="s">
        <v>306</v>
      </c>
      <c r="D295" s="13" t="s">
        <v>212</v>
      </c>
      <c r="E295" s="13" t="s">
        <v>248</v>
      </c>
      <c r="F295" s="13" t="s">
        <v>140</v>
      </c>
      <c r="G295" s="13" t="s">
        <v>112</v>
      </c>
    </row>
    <row r="296" spans="1:7" x14ac:dyDescent="0.25">
      <c r="A296" s="13" t="s">
        <v>158</v>
      </c>
      <c r="B296" s="13" t="s">
        <v>290</v>
      </c>
      <c r="C296" s="13" t="s">
        <v>291</v>
      </c>
      <c r="D296" s="13" t="s">
        <v>213</v>
      </c>
      <c r="E296" s="13" t="s">
        <v>249</v>
      </c>
      <c r="F296" s="13" t="s">
        <v>141</v>
      </c>
      <c r="G296" s="13" t="s">
        <v>113</v>
      </c>
    </row>
    <row r="297" spans="1:7" x14ac:dyDescent="0.25">
      <c r="A297" s="13" t="s">
        <v>19</v>
      </c>
      <c r="B297" s="13" t="s">
        <v>290</v>
      </c>
      <c r="C297" s="13" t="s">
        <v>291</v>
      </c>
      <c r="D297" s="13" t="s">
        <v>213</v>
      </c>
      <c r="E297" s="13" t="s">
        <v>249</v>
      </c>
      <c r="F297" s="13" t="s">
        <v>141</v>
      </c>
      <c r="G297" s="13" t="s">
        <v>113</v>
      </c>
    </row>
    <row r="298" spans="1:7" x14ac:dyDescent="0.25">
      <c r="A298" s="13" t="s">
        <v>33</v>
      </c>
      <c r="B298" s="13" t="s">
        <v>290</v>
      </c>
      <c r="C298" s="13" t="s">
        <v>291</v>
      </c>
      <c r="D298" s="13" t="s">
        <v>213</v>
      </c>
      <c r="E298" s="13" t="s">
        <v>249</v>
      </c>
      <c r="F298" s="13" t="s">
        <v>141</v>
      </c>
      <c r="G298" s="13" t="s">
        <v>113</v>
      </c>
    </row>
    <row r="299" spans="1:7" x14ac:dyDescent="0.25">
      <c r="A299" s="13" t="s">
        <v>308</v>
      </c>
      <c r="B299" s="13" t="s">
        <v>305</v>
      </c>
      <c r="C299" s="13" t="s">
        <v>306</v>
      </c>
      <c r="D299" s="13" t="s">
        <v>212</v>
      </c>
      <c r="E299" s="13" t="s">
        <v>248</v>
      </c>
      <c r="F299" s="13" t="s">
        <v>140</v>
      </c>
      <c r="G299" s="13" t="s">
        <v>112</v>
      </c>
    </row>
    <row r="300" spans="1:7" x14ac:dyDescent="0.25">
      <c r="A300" s="13" t="s">
        <v>309</v>
      </c>
      <c r="B300" s="13" t="s">
        <v>290</v>
      </c>
      <c r="C300" s="13" t="s">
        <v>291</v>
      </c>
      <c r="D300" s="13" t="s">
        <v>213</v>
      </c>
      <c r="E300" s="13" t="s">
        <v>249</v>
      </c>
      <c r="F300" s="13" t="s">
        <v>141</v>
      </c>
      <c r="G300" s="13" t="s">
        <v>113</v>
      </c>
    </row>
    <row r="301" spans="1:7" x14ac:dyDescent="0.25">
      <c r="A301" s="13" t="s">
        <v>310</v>
      </c>
      <c r="B301" s="13" t="s">
        <v>290</v>
      </c>
      <c r="C301" s="13" t="s">
        <v>291</v>
      </c>
      <c r="D301" s="13" t="s">
        <v>213</v>
      </c>
      <c r="E301" s="13" t="s">
        <v>249</v>
      </c>
      <c r="F301" s="13" t="s">
        <v>141</v>
      </c>
      <c r="G301" s="13" t="s">
        <v>113</v>
      </c>
    </row>
    <row r="302" spans="1:7" x14ac:dyDescent="0.25">
      <c r="A302" s="13" t="s">
        <v>311</v>
      </c>
      <c r="B302" s="13" t="s">
        <v>290</v>
      </c>
      <c r="C302" s="13" t="s">
        <v>291</v>
      </c>
      <c r="D302" s="13" t="s">
        <v>213</v>
      </c>
      <c r="E302" s="13" t="s">
        <v>249</v>
      </c>
      <c r="F302" s="13" t="s">
        <v>141</v>
      </c>
      <c r="G302" s="13" t="s">
        <v>113</v>
      </c>
    </row>
    <row r="303" spans="1:7" x14ac:dyDescent="0.25">
      <c r="A303" s="13" t="s">
        <v>312</v>
      </c>
      <c r="B303" s="13" t="s">
        <v>305</v>
      </c>
      <c r="C303" s="13" t="s">
        <v>306</v>
      </c>
      <c r="D303" s="13" t="s">
        <v>212</v>
      </c>
      <c r="E303" s="13" t="s">
        <v>248</v>
      </c>
      <c r="F303" s="13" t="s">
        <v>140</v>
      </c>
      <c r="G303" s="13" t="s">
        <v>112</v>
      </c>
    </row>
    <row r="304" spans="1:7" x14ac:dyDescent="0.25">
      <c r="A304" s="13" t="s">
        <v>313</v>
      </c>
      <c r="B304" s="13" t="s">
        <v>290</v>
      </c>
      <c r="C304" s="13" t="s">
        <v>291</v>
      </c>
      <c r="D304" s="13" t="s">
        <v>213</v>
      </c>
      <c r="E304" s="13" t="s">
        <v>249</v>
      </c>
      <c r="F304" s="13" t="s">
        <v>141</v>
      </c>
      <c r="G304" s="13" t="s">
        <v>113</v>
      </c>
    </row>
    <row r="305" spans="1:7" x14ac:dyDescent="0.25">
      <c r="A305" s="13" t="s">
        <v>314</v>
      </c>
      <c r="B305" s="13" t="s">
        <v>157</v>
      </c>
      <c r="C305" s="13" t="s">
        <v>158</v>
      </c>
      <c r="D305" s="13" t="s">
        <v>159</v>
      </c>
      <c r="E305" s="13" t="s">
        <v>160</v>
      </c>
      <c r="F305" s="13" t="s">
        <v>142</v>
      </c>
      <c r="G305" s="13" t="s">
        <v>114</v>
      </c>
    </row>
    <row r="306" spans="1:7" x14ac:dyDescent="0.25">
      <c r="A306" s="13" t="s">
        <v>315</v>
      </c>
      <c r="B306" s="13" t="s">
        <v>157</v>
      </c>
      <c r="C306" s="13" t="s">
        <v>158</v>
      </c>
      <c r="D306" s="13" t="s">
        <v>159</v>
      </c>
      <c r="E306" s="13" t="s">
        <v>160</v>
      </c>
      <c r="F306" s="13" t="s">
        <v>142</v>
      </c>
      <c r="G306" s="13" t="s">
        <v>114</v>
      </c>
    </row>
    <row r="307" spans="1:7" x14ac:dyDescent="0.25">
      <c r="A307" s="13" t="s">
        <v>316</v>
      </c>
      <c r="B307" s="13" t="s">
        <v>290</v>
      </c>
      <c r="C307" s="13" t="s">
        <v>291</v>
      </c>
      <c r="D307" s="13" t="s">
        <v>213</v>
      </c>
      <c r="E307" s="13" t="s">
        <v>249</v>
      </c>
      <c r="F307" s="13" t="s">
        <v>141</v>
      </c>
      <c r="G307" s="13" t="s">
        <v>113</v>
      </c>
    </row>
    <row r="308" spans="1:7" x14ac:dyDescent="0.25">
      <c r="A308" s="13" t="s">
        <v>317</v>
      </c>
      <c r="B308" s="13" t="s">
        <v>290</v>
      </c>
      <c r="C308" s="13" t="s">
        <v>291</v>
      </c>
      <c r="D308" s="13" t="s">
        <v>213</v>
      </c>
      <c r="E308" s="13" t="s">
        <v>249</v>
      </c>
      <c r="F308" s="13" t="s">
        <v>141</v>
      </c>
      <c r="G308" s="13" t="s">
        <v>113</v>
      </c>
    </row>
    <row r="309" spans="1:7" x14ac:dyDescent="0.25">
      <c r="A309" s="13" t="s">
        <v>318</v>
      </c>
      <c r="B309" s="13" t="s">
        <v>290</v>
      </c>
      <c r="C309" s="13" t="s">
        <v>291</v>
      </c>
      <c r="D309" s="13" t="s">
        <v>213</v>
      </c>
      <c r="E309" s="13" t="s">
        <v>249</v>
      </c>
      <c r="F309" s="13" t="s">
        <v>141</v>
      </c>
      <c r="G309" s="13" t="s">
        <v>113</v>
      </c>
    </row>
    <row r="310" spans="1:7" x14ac:dyDescent="0.25">
      <c r="A310" s="13" t="s">
        <v>319</v>
      </c>
      <c r="B310" s="13" t="s">
        <v>305</v>
      </c>
      <c r="C310" s="13" t="s">
        <v>306</v>
      </c>
      <c r="D310" s="13" t="s">
        <v>212</v>
      </c>
      <c r="E310" s="13" t="s">
        <v>248</v>
      </c>
      <c r="F310" s="13" t="s">
        <v>140</v>
      </c>
      <c r="G310" s="13" t="s">
        <v>112</v>
      </c>
    </row>
    <row r="311" spans="1:7" x14ac:dyDescent="0.25">
      <c r="A311" s="13" t="s">
        <v>320</v>
      </c>
      <c r="B311" s="13" t="s">
        <v>305</v>
      </c>
      <c r="C311" s="13" t="s">
        <v>306</v>
      </c>
      <c r="D311" s="13" t="s">
        <v>212</v>
      </c>
      <c r="E311" s="13" t="s">
        <v>248</v>
      </c>
      <c r="F311" s="13" t="s">
        <v>140</v>
      </c>
      <c r="G311" s="13" t="s">
        <v>112</v>
      </c>
    </row>
    <row r="312" spans="1:7" x14ac:dyDescent="0.25">
      <c r="A312" s="13" t="s">
        <v>321</v>
      </c>
      <c r="B312" s="13" t="s">
        <v>157</v>
      </c>
      <c r="C312" s="13" t="s">
        <v>158</v>
      </c>
      <c r="D312" s="13" t="s">
        <v>159</v>
      </c>
      <c r="E312" s="13" t="s">
        <v>160</v>
      </c>
      <c r="F312" s="13" t="s">
        <v>142</v>
      </c>
      <c r="G312" s="13" t="s">
        <v>114</v>
      </c>
    </row>
    <row r="313" spans="1:7" x14ac:dyDescent="0.25">
      <c r="A313" s="13" t="s">
        <v>322</v>
      </c>
      <c r="B313" s="13" t="s">
        <v>157</v>
      </c>
      <c r="C313" s="13" t="s">
        <v>158</v>
      </c>
      <c r="D313" s="13" t="s">
        <v>159</v>
      </c>
      <c r="E313" s="13" t="s">
        <v>160</v>
      </c>
      <c r="F313" s="13" t="s">
        <v>142</v>
      </c>
      <c r="G313" s="13" t="s">
        <v>114</v>
      </c>
    </row>
    <row r="314" spans="1:7" x14ac:dyDescent="0.25">
      <c r="A314" s="13" t="s">
        <v>323</v>
      </c>
      <c r="B314" s="13" t="s">
        <v>157</v>
      </c>
      <c r="C314" s="13" t="s">
        <v>158</v>
      </c>
      <c r="D314" s="13" t="s">
        <v>159</v>
      </c>
      <c r="E314" s="13" t="s">
        <v>160</v>
      </c>
      <c r="F314" s="13" t="s">
        <v>142</v>
      </c>
      <c r="G314" s="13" t="s">
        <v>114</v>
      </c>
    </row>
    <row r="315" spans="1:7" x14ac:dyDescent="0.25">
      <c r="A315" s="13" t="s">
        <v>324</v>
      </c>
      <c r="B315" s="13" t="s">
        <v>290</v>
      </c>
      <c r="C315" s="13" t="s">
        <v>291</v>
      </c>
      <c r="D315" s="13" t="s">
        <v>213</v>
      </c>
      <c r="E315" s="13" t="s">
        <v>249</v>
      </c>
      <c r="F315" s="13" t="s">
        <v>141</v>
      </c>
      <c r="G315" s="13" t="s">
        <v>113</v>
      </c>
    </row>
    <row r="316" spans="1:7" x14ac:dyDescent="0.25">
      <c r="A316" s="13" t="s">
        <v>325</v>
      </c>
      <c r="B316" s="13" t="s">
        <v>290</v>
      </c>
      <c r="C316" s="13" t="s">
        <v>291</v>
      </c>
      <c r="D316" s="13" t="s">
        <v>213</v>
      </c>
      <c r="E316" s="13" t="s">
        <v>249</v>
      </c>
      <c r="F316" s="13" t="s">
        <v>141</v>
      </c>
      <c r="G316" s="13" t="s">
        <v>113</v>
      </c>
    </row>
    <row r="317" spans="1:7" x14ac:dyDescent="0.25">
      <c r="A317" s="13" t="s">
        <v>326</v>
      </c>
      <c r="B317" s="13" t="s">
        <v>290</v>
      </c>
      <c r="C317" s="13" t="s">
        <v>291</v>
      </c>
      <c r="D317" s="13" t="s">
        <v>213</v>
      </c>
      <c r="E317" s="13" t="s">
        <v>249</v>
      </c>
      <c r="F317" s="13" t="s">
        <v>141</v>
      </c>
      <c r="G317" s="13" t="s">
        <v>113</v>
      </c>
    </row>
    <row r="318" spans="1:7" x14ac:dyDescent="0.25">
      <c r="A318" s="13" t="s">
        <v>327</v>
      </c>
      <c r="B318" s="13" t="s">
        <v>157</v>
      </c>
      <c r="C318" s="13" t="s">
        <v>158</v>
      </c>
      <c r="D318" s="13" t="s">
        <v>159</v>
      </c>
      <c r="E318" s="13" t="s">
        <v>160</v>
      </c>
      <c r="F318" s="13" t="s">
        <v>142</v>
      </c>
      <c r="G318" s="13" t="s">
        <v>114</v>
      </c>
    </row>
    <row r="319" spans="1:7" x14ac:dyDescent="0.25">
      <c r="A319" s="13" t="s">
        <v>328</v>
      </c>
      <c r="B319" s="13" t="s">
        <v>157</v>
      </c>
      <c r="C319" s="13" t="s">
        <v>158</v>
      </c>
      <c r="D319" s="13" t="s">
        <v>159</v>
      </c>
      <c r="E319" s="13" t="s">
        <v>160</v>
      </c>
      <c r="F319" s="13" t="s">
        <v>142</v>
      </c>
      <c r="G319" s="13" t="s">
        <v>114</v>
      </c>
    </row>
    <row r="320" spans="1:7" x14ac:dyDescent="0.25">
      <c r="A320" s="13" t="s">
        <v>329</v>
      </c>
      <c r="B320" s="13" t="s">
        <v>157</v>
      </c>
      <c r="C320" s="13" t="s">
        <v>158</v>
      </c>
      <c r="D320" s="13" t="s">
        <v>159</v>
      </c>
      <c r="E320" s="13" t="s">
        <v>160</v>
      </c>
      <c r="F320" s="13" t="s">
        <v>142</v>
      </c>
      <c r="G320" s="13" t="s">
        <v>114</v>
      </c>
    </row>
    <row r="321" spans="1:7" x14ac:dyDescent="0.25">
      <c r="A321" s="13" t="s">
        <v>330</v>
      </c>
      <c r="B321" s="13" t="s">
        <v>157</v>
      </c>
      <c r="C321" s="13" t="s">
        <v>158</v>
      </c>
      <c r="D321" s="13" t="s">
        <v>159</v>
      </c>
      <c r="E321" s="13" t="s">
        <v>160</v>
      </c>
      <c r="F321" s="13" t="s">
        <v>142</v>
      </c>
      <c r="G321" s="13" t="s">
        <v>114</v>
      </c>
    </row>
    <row r="322" spans="1:7" x14ac:dyDescent="0.25">
      <c r="A322" s="13" t="s">
        <v>331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332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333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334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335</v>
      </c>
      <c r="B326" s="13" t="s">
        <v>157</v>
      </c>
      <c r="C326" s="13" t="s">
        <v>158</v>
      </c>
      <c r="D326" s="13" t="s">
        <v>159</v>
      </c>
      <c r="E326" s="13" t="s">
        <v>160</v>
      </c>
      <c r="F326" s="13" t="s">
        <v>142</v>
      </c>
      <c r="G326" s="13" t="s">
        <v>114</v>
      </c>
    </row>
    <row r="327" spans="1:7" x14ac:dyDescent="0.25">
      <c r="A327" s="13" t="s">
        <v>336</v>
      </c>
      <c r="B327" s="13" t="s">
        <v>157</v>
      </c>
      <c r="C327" s="13" t="s">
        <v>158</v>
      </c>
      <c r="D327" s="13" t="s">
        <v>159</v>
      </c>
      <c r="E327" s="13" t="s">
        <v>160</v>
      </c>
      <c r="F327" s="13" t="s">
        <v>142</v>
      </c>
      <c r="G327" s="13" t="s">
        <v>114</v>
      </c>
    </row>
    <row r="328" spans="1:7" x14ac:dyDescent="0.25">
      <c r="A328" s="13" t="s">
        <v>337</v>
      </c>
      <c r="B328" s="13" t="s">
        <v>157</v>
      </c>
      <c r="C328" s="13" t="s">
        <v>158</v>
      </c>
      <c r="D328" s="13" t="s">
        <v>159</v>
      </c>
      <c r="E328" s="13" t="s">
        <v>160</v>
      </c>
      <c r="F328" s="13" t="s">
        <v>142</v>
      </c>
      <c r="G328" s="13" t="s">
        <v>114</v>
      </c>
    </row>
    <row r="329" spans="1:7" x14ac:dyDescent="0.25">
      <c r="A329" s="13" t="s">
        <v>338</v>
      </c>
      <c r="B329" s="13" t="s">
        <v>157</v>
      </c>
      <c r="C329" s="13" t="s">
        <v>158</v>
      </c>
      <c r="D329" s="13" t="s">
        <v>159</v>
      </c>
      <c r="E329" s="13" t="s">
        <v>160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157</v>
      </c>
      <c r="C330" s="13" t="s">
        <v>158</v>
      </c>
      <c r="D330" s="13" t="s">
        <v>159</v>
      </c>
      <c r="E330" s="13" t="s">
        <v>160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157</v>
      </c>
      <c r="C331" s="13" t="s">
        <v>158</v>
      </c>
      <c r="D331" s="13" t="s">
        <v>159</v>
      </c>
      <c r="E331" s="13" t="s">
        <v>160</v>
      </c>
      <c r="F331" s="13" t="s">
        <v>142</v>
      </c>
      <c r="G331" s="13" t="s">
        <v>114</v>
      </c>
    </row>
    <row r="332" spans="1:7" x14ac:dyDescent="0.25">
      <c r="A332" s="13" t="s">
        <v>341</v>
      </c>
      <c r="B332" s="13" t="s">
        <v>157</v>
      </c>
      <c r="C332" s="13" t="s">
        <v>158</v>
      </c>
      <c r="D332" s="13" t="s">
        <v>159</v>
      </c>
      <c r="E332" s="13" t="s">
        <v>160</v>
      </c>
      <c r="F332" s="13" t="s">
        <v>142</v>
      </c>
      <c r="G332" s="13" t="s">
        <v>114</v>
      </c>
    </row>
    <row r="333" spans="1:7" x14ac:dyDescent="0.25">
      <c r="A333" s="13" t="s">
        <v>342</v>
      </c>
      <c r="B333" s="13" t="s">
        <v>157</v>
      </c>
      <c r="C333" s="13" t="s">
        <v>158</v>
      </c>
      <c r="D333" s="13" t="s">
        <v>159</v>
      </c>
      <c r="E333" s="13" t="s">
        <v>160</v>
      </c>
      <c r="F333" s="13" t="s">
        <v>142</v>
      </c>
      <c r="G333" s="13" t="s">
        <v>114</v>
      </c>
    </row>
    <row r="334" spans="1:7" x14ac:dyDescent="0.25">
      <c r="A334" s="13" t="s">
        <v>343</v>
      </c>
      <c r="B334" s="13" t="s">
        <v>157</v>
      </c>
      <c r="C334" s="13" t="s">
        <v>158</v>
      </c>
      <c r="D334" s="13" t="s">
        <v>159</v>
      </c>
      <c r="E334" s="13" t="s">
        <v>160</v>
      </c>
      <c r="F334" s="13" t="s">
        <v>142</v>
      </c>
      <c r="G334" s="13" t="s">
        <v>114</v>
      </c>
    </row>
    <row r="335" spans="1:7" x14ac:dyDescent="0.25">
      <c r="A335" s="13" t="s">
        <v>344</v>
      </c>
      <c r="B335" s="13" t="s">
        <v>157</v>
      </c>
      <c r="C335" s="13" t="s">
        <v>158</v>
      </c>
      <c r="D335" s="13" t="s">
        <v>159</v>
      </c>
      <c r="E335" s="13" t="s">
        <v>160</v>
      </c>
      <c r="F335" s="13" t="s">
        <v>142</v>
      </c>
      <c r="G335" s="13" t="s">
        <v>114</v>
      </c>
    </row>
    <row r="336" spans="1:7" x14ac:dyDescent="0.25">
      <c r="A336" s="13" t="s">
        <v>345</v>
      </c>
      <c r="B336" s="13" t="s">
        <v>157</v>
      </c>
      <c r="C336" s="13" t="s">
        <v>158</v>
      </c>
      <c r="D336" s="13" t="s">
        <v>159</v>
      </c>
      <c r="E336" s="13" t="s">
        <v>160</v>
      </c>
      <c r="F336" s="13" t="s">
        <v>142</v>
      </c>
      <c r="G336" s="13" t="s">
        <v>114</v>
      </c>
    </row>
    <row r="337" spans="1:7" x14ac:dyDescent="0.25">
      <c r="A337" s="13" t="s">
        <v>346</v>
      </c>
      <c r="B337" s="13" t="s">
        <v>157</v>
      </c>
      <c r="C337" s="13" t="s">
        <v>158</v>
      </c>
      <c r="D337" s="13" t="s">
        <v>159</v>
      </c>
      <c r="E337" s="13" t="s">
        <v>160</v>
      </c>
      <c r="F337" s="13" t="s">
        <v>142</v>
      </c>
      <c r="G337" s="13" t="s">
        <v>114</v>
      </c>
    </row>
    <row r="338" spans="1:7" x14ac:dyDescent="0.25">
      <c r="A338" s="13" t="s">
        <v>347</v>
      </c>
      <c r="B338" s="13" t="s">
        <v>305</v>
      </c>
      <c r="C338" s="13" t="s">
        <v>306</v>
      </c>
      <c r="D338" s="13" t="s">
        <v>212</v>
      </c>
      <c r="E338" s="13" t="s">
        <v>248</v>
      </c>
      <c r="F338" s="13" t="s">
        <v>140</v>
      </c>
      <c r="G338" s="13" t="s">
        <v>112</v>
      </c>
    </row>
    <row r="339" spans="1:7" x14ac:dyDescent="0.25">
      <c r="A339" s="13" t="s">
        <v>348</v>
      </c>
      <c r="B339" s="13" t="s">
        <v>305</v>
      </c>
      <c r="C339" s="13" t="s">
        <v>306</v>
      </c>
      <c r="D339" s="13" t="s">
        <v>212</v>
      </c>
      <c r="E339" s="13" t="s">
        <v>248</v>
      </c>
      <c r="F339" s="13" t="s">
        <v>140</v>
      </c>
      <c r="G339" s="13" t="s">
        <v>112</v>
      </c>
    </row>
    <row r="340" spans="1:7" x14ac:dyDescent="0.25">
      <c r="A340" s="13" t="s">
        <v>349</v>
      </c>
      <c r="B340" s="13" t="s">
        <v>305</v>
      </c>
      <c r="C340" s="13" t="s">
        <v>306</v>
      </c>
      <c r="D340" s="13" t="s">
        <v>212</v>
      </c>
      <c r="E340" s="13" t="s">
        <v>248</v>
      </c>
      <c r="F340" s="13" t="s">
        <v>140</v>
      </c>
      <c r="G340" s="13" t="s">
        <v>112</v>
      </c>
    </row>
    <row r="341" spans="1:7" x14ac:dyDescent="0.25">
      <c r="A341" s="13" t="s">
        <v>350</v>
      </c>
      <c r="B341" s="13" t="s">
        <v>305</v>
      </c>
      <c r="C341" s="13" t="s">
        <v>306</v>
      </c>
      <c r="D341" s="13" t="s">
        <v>212</v>
      </c>
      <c r="E341" s="13" t="s">
        <v>248</v>
      </c>
      <c r="F341" s="13" t="s">
        <v>140</v>
      </c>
      <c r="G341" s="13" t="s">
        <v>112</v>
      </c>
    </row>
    <row r="342" spans="1:7" x14ac:dyDescent="0.25">
      <c r="A342" s="13" t="s">
        <v>351</v>
      </c>
      <c r="B342" s="13" t="s">
        <v>305</v>
      </c>
      <c r="C342" s="13" t="s">
        <v>306</v>
      </c>
      <c r="D342" s="13" t="s">
        <v>212</v>
      </c>
      <c r="E342" s="13" t="s">
        <v>248</v>
      </c>
      <c r="F342" s="13" t="s">
        <v>140</v>
      </c>
      <c r="G342" s="13" t="s">
        <v>112</v>
      </c>
    </row>
    <row r="343" spans="1:7" x14ac:dyDescent="0.25">
      <c r="A343" s="13" t="s">
        <v>352</v>
      </c>
      <c r="B343" s="13" t="s">
        <v>305</v>
      </c>
      <c r="C343" s="13" t="s">
        <v>306</v>
      </c>
      <c r="D343" s="13" t="s">
        <v>212</v>
      </c>
      <c r="E343" s="13" t="s">
        <v>248</v>
      </c>
      <c r="F343" s="13" t="s">
        <v>140</v>
      </c>
      <c r="G343" s="13" t="s">
        <v>112</v>
      </c>
    </row>
    <row r="344" spans="1:7" x14ac:dyDescent="0.25">
      <c r="A344" s="13" t="s">
        <v>353</v>
      </c>
      <c r="B344" s="13" t="s">
        <v>305</v>
      </c>
      <c r="C344" s="13" t="s">
        <v>306</v>
      </c>
      <c r="D344" s="13" t="s">
        <v>212</v>
      </c>
      <c r="E344" s="13" t="s">
        <v>248</v>
      </c>
      <c r="F344" s="13" t="s">
        <v>140</v>
      </c>
      <c r="G344" s="13" t="s">
        <v>112</v>
      </c>
    </row>
    <row r="345" spans="1:7" x14ac:dyDescent="0.25">
      <c r="A345" s="13" t="s">
        <v>354</v>
      </c>
      <c r="B345" s="13" t="s">
        <v>305</v>
      </c>
      <c r="C345" s="13" t="s">
        <v>306</v>
      </c>
      <c r="D345" s="13" t="s">
        <v>212</v>
      </c>
      <c r="E345" s="13" t="s">
        <v>248</v>
      </c>
      <c r="F345" s="13" t="s">
        <v>140</v>
      </c>
      <c r="G345" s="13" t="s">
        <v>112</v>
      </c>
    </row>
    <row r="346" spans="1:7" x14ac:dyDescent="0.25">
      <c r="A346" s="13" t="s">
        <v>355</v>
      </c>
      <c r="B346" s="13" t="s">
        <v>305</v>
      </c>
      <c r="C346" s="13" t="s">
        <v>306</v>
      </c>
      <c r="D346" s="13" t="s">
        <v>212</v>
      </c>
      <c r="E346" s="13" t="s">
        <v>248</v>
      </c>
      <c r="F346" s="13" t="s">
        <v>140</v>
      </c>
      <c r="G346" s="13" t="s">
        <v>112</v>
      </c>
    </row>
    <row r="347" spans="1:7" x14ac:dyDescent="0.25">
      <c r="A347" s="13" t="s">
        <v>356</v>
      </c>
      <c r="B347" s="13" t="s">
        <v>305</v>
      </c>
      <c r="C347" s="13" t="s">
        <v>306</v>
      </c>
      <c r="D347" s="13" t="s">
        <v>212</v>
      </c>
      <c r="E347" s="13" t="s">
        <v>248</v>
      </c>
      <c r="F347" s="13" t="s">
        <v>140</v>
      </c>
      <c r="G347" s="13" t="s">
        <v>112</v>
      </c>
    </row>
    <row r="348" spans="1:7" x14ac:dyDescent="0.25">
      <c r="A348" s="13" t="s">
        <v>357</v>
      </c>
      <c r="B348" s="13" t="s">
        <v>305</v>
      </c>
      <c r="C348" s="13" t="s">
        <v>306</v>
      </c>
      <c r="D348" s="13" t="s">
        <v>212</v>
      </c>
      <c r="E348" s="13" t="s">
        <v>248</v>
      </c>
      <c r="F348" s="13" t="s">
        <v>140</v>
      </c>
      <c r="G348" s="13" t="s">
        <v>112</v>
      </c>
    </row>
    <row r="349" spans="1:7" x14ac:dyDescent="0.25">
      <c r="A349" s="13" t="s">
        <v>358</v>
      </c>
      <c r="B349" s="13" t="s">
        <v>305</v>
      </c>
      <c r="C349" s="13" t="s">
        <v>306</v>
      </c>
      <c r="D349" s="13" t="s">
        <v>212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290</v>
      </c>
      <c r="C350" s="13" t="s">
        <v>291</v>
      </c>
      <c r="D350" s="13" t="s">
        <v>213</v>
      </c>
      <c r="E350" s="13" t="s">
        <v>249</v>
      </c>
      <c r="F350" s="13" t="s">
        <v>141</v>
      </c>
      <c r="G350" s="13" t="s">
        <v>113</v>
      </c>
    </row>
    <row r="351" spans="1:7" x14ac:dyDescent="0.25">
      <c r="A351" s="13" t="s">
        <v>360</v>
      </c>
      <c r="B351" s="13" t="s">
        <v>290</v>
      </c>
      <c r="C351" s="13" t="s">
        <v>291</v>
      </c>
      <c r="D351" s="13" t="s">
        <v>213</v>
      </c>
      <c r="E351" s="13" t="s">
        <v>249</v>
      </c>
      <c r="F351" s="13" t="s">
        <v>141</v>
      </c>
      <c r="G351" s="13" t="s">
        <v>113</v>
      </c>
    </row>
    <row r="352" spans="1:7" x14ac:dyDescent="0.25">
      <c r="A352" s="13" t="s">
        <v>361</v>
      </c>
      <c r="B352" s="13" t="s">
        <v>290</v>
      </c>
      <c r="C352" s="13" t="s">
        <v>291</v>
      </c>
      <c r="D352" s="13" t="s">
        <v>213</v>
      </c>
      <c r="E352" s="13" t="s">
        <v>249</v>
      </c>
      <c r="F352" s="13" t="s">
        <v>141</v>
      </c>
      <c r="G352" s="13" t="s">
        <v>113</v>
      </c>
    </row>
    <row r="353" spans="1:7" x14ac:dyDescent="0.25">
      <c r="A353" s="13" t="s">
        <v>362</v>
      </c>
      <c r="B353" s="13" t="s">
        <v>290</v>
      </c>
      <c r="C353" s="13" t="s">
        <v>291</v>
      </c>
      <c r="D353" s="13" t="s">
        <v>213</v>
      </c>
      <c r="E353" s="13" t="s">
        <v>249</v>
      </c>
      <c r="F353" s="13" t="s">
        <v>141</v>
      </c>
      <c r="G353" s="13" t="s">
        <v>113</v>
      </c>
    </row>
    <row r="354" spans="1:7" x14ac:dyDescent="0.25">
      <c r="A354" s="13" t="s">
        <v>363</v>
      </c>
      <c r="B354" s="13" t="s">
        <v>305</v>
      </c>
      <c r="C354" s="13" t="s">
        <v>306</v>
      </c>
      <c r="D354" s="13" t="s">
        <v>212</v>
      </c>
      <c r="E354" s="13" t="s">
        <v>248</v>
      </c>
      <c r="F354" s="13" t="s">
        <v>140</v>
      </c>
      <c r="G354" s="13" t="s">
        <v>112</v>
      </c>
    </row>
    <row r="355" spans="1:7" x14ac:dyDescent="0.25">
      <c r="A355" s="13" t="s">
        <v>364</v>
      </c>
      <c r="B355" s="13" t="s">
        <v>305</v>
      </c>
      <c r="C355" s="13" t="s">
        <v>306</v>
      </c>
      <c r="D355" s="13" t="s">
        <v>212</v>
      </c>
      <c r="E355" s="13" t="s">
        <v>248</v>
      </c>
      <c r="F355" s="13" t="s">
        <v>140</v>
      </c>
      <c r="G355" s="13" t="s">
        <v>112</v>
      </c>
    </row>
    <row r="356" spans="1:7" x14ac:dyDescent="0.25">
      <c r="A356" s="13" t="s">
        <v>365</v>
      </c>
      <c r="B356" s="13" t="s">
        <v>305</v>
      </c>
      <c r="C356" s="13" t="s">
        <v>306</v>
      </c>
      <c r="D356" s="13" t="s">
        <v>212</v>
      </c>
      <c r="E356" s="13" t="s">
        <v>248</v>
      </c>
      <c r="F356" s="13" t="s">
        <v>140</v>
      </c>
      <c r="G356" s="13" t="s">
        <v>112</v>
      </c>
    </row>
    <row r="357" spans="1:7" x14ac:dyDescent="0.25">
      <c r="A357" s="13" t="s">
        <v>366</v>
      </c>
      <c r="B357" s="13" t="s">
        <v>290</v>
      </c>
      <c r="C357" s="13" t="s">
        <v>291</v>
      </c>
      <c r="D357" s="13" t="s">
        <v>213</v>
      </c>
      <c r="E357" s="13" t="s">
        <v>249</v>
      </c>
      <c r="F357" s="13" t="s">
        <v>141</v>
      </c>
      <c r="G357" s="13" t="s">
        <v>113</v>
      </c>
    </row>
    <row r="358" spans="1:7" x14ac:dyDescent="0.25">
      <c r="A358" s="13" t="s">
        <v>367</v>
      </c>
      <c r="B358" s="13" t="s">
        <v>290</v>
      </c>
      <c r="C358" s="13" t="s">
        <v>291</v>
      </c>
      <c r="D358" s="13" t="s">
        <v>213</v>
      </c>
      <c r="E358" s="13" t="s">
        <v>249</v>
      </c>
      <c r="F358" s="13" t="s">
        <v>141</v>
      </c>
      <c r="G358" s="13" t="s">
        <v>113</v>
      </c>
    </row>
    <row r="359" spans="1:7" x14ac:dyDescent="0.25">
      <c r="A359" s="13" t="s">
        <v>368</v>
      </c>
      <c r="B359" s="13" t="s">
        <v>290</v>
      </c>
      <c r="C359" s="13" t="s">
        <v>291</v>
      </c>
      <c r="D359" s="13" t="s">
        <v>213</v>
      </c>
      <c r="E359" s="13" t="s">
        <v>249</v>
      </c>
      <c r="F359" s="13" t="s">
        <v>141</v>
      </c>
      <c r="G359" s="13" t="s">
        <v>113</v>
      </c>
    </row>
    <row r="360" spans="1:7" x14ac:dyDescent="0.25">
      <c r="A360" s="13" t="s">
        <v>369</v>
      </c>
      <c r="B360" s="13" t="s">
        <v>305</v>
      </c>
      <c r="C360" s="13" t="s">
        <v>306</v>
      </c>
      <c r="D360" s="13" t="s">
        <v>212</v>
      </c>
      <c r="E360" s="13" t="s">
        <v>248</v>
      </c>
      <c r="F360" s="13" t="s">
        <v>140</v>
      </c>
      <c r="G360" s="13" t="s">
        <v>112</v>
      </c>
    </row>
    <row r="361" spans="1:7" x14ac:dyDescent="0.25">
      <c r="A361" s="13" t="s">
        <v>370</v>
      </c>
      <c r="B361" s="13" t="s">
        <v>305</v>
      </c>
      <c r="C361" s="13" t="s">
        <v>306</v>
      </c>
      <c r="D361" s="13" t="s">
        <v>212</v>
      </c>
      <c r="E361" s="13" t="s">
        <v>248</v>
      </c>
      <c r="F361" s="13" t="s">
        <v>140</v>
      </c>
      <c r="G361" s="13" t="s">
        <v>112</v>
      </c>
    </row>
    <row r="362" spans="1:7" x14ac:dyDescent="0.25">
      <c r="A362" s="13" t="s">
        <v>371</v>
      </c>
      <c r="B362" s="13" t="s">
        <v>290</v>
      </c>
      <c r="C362" s="13" t="s">
        <v>291</v>
      </c>
      <c r="D362" s="13" t="s">
        <v>213</v>
      </c>
      <c r="E362" s="13" t="s">
        <v>249</v>
      </c>
      <c r="F362" s="13" t="s">
        <v>141</v>
      </c>
      <c r="G362" s="13" t="s">
        <v>113</v>
      </c>
    </row>
    <row r="363" spans="1:7" x14ac:dyDescent="0.25">
      <c r="A363" s="13" t="s">
        <v>372</v>
      </c>
      <c r="B363" s="13" t="s">
        <v>290</v>
      </c>
      <c r="C363" s="13" t="s">
        <v>291</v>
      </c>
      <c r="D363" s="13" t="s">
        <v>213</v>
      </c>
      <c r="E363" s="13" t="s">
        <v>249</v>
      </c>
      <c r="F363" s="13" t="s">
        <v>141</v>
      </c>
      <c r="G363" s="13" t="s">
        <v>113</v>
      </c>
    </row>
    <row r="364" spans="1:7" x14ac:dyDescent="0.25">
      <c r="A364" s="13" t="s">
        <v>373</v>
      </c>
      <c r="B364" s="13" t="s">
        <v>290</v>
      </c>
      <c r="C364" s="13" t="s">
        <v>291</v>
      </c>
      <c r="D364" s="13" t="s">
        <v>213</v>
      </c>
      <c r="E364" s="13" t="s">
        <v>249</v>
      </c>
      <c r="F364" s="13" t="s">
        <v>141</v>
      </c>
      <c r="G364" s="13" t="s">
        <v>113</v>
      </c>
    </row>
    <row r="365" spans="1:7" x14ac:dyDescent="0.25">
      <c r="A365" s="13" t="s">
        <v>374</v>
      </c>
      <c r="B365" s="13" t="s">
        <v>290</v>
      </c>
      <c r="C365" s="13" t="s">
        <v>291</v>
      </c>
      <c r="D365" s="13" t="s">
        <v>213</v>
      </c>
      <c r="E365" s="13" t="s">
        <v>249</v>
      </c>
      <c r="F365" s="13" t="s">
        <v>141</v>
      </c>
      <c r="G365" s="13" t="s">
        <v>113</v>
      </c>
    </row>
    <row r="366" spans="1:7" x14ac:dyDescent="0.25">
      <c r="A366" s="13" t="s">
        <v>375</v>
      </c>
      <c r="B366" s="13" t="s">
        <v>290</v>
      </c>
      <c r="C366" s="13" t="s">
        <v>291</v>
      </c>
      <c r="D366" s="13" t="s">
        <v>213</v>
      </c>
      <c r="E366" s="13" t="s">
        <v>249</v>
      </c>
      <c r="F366" s="13" t="s">
        <v>141</v>
      </c>
      <c r="G366" s="13" t="s">
        <v>113</v>
      </c>
    </row>
    <row r="367" spans="1:7" x14ac:dyDescent="0.25">
      <c r="A367" s="13" t="s">
        <v>376</v>
      </c>
      <c r="B367" s="13" t="s">
        <v>290</v>
      </c>
      <c r="C367" s="13" t="s">
        <v>291</v>
      </c>
      <c r="D367" s="13" t="s">
        <v>213</v>
      </c>
      <c r="E367" s="13" t="s">
        <v>249</v>
      </c>
      <c r="F367" s="13" t="s">
        <v>141</v>
      </c>
      <c r="G367" s="13" t="s">
        <v>113</v>
      </c>
    </row>
    <row r="368" spans="1:7" x14ac:dyDescent="0.25">
      <c r="A368" s="13" t="s">
        <v>377</v>
      </c>
      <c r="B368" s="13" t="s">
        <v>290</v>
      </c>
      <c r="C368" s="13" t="s">
        <v>291</v>
      </c>
      <c r="D368" s="13" t="s">
        <v>213</v>
      </c>
      <c r="E368" s="13" t="s">
        <v>249</v>
      </c>
      <c r="F368" s="13" t="s">
        <v>141</v>
      </c>
      <c r="G368" s="13" t="s">
        <v>113</v>
      </c>
    </row>
    <row r="369" spans="1:7" x14ac:dyDescent="0.25">
      <c r="A369" s="13" t="s">
        <v>378</v>
      </c>
      <c r="B369" s="13" t="s">
        <v>290</v>
      </c>
      <c r="C369" s="13" t="s">
        <v>291</v>
      </c>
      <c r="D369" s="13" t="s">
        <v>213</v>
      </c>
      <c r="E369" s="13" t="s">
        <v>249</v>
      </c>
      <c r="F369" s="13" t="s">
        <v>141</v>
      </c>
      <c r="G369" s="13" t="s">
        <v>113</v>
      </c>
    </row>
    <row r="370" spans="1:7" x14ac:dyDescent="0.25">
      <c r="A370" s="13" t="s">
        <v>379</v>
      </c>
      <c r="B370" s="13" t="s">
        <v>290</v>
      </c>
      <c r="C370" s="13" t="s">
        <v>291</v>
      </c>
      <c r="D370" s="13" t="s">
        <v>213</v>
      </c>
      <c r="E370" s="13" t="s">
        <v>249</v>
      </c>
      <c r="F370" s="13" t="s">
        <v>141</v>
      </c>
      <c r="G370" s="13" t="s">
        <v>113</v>
      </c>
    </row>
    <row r="371" spans="1:7" x14ac:dyDescent="0.25">
      <c r="A371" s="13" t="s">
        <v>380</v>
      </c>
      <c r="B371" s="13" t="s">
        <v>305</v>
      </c>
      <c r="C371" s="13" t="s">
        <v>306</v>
      </c>
      <c r="D371" s="13" t="s">
        <v>212</v>
      </c>
      <c r="E371" s="13" t="s">
        <v>248</v>
      </c>
      <c r="F371" s="13" t="s">
        <v>140</v>
      </c>
      <c r="G371" s="13" t="s">
        <v>112</v>
      </c>
    </row>
    <row r="372" spans="1:7" x14ac:dyDescent="0.25">
      <c r="A372" s="13" t="s">
        <v>381</v>
      </c>
      <c r="B372" s="13" t="s">
        <v>290</v>
      </c>
      <c r="C372" s="13" t="s">
        <v>291</v>
      </c>
      <c r="D372" s="13" t="s">
        <v>213</v>
      </c>
      <c r="E372" s="13" t="s">
        <v>249</v>
      </c>
      <c r="F372" s="13" t="s">
        <v>141</v>
      </c>
      <c r="G372" s="13" t="s">
        <v>113</v>
      </c>
    </row>
    <row r="373" spans="1:7" x14ac:dyDescent="0.25">
      <c r="A373" s="13" t="s">
        <v>382</v>
      </c>
      <c r="B373" s="13" t="s">
        <v>290</v>
      </c>
      <c r="C373" s="13" t="s">
        <v>291</v>
      </c>
      <c r="D373" s="13" t="s">
        <v>213</v>
      </c>
      <c r="E373" s="13" t="s">
        <v>249</v>
      </c>
      <c r="F373" s="13" t="s">
        <v>141</v>
      </c>
      <c r="G373" s="13" t="s">
        <v>113</v>
      </c>
    </row>
    <row r="374" spans="1:7" x14ac:dyDescent="0.25">
      <c r="A374" s="13" t="s">
        <v>383</v>
      </c>
      <c r="B374" s="13" t="s">
        <v>290</v>
      </c>
      <c r="C374" s="13" t="s">
        <v>291</v>
      </c>
      <c r="D374" s="13" t="s">
        <v>213</v>
      </c>
      <c r="E374" s="13" t="s">
        <v>249</v>
      </c>
      <c r="F374" s="13" t="s">
        <v>141</v>
      </c>
      <c r="G374" s="13" t="s">
        <v>113</v>
      </c>
    </row>
    <row r="375" spans="1:7" x14ac:dyDescent="0.25">
      <c r="A375" s="13" t="s">
        <v>384</v>
      </c>
      <c r="B375" s="13" t="s">
        <v>305</v>
      </c>
      <c r="C375" s="13" t="s">
        <v>306</v>
      </c>
      <c r="D375" s="13" t="s">
        <v>212</v>
      </c>
      <c r="E375" s="13" t="s">
        <v>248</v>
      </c>
      <c r="F375" s="13" t="s">
        <v>140</v>
      </c>
      <c r="G375" s="13" t="s">
        <v>112</v>
      </c>
    </row>
    <row r="376" spans="1:7" x14ac:dyDescent="0.25">
      <c r="A376" s="13" t="s">
        <v>385</v>
      </c>
      <c r="B376" s="13" t="s">
        <v>290</v>
      </c>
      <c r="C376" s="13" t="s">
        <v>291</v>
      </c>
      <c r="D376" s="13" t="s">
        <v>213</v>
      </c>
      <c r="E376" s="13" t="s">
        <v>249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290</v>
      </c>
      <c r="C377" s="13" t="s">
        <v>291</v>
      </c>
      <c r="D377" s="13" t="s">
        <v>213</v>
      </c>
      <c r="E377" s="13" t="s">
        <v>249</v>
      </c>
      <c r="F377" s="13" t="s">
        <v>141</v>
      </c>
      <c r="G377" s="13" t="s">
        <v>113</v>
      </c>
    </row>
    <row r="378" spans="1:7" x14ac:dyDescent="0.25">
      <c r="A378" s="13" t="s">
        <v>387</v>
      </c>
      <c r="B378" s="13" t="s">
        <v>290</v>
      </c>
      <c r="C378" s="13" t="s">
        <v>291</v>
      </c>
      <c r="D378" s="13" t="s">
        <v>213</v>
      </c>
      <c r="E378" s="13" t="s">
        <v>249</v>
      </c>
      <c r="F378" s="13" t="s">
        <v>141</v>
      </c>
      <c r="G378" s="13" t="s">
        <v>113</v>
      </c>
    </row>
    <row r="379" spans="1:7" x14ac:dyDescent="0.25">
      <c r="A379" s="13" t="s">
        <v>388</v>
      </c>
      <c r="B379" s="13" t="s">
        <v>290</v>
      </c>
      <c r="C379" s="13" t="s">
        <v>291</v>
      </c>
      <c r="D379" s="13" t="s">
        <v>213</v>
      </c>
      <c r="E379" s="13" t="s">
        <v>249</v>
      </c>
      <c r="F379" s="13" t="s">
        <v>141</v>
      </c>
      <c r="G379" s="13" t="s">
        <v>113</v>
      </c>
    </row>
    <row r="380" spans="1:7" x14ac:dyDescent="0.25">
      <c r="A380" s="13" t="s">
        <v>389</v>
      </c>
      <c r="B380" s="13" t="s">
        <v>305</v>
      </c>
      <c r="C380" s="13" t="s">
        <v>306</v>
      </c>
      <c r="D380" s="13" t="s">
        <v>212</v>
      </c>
      <c r="E380" s="13" t="s">
        <v>248</v>
      </c>
      <c r="F380" s="13" t="s">
        <v>140</v>
      </c>
      <c r="G380" s="13" t="s">
        <v>112</v>
      </c>
    </row>
    <row r="381" spans="1:7" x14ac:dyDescent="0.25">
      <c r="A381" s="13" t="s">
        <v>390</v>
      </c>
      <c r="B381" s="13" t="s">
        <v>290</v>
      </c>
      <c r="C381" s="13" t="s">
        <v>291</v>
      </c>
      <c r="D381" s="13" t="s">
        <v>213</v>
      </c>
      <c r="E381" s="13" t="s">
        <v>249</v>
      </c>
      <c r="F381" s="13" t="s">
        <v>141</v>
      </c>
      <c r="G381" s="13" t="s">
        <v>113</v>
      </c>
    </row>
    <row r="382" spans="1:7" x14ac:dyDescent="0.25">
      <c r="A382" s="13" t="s">
        <v>391</v>
      </c>
      <c r="B382" s="13" t="s">
        <v>290</v>
      </c>
      <c r="C382" s="13" t="s">
        <v>291</v>
      </c>
      <c r="D382" s="13" t="s">
        <v>213</v>
      </c>
      <c r="E382" s="13" t="s">
        <v>249</v>
      </c>
      <c r="F382" s="13" t="s">
        <v>141</v>
      </c>
      <c r="G382" s="13" t="s">
        <v>113</v>
      </c>
    </row>
    <row r="383" spans="1:7" x14ac:dyDescent="0.25">
      <c r="A383" s="13" t="s">
        <v>392</v>
      </c>
      <c r="B383" s="13" t="s">
        <v>290</v>
      </c>
      <c r="C383" s="13" t="s">
        <v>291</v>
      </c>
      <c r="D383" s="13" t="s">
        <v>213</v>
      </c>
      <c r="E383" s="13" t="s">
        <v>249</v>
      </c>
      <c r="F383" s="13" t="s">
        <v>141</v>
      </c>
      <c r="G383" s="13" t="s">
        <v>113</v>
      </c>
    </row>
    <row r="384" spans="1:7" x14ac:dyDescent="0.25">
      <c r="A384" s="13" t="s">
        <v>393</v>
      </c>
      <c r="B384" s="13" t="s">
        <v>305</v>
      </c>
      <c r="C384" s="13" t="s">
        <v>306</v>
      </c>
      <c r="D384" s="13" t="s">
        <v>212</v>
      </c>
      <c r="E384" s="13" t="s">
        <v>248</v>
      </c>
      <c r="F384" s="13" t="s">
        <v>140</v>
      </c>
      <c r="G384" s="13" t="s">
        <v>112</v>
      </c>
    </row>
    <row r="385" spans="1:7" x14ac:dyDescent="0.25">
      <c r="A385" s="13" t="s">
        <v>394</v>
      </c>
      <c r="B385" s="13" t="s">
        <v>290</v>
      </c>
      <c r="C385" s="13" t="s">
        <v>291</v>
      </c>
      <c r="D385" s="13" t="s">
        <v>213</v>
      </c>
      <c r="E385" s="13" t="s">
        <v>249</v>
      </c>
      <c r="F385" s="13" t="s">
        <v>141</v>
      </c>
      <c r="G385" s="13" t="s">
        <v>113</v>
      </c>
    </row>
    <row r="386" spans="1:7" x14ac:dyDescent="0.25">
      <c r="A386" s="13" t="s">
        <v>395</v>
      </c>
      <c r="B386" s="13" t="s">
        <v>305</v>
      </c>
      <c r="C386" s="13" t="s">
        <v>306</v>
      </c>
      <c r="D386" s="13" t="s">
        <v>212</v>
      </c>
      <c r="E386" s="13" t="s">
        <v>248</v>
      </c>
      <c r="F386" s="13" t="s">
        <v>140</v>
      </c>
      <c r="G386" s="13" t="s">
        <v>112</v>
      </c>
    </row>
    <row r="387" spans="1:7" x14ac:dyDescent="0.25">
      <c r="A387" s="13" t="s">
        <v>396</v>
      </c>
      <c r="B387" s="13" t="s">
        <v>290</v>
      </c>
      <c r="C387" s="13" t="s">
        <v>291</v>
      </c>
      <c r="D387" s="13" t="s">
        <v>213</v>
      </c>
      <c r="E387" s="13" t="s">
        <v>249</v>
      </c>
      <c r="F387" s="13" t="s">
        <v>141</v>
      </c>
      <c r="G387" s="13" t="s">
        <v>113</v>
      </c>
    </row>
    <row r="388" spans="1:7" x14ac:dyDescent="0.25">
      <c r="A388" s="13" t="s">
        <v>397</v>
      </c>
      <c r="B388" s="13" t="s">
        <v>290</v>
      </c>
      <c r="C388" s="13" t="s">
        <v>291</v>
      </c>
      <c r="D388" s="13" t="s">
        <v>213</v>
      </c>
      <c r="E388" s="13" t="s">
        <v>249</v>
      </c>
      <c r="F388" s="13" t="s">
        <v>141</v>
      </c>
      <c r="G388" s="13" t="s">
        <v>113</v>
      </c>
    </row>
    <row r="389" spans="1:7" x14ac:dyDescent="0.25">
      <c r="A389" s="13" t="s">
        <v>398</v>
      </c>
      <c r="B389" s="13" t="s">
        <v>290</v>
      </c>
      <c r="C389" s="13" t="s">
        <v>291</v>
      </c>
      <c r="D389" s="13" t="s">
        <v>213</v>
      </c>
      <c r="E389" s="13" t="s">
        <v>249</v>
      </c>
      <c r="F389" s="13" t="s">
        <v>141</v>
      </c>
      <c r="G389" s="13" t="s">
        <v>113</v>
      </c>
    </row>
    <row r="390" spans="1:7" x14ac:dyDescent="0.25">
      <c r="A390" s="13" t="s">
        <v>399</v>
      </c>
      <c r="B390" s="13" t="s">
        <v>157</v>
      </c>
      <c r="C390" s="13" t="s">
        <v>158</v>
      </c>
      <c r="D390" s="13" t="s">
        <v>159</v>
      </c>
      <c r="E390" s="13" t="s">
        <v>160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157</v>
      </c>
      <c r="C391" s="13" t="s">
        <v>158</v>
      </c>
      <c r="D391" s="13" t="s">
        <v>159</v>
      </c>
      <c r="E391" s="13" t="s">
        <v>160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157</v>
      </c>
      <c r="C392" s="13" t="s">
        <v>158</v>
      </c>
      <c r="D392" s="13" t="s">
        <v>159</v>
      </c>
      <c r="E392" s="13" t="s">
        <v>160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157</v>
      </c>
      <c r="C393" s="13" t="s">
        <v>158</v>
      </c>
      <c r="D393" s="13" t="s">
        <v>159</v>
      </c>
      <c r="E393" s="13" t="s">
        <v>160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290</v>
      </c>
      <c r="C394" s="13" t="s">
        <v>291</v>
      </c>
      <c r="D394" s="13" t="s">
        <v>213</v>
      </c>
      <c r="E394" s="13" t="s">
        <v>249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290</v>
      </c>
      <c r="C395" s="13" t="s">
        <v>291</v>
      </c>
      <c r="D395" s="13" t="s">
        <v>213</v>
      </c>
      <c r="E395" s="13" t="s">
        <v>249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290</v>
      </c>
      <c r="C396" s="13" t="s">
        <v>291</v>
      </c>
      <c r="D396" s="13" t="s">
        <v>213</v>
      </c>
      <c r="E396" s="13" t="s">
        <v>249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157</v>
      </c>
      <c r="C397" s="13" t="s">
        <v>158</v>
      </c>
      <c r="D397" s="13" t="s">
        <v>159</v>
      </c>
      <c r="E397" s="13" t="s">
        <v>160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157</v>
      </c>
      <c r="C398" s="13" t="s">
        <v>158</v>
      </c>
      <c r="D398" s="13" t="s">
        <v>159</v>
      </c>
      <c r="E398" s="13" t="s">
        <v>160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157</v>
      </c>
      <c r="C399" s="13" t="s">
        <v>158</v>
      </c>
      <c r="D399" s="13" t="s">
        <v>159</v>
      </c>
      <c r="E399" s="13" t="s">
        <v>160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157</v>
      </c>
      <c r="C400" s="13" t="s">
        <v>158</v>
      </c>
      <c r="D400" s="13" t="s">
        <v>159</v>
      </c>
      <c r="E400" s="13" t="s">
        <v>160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157</v>
      </c>
      <c r="C401" s="13" t="s">
        <v>158</v>
      </c>
      <c r="D401" s="13" t="s">
        <v>159</v>
      </c>
      <c r="E401" s="13" t="s">
        <v>160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157</v>
      </c>
      <c r="C402" s="13" t="s">
        <v>158</v>
      </c>
      <c r="D402" s="13" t="s">
        <v>159</v>
      </c>
      <c r="E402" s="13" t="s">
        <v>160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157</v>
      </c>
      <c r="C403" s="13" t="s">
        <v>158</v>
      </c>
      <c r="D403" s="13" t="s">
        <v>159</v>
      </c>
      <c r="E403" s="13" t="s">
        <v>160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290</v>
      </c>
      <c r="C404" s="13" t="s">
        <v>291</v>
      </c>
      <c r="D404" s="13" t="s">
        <v>213</v>
      </c>
      <c r="E404" s="13" t="s">
        <v>249</v>
      </c>
      <c r="F404" s="13" t="s">
        <v>141</v>
      </c>
      <c r="G404" s="13" t="s">
        <v>113</v>
      </c>
    </row>
    <row r="405" spans="1:7" x14ac:dyDescent="0.25">
      <c r="A405" s="13" t="s">
        <v>414</v>
      </c>
      <c r="B405" s="13" t="s">
        <v>290</v>
      </c>
      <c r="C405" s="13" t="s">
        <v>291</v>
      </c>
      <c r="D405" s="13" t="s">
        <v>213</v>
      </c>
      <c r="E405" s="13" t="s">
        <v>249</v>
      </c>
      <c r="F405" s="13" t="s">
        <v>141</v>
      </c>
      <c r="G405" s="13" t="s">
        <v>113</v>
      </c>
    </row>
    <row r="406" spans="1:7" x14ac:dyDescent="0.25">
      <c r="A406" s="13" t="s">
        <v>415</v>
      </c>
      <c r="B406" s="13" t="s">
        <v>290</v>
      </c>
      <c r="C406" s="13" t="s">
        <v>291</v>
      </c>
      <c r="D406" s="13" t="s">
        <v>213</v>
      </c>
      <c r="E406" s="13" t="s">
        <v>249</v>
      </c>
      <c r="F406" s="13" t="s">
        <v>141</v>
      </c>
      <c r="G406" s="13" t="s">
        <v>113</v>
      </c>
    </row>
    <row r="407" spans="1:7" x14ac:dyDescent="0.25">
      <c r="A407" s="13" t="s">
        <v>416</v>
      </c>
      <c r="B407" s="13" t="s">
        <v>290</v>
      </c>
      <c r="C407" s="13" t="s">
        <v>291</v>
      </c>
      <c r="D407" s="13" t="s">
        <v>213</v>
      </c>
      <c r="E407" s="13" t="s">
        <v>249</v>
      </c>
      <c r="F407" s="13" t="s">
        <v>141</v>
      </c>
      <c r="G407" s="13" t="s">
        <v>113</v>
      </c>
    </row>
    <row r="408" spans="1:7" x14ac:dyDescent="0.25">
      <c r="A408" s="13" t="s">
        <v>417</v>
      </c>
      <c r="B408" s="13" t="s">
        <v>290</v>
      </c>
      <c r="C408" s="13" t="s">
        <v>291</v>
      </c>
      <c r="D408" s="13" t="s">
        <v>213</v>
      </c>
      <c r="E408" s="13" t="s">
        <v>249</v>
      </c>
      <c r="F408" s="13" t="s">
        <v>141</v>
      </c>
      <c r="G408" s="13" t="s">
        <v>113</v>
      </c>
    </row>
    <row r="409" spans="1:7" x14ac:dyDescent="0.25">
      <c r="A409" s="13" t="s">
        <v>418</v>
      </c>
      <c r="B409" s="13" t="s">
        <v>290</v>
      </c>
      <c r="C409" s="13" t="s">
        <v>291</v>
      </c>
      <c r="D409" s="13" t="s">
        <v>213</v>
      </c>
      <c r="E409" s="13" t="s">
        <v>249</v>
      </c>
      <c r="F409" s="13" t="s">
        <v>141</v>
      </c>
      <c r="G409" s="13" t="s">
        <v>113</v>
      </c>
    </row>
    <row r="410" spans="1:7" x14ac:dyDescent="0.25">
      <c r="A410" s="13" t="s">
        <v>419</v>
      </c>
      <c r="B410" s="13" t="s">
        <v>290</v>
      </c>
      <c r="C410" s="13" t="s">
        <v>291</v>
      </c>
      <c r="D410" s="13" t="s">
        <v>213</v>
      </c>
      <c r="E410" s="13" t="s">
        <v>249</v>
      </c>
      <c r="F410" s="13" t="s">
        <v>141</v>
      </c>
      <c r="G410" s="13" t="s">
        <v>113</v>
      </c>
    </row>
    <row r="411" spans="1:7" x14ac:dyDescent="0.25">
      <c r="A411" s="13" t="s">
        <v>420</v>
      </c>
      <c r="B411" s="13" t="s">
        <v>290</v>
      </c>
      <c r="C411" s="13" t="s">
        <v>291</v>
      </c>
      <c r="D411" s="13" t="s">
        <v>213</v>
      </c>
      <c r="E411" s="13" t="s">
        <v>249</v>
      </c>
      <c r="F411" s="13" t="s">
        <v>141</v>
      </c>
      <c r="G411" s="13" t="s">
        <v>113</v>
      </c>
    </row>
    <row r="412" spans="1:7" x14ac:dyDescent="0.25">
      <c r="A412" s="13" t="s">
        <v>421</v>
      </c>
      <c r="B412" s="13" t="s">
        <v>290</v>
      </c>
      <c r="C412" s="13" t="s">
        <v>291</v>
      </c>
      <c r="D412" s="13" t="s">
        <v>213</v>
      </c>
      <c r="E412" s="13" t="s">
        <v>249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290</v>
      </c>
      <c r="C413" s="13" t="s">
        <v>291</v>
      </c>
      <c r="D413" s="13" t="s">
        <v>213</v>
      </c>
      <c r="E413" s="13" t="s">
        <v>249</v>
      </c>
      <c r="F413" s="13" t="s">
        <v>141</v>
      </c>
      <c r="G413" s="13" t="s">
        <v>113</v>
      </c>
    </row>
    <row r="414" spans="1:7" x14ac:dyDescent="0.25">
      <c r="A414" s="13" t="s">
        <v>423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142</v>
      </c>
      <c r="G418" s="13" t="s">
        <v>114</v>
      </c>
    </row>
    <row r="419" spans="1:7" x14ac:dyDescent="0.25">
      <c r="A419" s="13" t="s">
        <v>428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142</v>
      </c>
      <c r="G419" s="13" t="s">
        <v>114</v>
      </c>
    </row>
    <row r="420" spans="1:7" x14ac:dyDescent="0.25">
      <c r="A420" s="13" t="s">
        <v>429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142</v>
      </c>
      <c r="G420" s="13" t="s">
        <v>114</v>
      </c>
    </row>
    <row r="421" spans="1:7" x14ac:dyDescent="0.25">
      <c r="A421" s="13" t="s">
        <v>430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142</v>
      </c>
      <c r="G428" s="13" t="s">
        <v>114</v>
      </c>
    </row>
    <row r="429" spans="1:7" x14ac:dyDescent="0.25">
      <c r="A429" s="13" t="s">
        <v>438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142</v>
      </c>
      <c r="G429" s="13" t="s">
        <v>114</v>
      </c>
    </row>
    <row r="430" spans="1:7" x14ac:dyDescent="0.25">
      <c r="A430" s="13" t="s">
        <v>439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157</v>
      </c>
      <c r="C434" s="13" t="s">
        <v>158</v>
      </c>
      <c r="D434" s="13" t="s">
        <v>159</v>
      </c>
      <c r="E434" s="13" t="s">
        <v>160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157</v>
      </c>
      <c r="C435" s="13" t="s">
        <v>158</v>
      </c>
      <c r="D435" s="13" t="s">
        <v>159</v>
      </c>
      <c r="E435" s="13" t="s">
        <v>160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157</v>
      </c>
      <c r="C436" s="13" t="s">
        <v>158</v>
      </c>
      <c r="D436" s="13" t="s">
        <v>159</v>
      </c>
      <c r="E436" s="13" t="s">
        <v>160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157</v>
      </c>
      <c r="C440" s="13" t="s">
        <v>158</v>
      </c>
      <c r="D440" s="13" t="s">
        <v>159</v>
      </c>
      <c r="E440" s="13" t="s">
        <v>160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157</v>
      </c>
      <c r="C441" s="13" t="s">
        <v>158</v>
      </c>
      <c r="D441" s="13" t="s">
        <v>159</v>
      </c>
      <c r="E441" s="13" t="s">
        <v>160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157</v>
      </c>
      <c r="C443" s="13" t="s">
        <v>158</v>
      </c>
      <c r="D443" s="13" t="s">
        <v>159</v>
      </c>
      <c r="E443" s="13" t="s">
        <v>160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157</v>
      </c>
      <c r="C447" s="13" t="s">
        <v>158</v>
      </c>
      <c r="D447" s="13" t="s">
        <v>159</v>
      </c>
      <c r="E447" s="13" t="s">
        <v>160</v>
      </c>
      <c r="F447" s="13" t="s">
        <v>142</v>
      </c>
      <c r="G447" s="13" t="s">
        <v>114</v>
      </c>
    </row>
    <row r="448" spans="1:7" x14ac:dyDescent="0.25">
      <c r="A448" s="13" t="s">
        <v>457</v>
      </c>
      <c r="B448" s="13" t="s">
        <v>157</v>
      </c>
      <c r="C448" s="13" t="s">
        <v>158</v>
      </c>
      <c r="D448" s="13" t="s">
        <v>159</v>
      </c>
      <c r="E448" s="13" t="s">
        <v>160</v>
      </c>
      <c r="F448" s="13" t="s">
        <v>142</v>
      </c>
      <c r="G448" s="13" t="s">
        <v>114</v>
      </c>
    </row>
    <row r="449" spans="1:7" x14ac:dyDescent="0.25">
      <c r="A449" s="13" t="s">
        <v>458</v>
      </c>
      <c r="B449" s="13" t="s">
        <v>157</v>
      </c>
      <c r="C449" s="13" t="s">
        <v>158</v>
      </c>
      <c r="D449" s="13" t="s">
        <v>159</v>
      </c>
      <c r="E449" s="13" t="s">
        <v>160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157</v>
      </c>
      <c r="C450" s="13" t="s">
        <v>158</v>
      </c>
      <c r="D450" s="13" t="s">
        <v>159</v>
      </c>
      <c r="E450" s="13" t="s">
        <v>160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157</v>
      </c>
      <c r="C454" s="13" t="s">
        <v>158</v>
      </c>
      <c r="D454" s="13" t="s">
        <v>159</v>
      </c>
      <c r="E454" s="13" t="s">
        <v>160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290</v>
      </c>
      <c r="C455" s="13" t="s">
        <v>291</v>
      </c>
      <c r="D455" s="13" t="s">
        <v>213</v>
      </c>
      <c r="E455" s="13" t="s">
        <v>249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157</v>
      </c>
      <c r="C456" s="13" t="s">
        <v>158</v>
      </c>
      <c r="D456" s="13" t="s">
        <v>159</v>
      </c>
      <c r="E456" s="13" t="s">
        <v>160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157</v>
      </c>
      <c r="C458" s="13" t="s">
        <v>158</v>
      </c>
      <c r="D458" s="13" t="s">
        <v>159</v>
      </c>
      <c r="E458" s="13" t="s">
        <v>160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157</v>
      </c>
      <c r="C459" s="13" t="s">
        <v>158</v>
      </c>
      <c r="D459" s="13" t="s">
        <v>159</v>
      </c>
      <c r="E459" s="13" t="s">
        <v>160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290</v>
      </c>
      <c r="C460" s="13" t="s">
        <v>291</v>
      </c>
      <c r="D460" s="13" t="s">
        <v>213</v>
      </c>
      <c r="E460" s="13" t="s">
        <v>249</v>
      </c>
      <c r="F460" s="13" t="s">
        <v>141</v>
      </c>
      <c r="G460" s="13" t="s">
        <v>113</v>
      </c>
    </row>
    <row r="461" spans="1:7" x14ac:dyDescent="0.25">
      <c r="A461" s="13" t="s">
        <v>470</v>
      </c>
      <c r="B461" s="13" t="s">
        <v>290</v>
      </c>
      <c r="C461" s="13" t="s">
        <v>291</v>
      </c>
      <c r="D461" s="13" t="s">
        <v>213</v>
      </c>
      <c r="E461" s="13" t="s">
        <v>249</v>
      </c>
      <c r="F461" s="13" t="s">
        <v>141</v>
      </c>
      <c r="G461" s="13" t="s">
        <v>113</v>
      </c>
    </row>
    <row r="462" spans="1:7" x14ac:dyDescent="0.25">
      <c r="A462" s="13" t="s">
        <v>471</v>
      </c>
      <c r="B462" s="13" t="s">
        <v>157</v>
      </c>
      <c r="C462" s="13" t="s">
        <v>158</v>
      </c>
      <c r="D462" s="13" t="s">
        <v>159</v>
      </c>
      <c r="E462" s="13" t="s">
        <v>160</v>
      </c>
      <c r="F462" s="13" t="s">
        <v>142</v>
      </c>
      <c r="G462" s="13" t="s">
        <v>114</v>
      </c>
    </row>
    <row r="463" spans="1:7" x14ac:dyDescent="0.25">
      <c r="A463" s="13" t="s">
        <v>472</v>
      </c>
      <c r="B463" s="13" t="s">
        <v>157</v>
      </c>
      <c r="C463" s="13" t="s">
        <v>158</v>
      </c>
      <c r="D463" s="13" t="s">
        <v>159</v>
      </c>
      <c r="E463" s="13" t="s">
        <v>160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157</v>
      </c>
      <c r="C464" s="13" t="s">
        <v>158</v>
      </c>
      <c r="D464" s="13" t="s">
        <v>159</v>
      </c>
      <c r="E464" s="13" t="s">
        <v>160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157</v>
      </c>
      <c r="C465" s="13" t="s">
        <v>158</v>
      </c>
      <c r="D465" s="13" t="s">
        <v>159</v>
      </c>
      <c r="E465" s="13" t="s">
        <v>160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157</v>
      </c>
      <c r="C466" s="13" t="s">
        <v>158</v>
      </c>
      <c r="D466" s="13" t="s">
        <v>159</v>
      </c>
      <c r="E466" s="13" t="s">
        <v>160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157</v>
      </c>
      <c r="C467" s="13" t="s">
        <v>158</v>
      </c>
      <c r="D467" s="13" t="s">
        <v>159</v>
      </c>
      <c r="E467" s="13" t="s">
        <v>160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157</v>
      </c>
      <c r="C474" s="13" t="s">
        <v>158</v>
      </c>
      <c r="D474" s="13" t="s">
        <v>159</v>
      </c>
      <c r="E474" s="13" t="s">
        <v>160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157</v>
      </c>
      <c r="C475" s="13" t="s">
        <v>158</v>
      </c>
      <c r="D475" s="13" t="s">
        <v>159</v>
      </c>
      <c r="E475" s="13" t="s">
        <v>160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157</v>
      </c>
      <c r="C476" s="13" t="s">
        <v>158</v>
      </c>
      <c r="D476" s="13" t="s">
        <v>159</v>
      </c>
      <c r="E476" s="13" t="s">
        <v>160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157</v>
      </c>
      <c r="C503" s="13" t="s">
        <v>158</v>
      </c>
      <c r="D503" s="13" t="s">
        <v>159</v>
      </c>
      <c r="E503" s="13" t="s">
        <v>160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157</v>
      </c>
      <c r="C504" s="13" t="s">
        <v>158</v>
      </c>
      <c r="D504" s="13" t="s">
        <v>159</v>
      </c>
      <c r="E504" s="13" t="s">
        <v>160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157</v>
      </c>
      <c r="C505" s="13" t="s">
        <v>158</v>
      </c>
      <c r="D505" s="13" t="s">
        <v>159</v>
      </c>
      <c r="E505" s="13" t="s">
        <v>160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157</v>
      </c>
      <c r="C506" s="13" t="s">
        <v>158</v>
      </c>
      <c r="D506" s="13" t="s">
        <v>159</v>
      </c>
      <c r="E506" s="13" t="s">
        <v>160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157</v>
      </c>
      <c r="C507" s="13" t="s">
        <v>158</v>
      </c>
      <c r="D507" s="13" t="s">
        <v>159</v>
      </c>
      <c r="E507" s="13" t="s">
        <v>160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157</v>
      </c>
      <c r="C508" s="13" t="s">
        <v>158</v>
      </c>
      <c r="D508" s="13" t="s">
        <v>159</v>
      </c>
      <c r="E508" s="13" t="s">
        <v>160</v>
      </c>
      <c r="F508" s="13" t="s">
        <v>142</v>
      </c>
      <c r="G508" s="13" t="s">
        <v>114</v>
      </c>
    </row>
    <row r="509" spans="1:7" x14ac:dyDescent="0.25">
      <c r="A509" s="13" t="s">
        <v>518</v>
      </c>
      <c r="B509" s="13" t="s">
        <v>157</v>
      </c>
      <c r="C509" s="13" t="s">
        <v>158</v>
      </c>
      <c r="D509" s="13" t="s">
        <v>159</v>
      </c>
      <c r="E509" s="13" t="s">
        <v>160</v>
      </c>
      <c r="F509" s="13" t="s">
        <v>142</v>
      </c>
      <c r="G509" s="13" t="s">
        <v>114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32</v>
      </c>
      <c r="C544" s="13" t="s">
        <v>33</v>
      </c>
      <c r="D544" s="13" t="s">
        <v>34</v>
      </c>
      <c r="E544" s="13" t="s">
        <v>35</v>
      </c>
      <c r="F544" s="13" t="s">
        <v>36</v>
      </c>
      <c r="G544" s="13" t="s">
        <v>37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32</v>
      </c>
      <c r="C550" s="13" t="s">
        <v>33</v>
      </c>
      <c r="D550" s="13" t="s">
        <v>34</v>
      </c>
      <c r="E550" s="13" t="s">
        <v>35</v>
      </c>
      <c r="F550" s="13" t="s">
        <v>36</v>
      </c>
      <c r="G550" s="13" t="s">
        <v>37</v>
      </c>
    </row>
    <row r="551" spans="1:7" x14ac:dyDescent="0.25">
      <c r="A551" s="13" t="s">
        <v>560</v>
      </c>
      <c r="B551" s="13" t="s">
        <v>32</v>
      </c>
      <c r="C551" s="13" t="s">
        <v>33</v>
      </c>
      <c r="D551" s="13" t="s">
        <v>34</v>
      </c>
      <c r="E551" s="13" t="s">
        <v>35</v>
      </c>
      <c r="F551" s="13" t="s">
        <v>36</v>
      </c>
      <c r="G551" s="13" t="s">
        <v>37</v>
      </c>
    </row>
    <row r="552" spans="1:7" x14ac:dyDescent="0.25">
      <c r="A552" s="13" t="s">
        <v>561</v>
      </c>
      <c r="B552" s="13" t="s">
        <v>32</v>
      </c>
      <c r="C552" s="13" t="s">
        <v>33</v>
      </c>
      <c r="D552" s="13" t="s">
        <v>34</v>
      </c>
      <c r="E552" s="13" t="s">
        <v>35</v>
      </c>
      <c r="F552" s="13" t="s">
        <v>36</v>
      </c>
      <c r="G552" s="13" t="s">
        <v>37</v>
      </c>
    </row>
    <row r="553" spans="1:7" x14ac:dyDescent="0.25">
      <c r="A553" s="13" t="s">
        <v>562</v>
      </c>
      <c r="B553" s="13" t="s">
        <v>32</v>
      </c>
      <c r="C553" s="13" t="s">
        <v>33</v>
      </c>
      <c r="D553" s="13" t="s">
        <v>34</v>
      </c>
      <c r="E553" s="13" t="s">
        <v>35</v>
      </c>
      <c r="F553" s="13" t="s">
        <v>36</v>
      </c>
      <c r="G553" s="13" t="s">
        <v>37</v>
      </c>
    </row>
    <row r="554" spans="1:7" x14ac:dyDescent="0.25">
      <c r="A554" s="13" t="s">
        <v>563</v>
      </c>
      <c r="B554" s="13" t="s">
        <v>32</v>
      </c>
      <c r="C554" s="13" t="s">
        <v>33</v>
      </c>
      <c r="D554" s="13" t="s">
        <v>34</v>
      </c>
      <c r="E554" s="13" t="s">
        <v>35</v>
      </c>
      <c r="F554" s="13" t="s">
        <v>36</v>
      </c>
      <c r="G554" s="13" t="s">
        <v>37</v>
      </c>
    </row>
    <row r="555" spans="1:7" x14ac:dyDescent="0.25">
      <c r="A555" s="13" t="s">
        <v>564</v>
      </c>
      <c r="B555" s="13" t="s">
        <v>32</v>
      </c>
      <c r="C555" s="13" t="s">
        <v>33</v>
      </c>
      <c r="D555" s="13" t="s">
        <v>34</v>
      </c>
      <c r="E555" s="13" t="s">
        <v>35</v>
      </c>
      <c r="F555" s="13" t="s">
        <v>36</v>
      </c>
      <c r="G555" s="13" t="s">
        <v>37</v>
      </c>
    </row>
    <row r="556" spans="1:7" x14ac:dyDescent="0.25">
      <c r="A556" s="13" t="s">
        <v>565</v>
      </c>
      <c r="B556" s="13" t="s">
        <v>32</v>
      </c>
      <c r="C556" s="13" t="s">
        <v>33</v>
      </c>
      <c r="D556" s="13" t="s">
        <v>34</v>
      </c>
      <c r="E556" s="13" t="s">
        <v>35</v>
      </c>
      <c r="F556" s="13" t="s">
        <v>36</v>
      </c>
      <c r="G556" s="13" t="s">
        <v>37</v>
      </c>
    </row>
    <row r="557" spans="1:7" x14ac:dyDescent="0.25">
      <c r="A557" s="13" t="s">
        <v>566</v>
      </c>
      <c r="B557" s="13" t="s">
        <v>32</v>
      </c>
      <c r="C557" s="13" t="s">
        <v>33</v>
      </c>
      <c r="D557" s="13" t="s">
        <v>34</v>
      </c>
      <c r="E557" s="13" t="s">
        <v>35</v>
      </c>
      <c r="F557" s="13" t="s">
        <v>36</v>
      </c>
      <c r="G557" s="13" t="s">
        <v>37</v>
      </c>
    </row>
    <row r="558" spans="1:7" x14ac:dyDescent="0.25">
      <c r="A558" s="13" t="s">
        <v>567</v>
      </c>
      <c r="B558" s="13" t="s">
        <v>32</v>
      </c>
      <c r="C558" s="13" t="s">
        <v>33</v>
      </c>
      <c r="D558" s="13" t="s">
        <v>34</v>
      </c>
      <c r="E558" s="13" t="s">
        <v>35</v>
      </c>
      <c r="F558" s="13" t="s">
        <v>36</v>
      </c>
      <c r="G558" s="13" t="s">
        <v>37</v>
      </c>
    </row>
    <row r="559" spans="1:7" x14ac:dyDescent="0.25">
      <c r="A559" s="13" t="s">
        <v>568</v>
      </c>
      <c r="B559" s="13" t="s">
        <v>32</v>
      </c>
      <c r="C559" s="13" t="s">
        <v>33</v>
      </c>
      <c r="D559" s="13" t="s">
        <v>34</v>
      </c>
      <c r="E559" s="13" t="s">
        <v>35</v>
      </c>
      <c r="F559" s="13" t="s">
        <v>36</v>
      </c>
      <c r="G559" s="13" t="s">
        <v>37</v>
      </c>
    </row>
    <row r="560" spans="1:7" x14ac:dyDescent="0.25">
      <c r="A560" s="13" t="s">
        <v>569</v>
      </c>
      <c r="B560" s="13" t="s">
        <v>32</v>
      </c>
      <c r="C560" s="13" t="s">
        <v>33</v>
      </c>
      <c r="D560" s="13" t="s">
        <v>34</v>
      </c>
      <c r="E560" s="13" t="s">
        <v>35</v>
      </c>
      <c r="F560" s="13" t="s">
        <v>36</v>
      </c>
      <c r="G560" s="13" t="s">
        <v>37</v>
      </c>
    </row>
    <row r="561" spans="1:7" x14ac:dyDescent="0.25">
      <c r="A561" s="13" t="s">
        <v>570</v>
      </c>
      <c r="B561" s="13" t="s">
        <v>32</v>
      </c>
      <c r="C561" s="13" t="s">
        <v>33</v>
      </c>
      <c r="D561" s="13" t="s">
        <v>34</v>
      </c>
      <c r="E561" s="13" t="s">
        <v>35</v>
      </c>
      <c r="F561" s="13" t="s">
        <v>36</v>
      </c>
      <c r="G561" s="13" t="s">
        <v>37</v>
      </c>
    </row>
    <row r="562" spans="1:7" x14ac:dyDescent="0.25">
      <c r="A562" s="13" t="s">
        <v>571</v>
      </c>
      <c r="B562" s="13" t="s">
        <v>572</v>
      </c>
      <c r="C562" s="13" t="s">
        <v>308</v>
      </c>
      <c r="D562" s="13" t="s">
        <v>214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572</v>
      </c>
      <c r="C563" s="13" t="s">
        <v>308</v>
      </c>
      <c r="D563" s="13" t="s">
        <v>214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32</v>
      </c>
      <c r="C564" s="13" t="s">
        <v>33</v>
      </c>
      <c r="D564" s="13" t="s">
        <v>34</v>
      </c>
      <c r="E564" s="13" t="s">
        <v>35</v>
      </c>
      <c r="F564" s="13" t="s">
        <v>36</v>
      </c>
      <c r="G564" s="13" t="s">
        <v>37</v>
      </c>
    </row>
    <row r="565" spans="1:7" x14ac:dyDescent="0.25">
      <c r="A565" s="13" t="s">
        <v>575</v>
      </c>
      <c r="B565" s="13" t="s">
        <v>32</v>
      </c>
      <c r="C565" s="13" t="s">
        <v>33</v>
      </c>
      <c r="D565" s="13" t="s">
        <v>34</v>
      </c>
      <c r="E565" s="13" t="s">
        <v>35</v>
      </c>
      <c r="F565" s="13" t="s">
        <v>36</v>
      </c>
      <c r="G565" s="13" t="s">
        <v>37</v>
      </c>
    </row>
    <row r="566" spans="1:7" x14ac:dyDescent="0.25">
      <c r="A566" s="13" t="s">
        <v>576</v>
      </c>
      <c r="B566" s="13" t="s">
        <v>572</v>
      </c>
      <c r="C566" s="13" t="s">
        <v>308</v>
      </c>
      <c r="D566" s="13" t="s">
        <v>214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572</v>
      </c>
      <c r="C567" s="13" t="s">
        <v>308</v>
      </c>
      <c r="D567" s="13" t="s">
        <v>214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572</v>
      </c>
      <c r="C568" s="13" t="s">
        <v>308</v>
      </c>
      <c r="D568" s="13" t="s">
        <v>214</v>
      </c>
      <c r="E568" s="13" t="s">
        <v>250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572</v>
      </c>
      <c r="C569" s="13" t="s">
        <v>308</v>
      </c>
      <c r="D569" s="13" t="s">
        <v>214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572</v>
      </c>
      <c r="C570" s="13" t="s">
        <v>308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572</v>
      </c>
      <c r="C571" s="13" t="s">
        <v>308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157</v>
      </c>
      <c r="C572" s="13" t="s">
        <v>158</v>
      </c>
      <c r="D572" s="13" t="s">
        <v>159</v>
      </c>
      <c r="E572" s="13" t="s">
        <v>160</v>
      </c>
      <c r="F572" s="13" t="s">
        <v>142</v>
      </c>
      <c r="G572" s="13" t="s">
        <v>114</v>
      </c>
    </row>
    <row r="573" spans="1:7" x14ac:dyDescent="0.25">
      <c r="A573" s="13" t="s">
        <v>583</v>
      </c>
      <c r="B573" s="13" t="s">
        <v>157</v>
      </c>
      <c r="C573" s="13" t="s">
        <v>158</v>
      </c>
      <c r="D573" s="13" t="s">
        <v>159</v>
      </c>
      <c r="E573" s="13" t="s">
        <v>160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157</v>
      </c>
      <c r="C574" s="13" t="s">
        <v>158</v>
      </c>
      <c r="D574" s="13" t="s">
        <v>159</v>
      </c>
      <c r="E574" s="13" t="s">
        <v>160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157</v>
      </c>
      <c r="C575" s="13" t="s">
        <v>158</v>
      </c>
      <c r="D575" s="13" t="s">
        <v>159</v>
      </c>
      <c r="E575" s="13" t="s">
        <v>160</v>
      </c>
      <c r="F575" s="13" t="s">
        <v>142</v>
      </c>
      <c r="G575" s="13" t="s">
        <v>114</v>
      </c>
    </row>
    <row r="576" spans="1:7" x14ac:dyDescent="0.25">
      <c r="A576" s="13" t="s">
        <v>586</v>
      </c>
      <c r="B576" s="13" t="s">
        <v>157</v>
      </c>
      <c r="C576" s="13" t="s">
        <v>158</v>
      </c>
      <c r="D576" s="13" t="s">
        <v>159</v>
      </c>
      <c r="E576" s="13" t="s">
        <v>160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157</v>
      </c>
      <c r="C577" s="13" t="s">
        <v>158</v>
      </c>
      <c r="D577" s="13" t="s">
        <v>159</v>
      </c>
      <c r="E577" s="13" t="s">
        <v>160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157</v>
      </c>
      <c r="C578" s="13" t="s">
        <v>158</v>
      </c>
      <c r="D578" s="13" t="s">
        <v>159</v>
      </c>
      <c r="E578" s="13" t="s">
        <v>160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157</v>
      </c>
      <c r="C579" s="13" t="s">
        <v>158</v>
      </c>
      <c r="D579" s="13" t="s">
        <v>159</v>
      </c>
      <c r="E579" s="13" t="s">
        <v>160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157</v>
      </c>
      <c r="C580" s="13" t="s">
        <v>158</v>
      </c>
      <c r="D580" s="13" t="s">
        <v>159</v>
      </c>
      <c r="E580" s="13" t="s">
        <v>160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157</v>
      </c>
      <c r="C581" s="13" t="s">
        <v>158</v>
      </c>
      <c r="D581" s="13" t="s">
        <v>159</v>
      </c>
      <c r="E581" s="13" t="s">
        <v>160</v>
      </c>
      <c r="F581" s="13" t="s">
        <v>142</v>
      </c>
      <c r="G581" s="13" t="s">
        <v>114</v>
      </c>
    </row>
    <row r="582" spans="1:7" x14ac:dyDescent="0.25">
      <c r="A582" s="13" t="s">
        <v>592</v>
      </c>
      <c r="B582" s="13" t="s">
        <v>157</v>
      </c>
      <c r="C582" s="13" t="s">
        <v>158</v>
      </c>
      <c r="D582" s="13" t="s">
        <v>159</v>
      </c>
      <c r="E582" s="13" t="s">
        <v>160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157</v>
      </c>
      <c r="C583" s="13" t="s">
        <v>158</v>
      </c>
      <c r="D583" s="13" t="s">
        <v>159</v>
      </c>
      <c r="E583" s="13" t="s">
        <v>160</v>
      </c>
      <c r="F583" s="13" t="s">
        <v>142</v>
      </c>
      <c r="G583" s="13" t="s">
        <v>114</v>
      </c>
    </row>
    <row r="584" spans="1:7" x14ac:dyDescent="0.25">
      <c r="A584" s="13" t="s">
        <v>594</v>
      </c>
      <c r="B584" s="13" t="s">
        <v>157</v>
      </c>
      <c r="C584" s="13" t="s">
        <v>158</v>
      </c>
      <c r="D584" s="13" t="s">
        <v>159</v>
      </c>
      <c r="E584" s="13" t="s">
        <v>160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157</v>
      </c>
      <c r="C585" s="13" t="s">
        <v>158</v>
      </c>
      <c r="D585" s="13" t="s">
        <v>159</v>
      </c>
      <c r="E585" s="13" t="s">
        <v>160</v>
      </c>
      <c r="F585" s="13" t="s">
        <v>142</v>
      </c>
      <c r="G585" s="13" t="s">
        <v>114</v>
      </c>
    </row>
    <row r="586" spans="1:7" x14ac:dyDescent="0.25">
      <c r="A586" s="13" t="s">
        <v>596</v>
      </c>
      <c r="B586" s="13" t="s">
        <v>157</v>
      </c>
      <c r="C586" s="13" t="s">
        <v>158</v>
      </c>
      <c r="D586" s="13" t="s">
        <v>159</v>
      </c>
      <c r="E586" s="13" t="s">
        <v>160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157</v>
      </c>
      <c r="C587" s="13" t="s">
        <v>158</v>
      </c>
      <c r="D587" s="13" t="s">
        <v>159</v>
      </c>
      <c r="E587" s="13" t="s">
        <v>160</v>
      </c>
      <c r="F587" s="13" t="s">
        <v>142</v>
      </c>
      <c r="G587" s="13" t="s">
        <v>114</v>
      </c>
    </row>
    <row r="588" spans="1:7" x14ac:dyDescent="0.25">
      <c r="A588" s="13" t="s">
        <v>598</v>
      </c>
      <c r="B588" s="13" t="s">
        <v>157</v>
      </c>
      <c r="C588" s="13" t="s">
        <v>158</v>
      </c>
      <c r="D588" s="13" t="s">
        <v>159</v>
      </c>
      <c r="E588" s="13" t="s">
        <v>160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157</v>
      </c>
      <c r="C589" s="13" t="s">
        <v>158</v>
      </c>
      <c r="D589" s="13" t="s">
        <v>159</v>
      </c>
      <c r="E589" s="13" t="s">
        <v>160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157</v>
      </c>
      <c r="C590" s="13" t="s">
        <v>158</v>
      </c>
      <c r="D590" s="13" t="s">
        <v>159</v>
      </c>
      <c r="E590" s="13" t="s">
        <v>160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157</v>
      </c>
      <c r="C591" s="13" t="s">
        <v>158</v>
      </c>
      <c r="D591" s="13" t="s">
        <v>159</v>
      </c>
      <c r="E591" s="13" t="s">
        <v>160</v>
      </c>
      <c r="F591" s="13" t="s">
        <v>142</v>
      </c>
      <c r="G591" s="13" t="s">
        <v>114</v>
      </c>
    </row>
    <row r="592" spans="1:7" x14ac:dyDescent="0.25">
      <c r="A592" s="13" t="s">
        <v>602</v>
      </c>
      <c r="B592" s="13" t="s">
        <v>157</v>
      </c>
      <c r="C592" s="13" t="s">
        <v>158</v>
      </c>
      <c r="D592" s="13" t="s">
        <v>159</v>
      </c>
      <c r="E592" s="13" t="s">
        <v>160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157</v>
      </c>
      <c r="C593" s="13" t="s">
        <v>158</v>
      </c>
      <c r="D593" s="13" t="s">
        <v>159</v>
      </c>
      <c r="E593" s="13" t="s">
        <v>160</v>
      </c>
      <c r="F593" s="13" t="s">
        <v>142</v>
      </c>
      <c r="G593" s="13" t="s">
        <v>114</v>
      </c>
    </row>
    <row r="594" spans="1:7" x14ac:dyDescent="0.25">
      <c r="A594" s="13" t="s">
        <v>604</v>
      </c>
      <c r="B594" s="13" t="s">
        <v>157</v>
      </c>
      <c r="C594" s="13" t="s">
        <v>158</v>
      </c>
      <c r="D594" s="13" t="s">
        <v>159</v>
      </c>
      <c r="E594" s="13" t="s">
        <v>160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157</v>
      </c>
      <c r="C595" s="13" t="s">
        <v>158</v>
      </c>
      <c r="D595" s="13" t="s">
        <v>159</v>
      </c>
      <c r="E595" s="13" t="s">
        <v>160</v>
      </c>
      <c r="F595" s="13" t="s">
        <v>142</v>
      </c>
      <c r="G595" s="13" t="s">
        <v>114</v>
      </c>
    </row>
    <row r="596" spans="1:7" x14ac:dyDescent="0.25">
      <c r="A596" s="13" t="s">
        <v>606</v>
      </c>
      <c r="B596" s="13" t="s">
        <v>157</v>
      </c>
      <c r="C596" s="13" t="s">
        <v>158</v>
      </c>
      <c r="D596" s="13" t="s">
        <v>159</v>
      </c>
      <c r="E596" s="13" t="s">
        <v>160</v>
      </c>
      <c r="F596" s="13" t="s">
        <v>142</v>
      </c>
      <c r="G596" s="13" t="s">
        <v>114</v>
      </c>
    </row>
    <row r="597" spans="1:7" x14ac:dyDescent="0.25">
      <c r="A597" s="13" t="s">
        <v>607</v>
      </c>
      <c r="B597" s="13" t="s">
        <v>157</v>
      </c>
      <c r="C597" s="13" t="s">
        <v>158</v>
      </c>
      <c r="D597" s="13" t="s">
        <v>159</v>
      </c>
      <c r="E597" s="13" t="s">
        <v>160</v>
      </c>
      <c r="F597" s="13" t="s">
        <v>142</v>
      </c>
      <c r="G597" s="13" t="s">
        <v>114</v>
      </c>
    </row>
    <row r="598" spans="1:7" x14ac:dyDescent="0.25">
      <c r="A598" s="13" t="s">
        <v>608</v>
      </c>
      <c r="B598" s="13" t="s">
        <v>157</v>
      </c>
      <c r="C598" s="13" t="s">
        <v>158</v>
      </c>
      <c r="D598" s="13" t="s">
        <v>159</v>
      </c>
      <c r="E598" s="13" t="s">
        <v>160</v>
      </c>
      <c r="F598" s="13" t="s">
        <v>142</v>
      </c>
      <c r="G598" s="13" t="s">
        <v>114</v>
      </c>
    </row>
    <row r="599" spans="1:7" x14ac:dyDescent="0.25">
      <c r="A599" s="13" t="s">
        <v>609</v>
      </c>
      <c r="B599" s="13" t="s">
        <v>157</v>
      </c>
      <c r="C599" s="13" t="s">
        <v>158</v>
      </c>
      <c r="D599" s="13" t="s">
        <v>159</v>
      </c>
      <c r="E599" s="13" t="s">
        <v>160</v>
      </c>
      <c r="F599" s="13" t="s">
        <v>142</v>
      </c>
      <c r="G599" s="13" t="s">
        <v>114</v>
      </c>
    </row>
    <row r="600" spans="1:7" x14ac:dyDescent="0.25">
      <c r="A600" s="13" t="s">
        <v>610</v>
      </c>
      <c r="B600" s="13" t="s">
        <v>290</v>
      </c>
      <c r="C600" s="13" t="s">
        <v>291</v>
      </c>
      <c r="D600" s="13" t="s">
        <v>213</v>
      </c>
      <c r="E600" s="13" t="s">
        <v>249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157</v>
      </c>
      <c r="C601" s="13" t="s">
        <v>158</v>
      </c>
      <c r="D601" s="13" t="s">
        <v>159</v>
      </c>
      <c r="E601" s="13" t="s">
        <v>160</v>
      </c>
      <c r="F601" s="13" t="s">
        <v>142</v>
      </c>
      <c r="G601" s="13" t="s">
        <v>114</v>
      </c>
    </row>
    <row r="602" spans="1:7" x14ac:dyDescent="0.25">
      <c r="A602" s="13" t="s">
        <v>612</v>
      </c>
      <c r="B602" s="13" t="s">
        <v>157</v>
      </c>
      <c r="C602" s="13" t="s">
        <v>158</v>
      </c>
      <c r="D602" s="13" t="s">
        <v>159</v>
      </c>
      <c r="E602" s="13" t="s">
        <v>160</v>
      </c>
      <c r="F602" s="13" t="s">
        <v>142</v>
      </c>
      <c r="G602" s="13" t="s">
        <v>114</v>
      </c>
    </row>
    <row r="603" spans="1:7" x14ac:dyDescent="0.25">
      <c r="A603" s="13" t="s">
        <v>613</v>
      </c>
      <c r="B603" s="13" t="s">
        <v>157</v>
      </c>
      <c r="C603" s="13" t="s">
        <v>158</v>
      </c>
      <c r="D603" s="13" t="s">
        <v>159</v>
      </c>
      <c r="E603" s="13" t="s">
        <v>160</v>
      </c>
      <c r="F603" s="13" t="s">
        <v>142</v>
      </c>
      <c r="G603" s="13" t="s">
        <v>114</v>
      </c>
    </row>
    <row r="604" spans="1:7" x14ac:dyDescent="0.25">
      <c r="A604" s="13" t="s">
        <v>614</v>
      </c>
      <c r="B604" s="13" t="s">
        <v>157</v>
      </c>
      <c r="C604" s="13" t="s">
        <v>158</v>
      </c>
      <c r="D604" s="13" t="s">
        <v>159</v>
      </c>
      <c r="E604" s="13" t="s">
        <v>160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157</v>
      </c>
      <c r="C605" s="13" t="s">
        <v>158</v>
      </c>
      <c r="D605" s="13" t="s">
        <v>159</v>
      </c>
      <c r="E605" s="13" t="s">
        <v>160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157</v>
      </c>
      <c r="C606" s="13" t="s">
        <v>158</v>
      </c>
      <c r="D606" s="13" t="s">
        <v>159</v>
      </c>
      <c r="E606" s="13" t="s">
        <v>160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290</v>
      </c>
      <c r="C607" s="13" t="s">
        <v>291</v>
      </c>
      <c r="D607" s="13" t="s">
        <v>213</v>
      </c>
      <c r="E607" s="13" t="s">
        <v>249</v>
      </c>
      <c r="F607" s="13" t="s">
        <v>141</v>
      </c>
      <c r="G607" s="13" t="s">
        <v>113</v>
      </c>
    </row>
    <row r="608" spans="1:7" x14ac:dyDescent="0.25">
      <c r="A608" s="13" t="s">
        <v>618</v>
      </c>
      <c r="B608" s="13" t="s">
        <v>290</v>
      </c>
      <c r="C608" s="13" t="s">
        <v>291</v>
      </c>
      <c r="D608" s="13" t="s">
        <v>213</v>
      </c>
      <c r="E608" s="13" t="s">
        <v>249</v>
      </c>
      <c r="F608" s="13" t="s">
        <v>141</v>
      </c>
      <c r="G608" s="13" t="s">
        <v>113</v>
      </c>
    </row>
    <row r="609" spans="1:7" x14ac:dyDescent="0.25">
      <c r="A609" s="13" t="s">
        <v>619</v>
      </c>
      <c r="B609" s="13" t="s">
        <v>290</v>
      </c>
      <c r="C609" s="13" t="s">
        <v>291</v>
      </c>
      <c r="D609" s="13" t="s">
        <v>213</v>
      </c>
      <c r="E609" s="13" t="s">
        <v>249</v>
      </c>
      <c r="F609" s="13" t="s">
        <v>141</v>
      </c>
      <c r="G609" s="13" t="s">
        <v>113</v>
      </c>
    </row>
    <row r="610" spans="1:7" x14ac:dyDescent="0.25">
      <c r="A610" s="13" t="s">
        <v>620</v>
      </c>
      <c r="B610" s="13" t="s">
        <v>157</v>
      </c>
      <c r="C610" s="13" t="s">
        <v>158</v>
      </c>
      <c r="D610" s="13" t="s">
        <v>159</v>
      </c>
      <c r="E610" s="13" t="s">
        <v>160</v>
      </c>
      <c r="F610" s="13" t="s">
        <v>142</v>
      </c>
      <c r="G610" s="13" t="s">
        <v>114</v>
      </c>
    </row>
    <row r="611" spans="1:7" x14ac:dyDescent="0.25">
      <c r="A611" s="13" t="s">
        <v>621</v>
      </c>
      <c r="B611" s="13" t="s">
        <v>157</v>
      </c>
      <c r="C611" s="13" t="s">
        <v>158</v>
      </c>
      <c r="D611" s="13" t="s">
        <v>159</v>
      </c>
      <c r="E611" s="13" t="s">
        <v>160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157</v>
      </c>
      <c r="C612" s="13" t="s">
        <v>158</v>
      </c>
      <c r="D612" s="13" t="s">
        <v>159</v>
      </c>
      <c r="E612" s="13" t="s">
        <v>160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157</v>
      </c>
      <c r="C613" s="13" t="s">
        <v>158</v>
      </c>
      <c r="D613" s="13" t="s">
        <v>159</v>
      </c>
      <c r="E613" s="13" t="s">
        <v>160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157</v>
      </c>
      <c r="C614" s="13" t="s">
        <v>158</v>
      </c>
      <c r="D614" s="13" t="s">
        <v>159</v>
      </c>
      <c r="E614" s="13" t="s">
        <v>160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157</v>
      </c>
      <c r="C615" s="13" t="s">
        <v>158</v>
      </c>
      <c r="D615" s="13" t="s">
        <v>159</v>
      </c>
      <c r="E615" s="13" t="s">
        <v>160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157</v>
      </c>
      <c r="C616" s="13" t="s">
        <v>158</v>
      </c>
      <c r="D616" s="13" t="s">
        <v>159</v>
      </c>
      <c r="E616" s="13" t="s">
        <v>160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157</v>
      </c>
      <c r="C617" s="13" t="s">
        <v>158</v>
      </c>
      <c r="D617" s="13" t="s">
        <v>159</v>
      </c>
      <c r="E617" s="13" t="s">
        <v>160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157</v>
      </c>
      <c r="C618" s="13" t="s">
        <v>158</v>
      </c>
      <c r="D618" s="13" t="s">
        <v>159</v>
      </c>
      <c r="E618" s="13" t="s">
        <v>160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157</v>
      </c>
      <c r="C619" s="13" t="s">
        <v>158</v>
      </c>
      <c r="D619" s="13" t="s">
        <v>159</v>
      </c>
      <c r="E619" s="13" t="s">
        <v>160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157</v>
      </c>
      <c r="C620" s="13" t="s">
        <v>158</v>
      </c>
      <c r="D620" s="13" t="s">
        <v>159</v>
      </c>
      <c r="E620" s="13" t="s">
        <v>160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157</v>
      </c>
      <c r="C621" s="13" t="s">
        <v>158</v>
      </c>
      <c r="D621" s="13" t="s">
        <v>159</v>
      </c>
      <c r="E621" s="13" t="s">
        <v>160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157</v>
      </c>
      <c r="C622" s="13" t="s">
        <v>158</v>
      </c>
      <c r="D622" s="13" t="s">
        <v>159</v>
      </c>
      <c r="E622" s="13" t="s">
        <v>160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157</v>
      </c>
      <c r="C623" s="13" t="s">
        <v>158</v>
      </c>
      <c r="D623" s="13" t="s">
        <v>159</v>
      </c>
      <c r="E623" s="13" t="s">
        <v>160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157</v>
      </c>
      <c r="C624" s="13" t="s">
        <v>158</v>
      </c>
      <c r="D624" s="13" t="s">
        <v>159</v>
      </c>
      <c r="E624" s="13" t="s">
        <v>160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157</v>
      </c>
      <c r="C625" s="13" t="s">
        <v>158</v>
      </c>
      <c r="D625" s="13" t="s">
        <v>159</v>
      </c>
      <c r="E625" s="13" t="s">
        <v>160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157</v>
      </c>
      <c r="C626" s="13" t="s">
        <v>158</v>
      </c>
      <c r="D626" s="13" t="s">
        <v>159</v>
      </c>
      <c r="E626" s="13" t="s">
        <v>160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157</v>
      </c>
      <c r="C627" s="13" t="s">
        <v>158</v>
      </c>
      <c r="D627" s="13" t="s">
        <v>159</v>
      </c>
      <c r="E627" s="13" t="s">
        <v>160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157</v>
      </c>
      <c r="C628" s="13" t="s">
        <v>158</v>
      </c>
      <c r="D628" s="13" t="s">
        <v>159</v>
      </c>
      <c r="E628" s="13" t="s">
        <v>160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157</v>
      </c>
      <c r="C629" s="13" t="s">
        <v>158</v>
      </c>
      <c r="D629" s="13" t="s">
        <v>159</v>
      </c>
      <c r="E629" s="13" t="s">
        <v>160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641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642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643</v>
      </c>
      <c r="B633" s="13" t="s">
        <v>157</v>
      </c>
      <c r="C633" s="13" t="s">
        <v>158</v>
      </c>
      <c r="D633" s="13" t="s">
        <v>159</v>
      </c>
      <c r="E633" s="13" t="s">
        <v>160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157</v>
      </c>
      <c r="C634" s="13" t="s">
        <v>158</v>
      </c>
      <c r="D634" s="13" t="s">
        <v>159</v>
      </c>
      <c r="E634" s="13" t="s">
        <v>160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157</v>
      </c>
      <c r="C639" s="13" t="s">
        <v>158</v>
      </c>
      <c r="D639" s="13" t="s">
        <v>159</v>
      </c>
      <c r="E639" s="13" t="s">
        <v>160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658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659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660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661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32</v>
      </c>
      <c r="C658" s="13" t="s">
        <v>33</v>
      </c>
      <c r="D658" s="13" t="s">
        <v>34</v>
      </c>
      <c r="E658" s="13" t="s">
        <v>35</v>
      </c>
      <c r="F658" s="13" t="s">
        <v>36</v>
      </c>
      <c r="G658" s="13" t="s">
        <v>37</v>
      </c>
    </row>
    <row r="659" spans="1:7" x14ac:dyDescent="0.25">
      <c r="A659" s="13" t="s">
        <v>669</v>
      </c>
      <c r="B659" s="13" t="s">
        <v>157</v>
      </c>
      <c r="C659" s="13" t="s">
        <v>158</v>
      </c>
      <c r="D659" s="13" t="s">
        <v>159</v>
      </c>
      <c r="E659" s="13" t="s">
        <v>160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157</v>
      </c>
      <c r="C660" s="13" t="s">
        <v>158</v>
      </c>
      <c r="D660" s="13" t="s">
        <v>159</v>
      </c>
      <c r="E660" s="13" t="s">
        <v>160</v>
      </c>
      <c r="F660" s="13" t="s">
        <v>142</v>
      </c>
      <c r="G660" s="13" t="s">
        <v>114</v>
      </c>
    </row>
    <row r="661" spans="1:7" x14ac:dyDescent="0.25">
      <c r="A661" s="13" t="s">
        <v>671</v>
      </c>
      <c r="B661" s="13" t="s">
        <v>157</v>
      </c>
      <c r="C661" s="13" t="s">
        <v>158</v>
      </c>
      <c r="D661" s="13" t="s">
        <v>159</v>
      </c>
      <c r="E661" s="13" t="s">
        <v>160</v>
      </c>
      <c r="F661" s="13" t="s">
        <v>142</v>
      </c>
      <c r="G661" s="13" t="s">
        <v>114</v>
      </c>
    </row>
    <row r="662" spans="1:7" x14ac:dyDescent="0.25">
      <c r="A662" s="13" t="s">
        <v>672</v>
      </c>
      <c r="B662" s="13" t="s">
        <v>290</v>
      </c>
      <c r="C662" s="13" t="s">
        <v>291</v>
      </c>
      <c r="D662" s="13" t="s">
        <v>213</v>
      </c>
      <c r="E662" s="13" t="s">
        <v>249</v>
      </c>
      <c r="F662" s="13" t="s">
        <v>141</v>
      </c>
      <c r="G662" s="13" t="s">
        <v>113</v>
      </c>
    </row>
    <row r="663" spans="1:7" x14ac:dyDescent="0.25">
      <c r="A663" s="13" t="s">
        <v>673</v>
      </c>
      <c r="B663" s="13" t="s">
        <v>157</v>
      </c>
      <c r="C663" s="13" t="s">
        <v>158</v>
      </c>
      <c r="D663" s="13" t="s">
        <v>159</v>
      </c>
      <c r="E663" s="13" t="s">
        <v>160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157</v>
      </c>
      <c r="C664" s="13" t="s">
        <v>158</v>
      </c>
      <c r="D664" s="13" t="s">
        <v>159</v>
      </c>
      <c r="E664" s="13" t="s">
        <v>160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157</v>
      </c>
      <c r="C665" s="13" t="s">
        <v>158</v>
      </c>
      <c r="D665" s="13" t="s">
        <v>159</v>
      </c>
      <c r="E665" s="13" t="s">
        <v>160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157</v>
      </c>
      <c r="C666" s="13" t="s">
        <v>158</v>
      </c>
      <c r="D666" s="13" t="s">
        <v>159</v>
      </c>
      <c r="E666" s="13" t="s">
        <v>160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157</v>
      </c>
      <c r="C667" s="13" t="s">
        <v>158</v>
      </c>
      <c r="D667" s="13" t="s">
        <v>159</v>
      </c>
      <c r="E667" s="13" t="s">
        <v>160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157</v>
      </c>
      <c r="C668" s="13" t="s">
        <v>158</v>
      </c>
      <c r="D668" s="13" t="s">
        <v>159</v>
      </c>
      <c r="E668" s="13" t="s">
        <v>160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157</v>
      </c>
      <c r="C669" s="13" t="s">
        <v>158</v>
      </c>
      <c r="D669" s="13" t="s">
        <v>159</v>
      </c>
      <c r="E669" s="13" t="s">
        <v>160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157</v>
      </c>
      <c r="C670" s="13" t="s">
        <v>158</v>
      </c>
      <c r="D670" s="13" t="s">
        <v>159</v>
      </c>
      <c r="E670" s="13" t="s">
        <v>160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157</v>
      </c>
      <c r="C671" s="13" t="s">
        <v>158</v>
      </c>
      <c r="D671" s="13" t="s">
        <v>159</v>
      </c>
      <c r="E671" s="13" t="s">
        <v>160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157</v>
      </c>
      <c r="C672" s="13" t="s">
        <v>158</v>
      </c>
      <c r="D672" s="13" t="s">
        <v>159</v>
      </c>
      <c r="E672" s="13" t="s">
        <v>160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157</v>
      </c>
      <c r="C673" s="13" t="s">
        <v>158</v>
      </c>
      <c r="D673" s="13" t="s">
        <v>159</v>
      </c>
      <c r="E673" s="13" t="s">
        <v>160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157</v>
      </c>
      <c r="C674" s="13" t="s">
        <v>158</v>
      </c>
      <c r="D674" s="13" t="s">
        <v>159</v>
      </c>
      <c r="E674" s="13" t="s">
        <v>160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157</v>
      </c>
      <c r="C675" s="13" t="s">
        <v>158</v>
      </c>
      <c r="D675" s="13" t="s">
        <v>159</v>
      </c>
      <c r="E675" s="13" t="s">
        <v>160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157</v>
      </c>
      <c r="C676" s="13" t="s">
        <v>158</v>
      </c>
      <c r="D676" s="13" t="s">
        <v>159</v>
      </c>
      <c r="E676" s="13" t="s">
        <v>160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157</v>
      </c>
      <c r="C677" s="13" t="s">
        <v>158</v>
      </c>
      <c r="D677" s="13" t="s">
        <v>159</v>
      </c>
      <c r="E677" s="13" t="s">
        <v>160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157</v>
      </c>
      <c r="C678" s="13" t="s">
        <v>158</v>
      </c>
      <c r="D678" s="13" t="s">
        <v>159</v>
      </c>
      <c r="E678" s="13" t="s">
        <v>160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290</v>
      </c>
      <c r="C679" s="13" t="s">
        <v>291</v>
      </c>
      <c r="D679" s="13" t="s">
        <v>213</v>
      </c>
      <c r="E679" s="13" t="s">
        <v>249</v>
      </c>
      <c r="F679" s="13" t="s">
        <v>141</v>
      </c>
      <c r="G679" s="13" t="s">
        <v>113</v>
      </c>
    </row>
    <row r="680" spans="1:7" x14ac:dyDescent="0.25">
      <c r="A680" s="13" t="s">
        <v>690</v>
      </c>
      <c r="B680" s="13" t="s">
        <v>290</v>
      </c>
      <c r="C680" s="13" t="s">
        <v>291</v>
      </c>
      <c r="D680" s="13" t="s">
        <v>213</v>
      </c>
      <c r="E680" s="13" t="s">
        <v>249</v>
      </c>
      <c r="F680" s="13" t="s">
        <v>141</v>
      </c>
      <c r="G680" s="13" t="s">
        <v>113</v>
      </c>
    </row>
    <row r="681" spans="1:7" x14ac:dyDescent="0.25">
      <c r="A681" s="13" t="s">
        <v>691</v>
      </c>
      <c r="B681" s="13" t="s">
        <v>290</v>
      </c>
      <c r="C681" s="13" t="s">
        <v>291</v>
      </c>
      <c r="D681" s="13" t="s">
        <v>213</v>
      </c>
      <c r="E681" s="13" t="s">
        <v>249</v>
      </c>
      <c r="F681" s="13" t="s">
        <v>141</v>
      </c>
      <c r="G681" s="13" t="s">
        <v>113</v>
      </c>
    </row>
    <row r="682" spans="1:7" x14ac:dyDescent="0.25">
      <c r="A682" s="13" t="s">
        <v>692</v>
      </c>
      <c r="B682" s="13" t="s">
        <v>157</v>
      </c>
      <c r="C682" s="13" t="s">
        <v>158</v>
      </c>
      <c r="D682" s="13" t="s">
        <v>159</v>
      </c>
      <c r="E682" s="13" t="s">
        <v>160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157</v>
      </c>
      <c r="C683" s="13" t="s">
        <v>158</v>
      </c>
      <c r="D683" s="13" t="s">
        <v>159</v>
      </c>
      <c r="E683" s="13" t="s">
        <v>160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157</v>
      </c>
      <c r="C684" s="13" t="s">
        <v>158</v>
      </c>
      <c r="D684" s="13" t="s">
        <v>159</v>
      </c>
      <c r="E684" s="13" t="s">
        <v>160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157</v>
      </c>
      <c r="C685" s="13" t="s">
        <v>158</v>
      </c>
      <c r="D685" s="13" t="s">
        <v>159</v>
      </c>
      <c r="E685" s="13" t="s">
        <v>160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157</v>
      </c>
      <c r="C689" s="13" t="s">
        <v>158</v>
      </c>
      <c r="D689" s="13" t="s">
        <v>159</v>
      </c>
      <c r="E689" s="13" t="s">
        <v>160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157</v>
      </c>
      <c r="C695" s="13" t="s">
        <v>158</v>
      </c>
      <c r="D695" s="13" t="s">
        <v>159</v>
      </c>
      <c r="E695" s="13" t="s">
        <v>160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157</v>
      </c>
      <c r="C696" s="13" t="s">
        <v>158</v>
      </c>
      <c r="D696" s="13" t="s">
        <v>159</v>
      </c>
      <c r="E696" s="13" t="s">
        <v>160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157</v>
      </c>
      <c r="C697" s="13" t="s">
        <v>158</v>
      </c>
      <c r="D697" s="13" t="s">
        <v>159</v>
      </c>
      <c r="E697" s="13" t="s">
        <v>160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157</v>
      </c>
      <c r="C698" s="13" t="s">
        <v>158</v>
      </c>
      <c r="D698" s="13" t="s">
        <v>159</v>
      </c>
      <c r="E698" s="13" t="s">
        <v>160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157</v>
      </c>
      <c r="C699" s="13" t="s">
        <v>158</v>
      </c>
      <c r="D699" s="13" t="s">
        <v>159</v>
      </c>
      <c r="E699" s="13" t="s">
        <v>160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157</v>
      </c>
      <c r="C701" s="13" t="s">
        <v>158</v>
      </c>
      <c r="D701" s="13" t="s">
        <v>159</v>
      </c>
      <c r="E701" s="13" t="s">
        <v>160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157</v>
      </c>
      <c r="C702" s="13" t="s">
        <v>158</v>
      </c>
      <c r="D702" s="13" t="s">
        <v>159</v>
      </c>
      <c r="E702" s="13" t="s">
        <v>160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157</v>
      </c>
      <c r="C703" s="13" t="s">
        <v>158</v>
      </c>
      <c r="D703" s="13" t="s">
        <v>159</v>
      </c>
      <c r="E703" s="13" t="s">
        <v>160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157</v>
      </c>
      <c r="C704" s="13" t="s">
        <v>158</v>
      </c>
      <c r="D704" s="13" t="s">
        <v>159</v>
      </c>
      <c r="E704" s="13" t="s">
        <v>160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157</v>
      </c>
      <c r="C705" s="13" t="s">
        <v>158</v>
      </c>
      <c r="D705" s="13" t="s">
        <v>159</v>
      </c>
      <c r="E705" s="13" t="s">
        <v>160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157</v>
      </c>
      <c r="C706" s="13" t="s">
        <v>158</v>
      </c>
      <c r="D706" s="13" t="s">
        <v>159</v>
      </c>
      <c r="E706" s="13" t="s">
        <v>160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157</v>
      </c>
      <c r="C707" s="13" t="s">
        <v>158</v>
      </c>
      <c r="D707" s="13" t="s">
        <v>159</v>
      </c>
      <c r="E707" s="13" t="s">
        <v>160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157</v>
      </c>
      <c r="C708" s="13" t="s">
        <v>158</v>
      </c>
      <c r="D708" s="13" t="s">
        <v>159</v>
      </c>
      <c r="E708" s="13" t="s">
        <v>160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157</v>
      </c>
      <c r="C709" s="13" t="s">
        <v>158</v>
      </c>
      <c r="D709" s="13" t="s">
        <v>159</v>
      </c>
      <c r="E709" s="13" t="s">
        <v>160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157</v>
      </c>
      <c r="C710" s="13" t="s">
        <v>158</v>
      </c>
      <c r="D710" s="13" t="s">
        <v>159</v>
      </c>
      <c r="E710" s="13" t="s">
        <v>160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157</v>
      </c>
      <c r="C711" s="13" t="s">
        <v>158</v>
      </c>
      <c r="D711" s="13" t="s">
        <v>159</v>
      </c>
      <c r="E711" s="13" t="s">
        <v>160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157</v>
      </c>
      <c r="C712" s="13" t="s">
        <v>158</v>
      </c>
      <c r="D712" s="13" t="s">
        <v>159</v>
      </c>
      <c r="E712" s="13" t="s">
        <v>160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157</v>
      </c>
      <c r="C713" s="13" t="s">
        <v>158</v>
      </c>
      <c r="D713" s="13" t="s">
        <v>159</v>
      </c>
      <c r="E713" s="13" t="s">
        <v>160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157</v>
      </c>
      <c r="C714" s="13" t="s">
        <v>158</v>
      </c>
      <c r="D714" s="13" t="s">
        <v>159</v>
      </c>
      <c r="E714" s="13" t="s">
        <v>160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157</v>
      </c>
      <c r="C715" s="13" t="s">
        <v>158</v>
      </c>
      <c r="D715" s="13" t="s">
        <v>159</v>
      </c>
      <c r="E715" s="13" t="s">
        <v>160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157</v>
      </c>
      <c r="C716" s="13" t="s">
        <v>158</v>
      </c>
      <c r="D716" s="13" t="s">
        <v>159</v>
      </c>
      <c r="E716" s="13" t="s">
        <v>160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157</v>
      </c>
      <c r="C718" s="13" t="s">
        <v>158</v>
      </c>
      <c r="D718" s="13" t="s">
        <v>159</v>
      </c>
      <c r="E718" s="13" t="s">
        <v>160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157</v>
      </c>
      <c r="C724" s="13" t="s">
        <v>158</v>
      </c>
      <c r="D724" s="13" t="s">
        <v>159</v>
      </c>
      <c r="E724" s="13" t="s">
        <v>160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157</v>
      </c>
      <c r="C725" s="13" t="s">
        <v>158</v>
      </c>
      <c r="D725" s="13" t="s">
        <v>159</v>
      </c>
      <c r="E725" s="13" t="s">
        <v>160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157</v>
      </c>
      <c r="C726" s="13" t="s">
        <v>158</v>
      </c>
      <c r="D726" s="13" t="s">
        <v>159</v>
      </c>
      <c r="E726" s="13" t="s">
        <v>160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157</v>
      </c>
      <c r="C727" s="13" t="s">
        <v>158</v>
      </c>
      <c r="D727" s="13" t="s">
        <v>159</v>
      </c>
      <c r="E727" s="13" t="s">
        <v>160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157</v>
      </c>
      <c r="C728" s="13" t="s">
        <v>158</v>
      </c>
      <c r="D728" s="13" t="s">
        <v>159</v>
      </c>
      <c r="E728" s="13" t="s">
        <v>160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157</v>
      </c>
      <c r="C729" s="13" t="s">
        <v>158</v>
      </c>
      <c r="D729" s="13" t="s">
        <v>159</v>
      </c>
      <c r="E729" s="13" t="s">
        <v>160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157</v>
      </c>
      <c r="C730" s="13" t="s">
        <v>158</v>
      </c>
      <c r="D730" s="13" t="s">
        <v>159</v>
      </c>
      <c r="E730" s="13" t="s">
        <v>160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157</v>
      </c>
      <c r="C731" s="13" t="s">
        <v>158</v>
      </c>
      <c r="D731" s="13" t="s">
        <v>159</v>
      </c>
      <c r="E731" s="13" t="s">
        <v>160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32</v>
      </c>
      <c r="C751" s="13" t="s">
        <v>33</v>
      </c>
      <c r="D751" s="13" t="s">
        <v>34</v>
      </c>
      <c r="E751" s="13" t="s">
        <v>35</v>
      </c>
      <c r="F751" s="13" t="s">
        <v>36</v>
      </c>
      <c r="G751" s="13" t="s">
        <v>37</v>
      </c>
    </row>
    <row r="752" spans="1:7" x14ac:dyDescent="0.25">
      <c r="A752" s="13" t="s">
        <v>762</v>
      </c>
      <c r="B752" s="13" t="s">
        <v>32</v>
      </c>
      <c r="C752" s="13" t="s">
        <v>33</v>
      </c>
      <c r="D752" s="13" t="s">
        <v>34</v>
      </c>
      <c r="E752" s="13" t="s">
        <v>35</v>
      </c>
      <c r="F752" s="13" t="s">
        <v>36</v>
      </c>
      <c r="G752" s="13" t="s">
        <v>37</v>
      </c>
    </row>
    <row r="753" spans="1:7" x14ac:dyDescent="0.25">
      <c r="A753" s="13" t="s">
        <v>763</v>
      </c>
      <c r="B753" s="13" t="s">
        <v>32</v>
      </c>
      <c r="C753" s="13" t="s">
        <v>33</v>
      </c>
      <c r="D753" s="13" t="s">
        <v>34</v>
      </c>
      <c r="E753" s="13" t="s">
        <v>35</v>
      </c>
      <c r="F753" s="13" t="s">
        <v>36</v>
      </c>
      <c r="G753" s="13" t="s">
        <v>37</v>
      </c>
    </row>
    <row r="754" spans="1:7" x14ac:dyDescent="0.25">
      <c r="A754" s="13" t="s">
        <v>764</v>
      </c>
      <c r="B754" s="13" t="s">
        <v>32</v>
      </c>
      <c r="C754" s="13" t="s">
        <v>33</v>
      </c>
      <c r="D754" s="13" t="s">
        <v>34</v>
      </c>
      <c r="E754" s="13" t="s">
        <v>35</v>
      </c>
      <c r="F754" s="13" t="s">
        <v>36</v>
      </c>
      <c r="G754" s="13" t="s">
        <v>37</v>
      </c>
    </row>
    <row r="755" spans="1:7" x14ac:dyDescent="0.25">
      <c r="A755" s="13" t="s">
        <v>765</v>
      </c>
      <c r="B755" s="13" t="s">
        <v>32</v>
      </c>
      <c r="C755" s="13" t="s">
        <v>33</v>
      </c>
      <c r="D755" s="13" t="s">
        <v>34</v>
      </c>
      <c r="E755" s="13" t="s">
        <v>35</v>
      </c>
      <c r="F755" s="13" t="s">
        <v>36</v>
      </c>
      <c r="G755" s="13" t="s">
        <v>37</v>
      </c>
    </row>
    <row r="756" spans="1:7" x14ac:dyDescent="0.25">
      <c r="A756" s="13" t="s">
        <v>766</v>
      </c>
      <c r="B756" s="13" t="s">
        <v>32</v>
      </c>
      <c r="C756" s="13" t="s">
        <v>33</v>
      </c>
      <c r="D756" s="13" t="s">
        <v>34</v>
      </c>
      <c r="E756" s="13" t="s">
        <v>35</v>
      </c>
      <c r="F756" s="13" t="s">
        <v>36</v>
      </c>
      <c r="G756" s="13" t="s">
        <v>37</v>
      </c>
    </row>
    <row r="757" spans="1:7" x14ac:dyDescent="0.25">
      <c r="A757" s="13" t="s">
        <v>767</v>
      </c>
      <c r="B757" s="13" t="s">
        <v>32</v>
      </c>
      <c r="C757" s="13" t="s">
        <v>33</v>
      </c>
      <c r="D757" s="13" t="s">
        <v>34</v>
      </c>
      <c r="E757" s="13" t="s">
        <v>35</v>
      </c>
      <c r="F757" s="13" t="s">
        <v>36</v>
      </c>
      <c r="G757" s="13" t="s">
        <v>37</v>
      </c>
    </row>
    <row r="758" spans="1:7" x14ac:dyDescent="0.25">
      <c r="A758" s="13" t="s">
        <v>768</v>
      </c>
      <c r="B758" s="13" t="s">
        <v>32</v>
      </c>
      <c r="C758" s="13" t="s">
        <v>33</v>
      </c>
      <c r="D758" s="13" t="s">
        <v>34</v>
      </c>
      <c r="E758" s="13" t="s">
        <v>35</v>
      </c>
      <c r="F758" s="13" t="s">
        <v>36</v>
      </c>
      <c r="G758" s="13" t="s">
        <v>37</v>
      </c>
    </row>
    <row r="759" spans="1:7" x14ac:dyDescent="0.25">
      <c r="A759" s="13" t="s">
        <v>769</v>
      </c>
      <c r="B759" s="13" t="s">
        <v>32</v>
      </c>
      <c r="C759" s="13" t="s">
        <v>33</v>
      </c>
      <c r="D759" s="13" t="s">
        <v>34</v>
      </c>
      <c r="E759" s="13" t="s">
        <v>35</v>
      </c>
      <c r="F759" s="13" t="s">
        <v>36</v>
      </c>
      <c r="G759" s="13" t="s">
        <v>37</v>
      </c>
    </row>
    <row r="760" spans="1:7" x14ac:dyDescent="0.25">
      <c r="A760" s="13" t="s">
        <v>770</v>
      </c>
      <c r="B760" s="13" t="s">
        <v>32</v>
      </c>
      <c r="C760" s="13" t="s">
        <v>33</v>
      </c>
      <c r="D760" s="13" t="s">
        <v>34</v>
      </c>
      <c r="E760" s="13" t="s">
        <v>35</v>
      </c>
      <c r="F760" s="13" t="s">
        <v>36</v>
      </c>
      <c r="G760" s="13" t="s">
        <v>37</v>
      </c>
    </row>
    <row r="761" spans="1:7" x14ac:dyDescent="0.25">
      <c r="A761" s="13" t="s">
        <v>771</v>
      </c>
      <c r="B761" s="13" t="s">
        <v>32</v>
      </c>
      <c r="C761" s="13" t="s">
        <v>33</v>
      </c>
      <c r="D761" s="13" t="s">
        <v>34</v>
      </c>
      <c r="E761" s="13" t="s">
        <v>35</v>
      </c>
      <c r="F761" s="13" t="s">
        <v>36</v>
      </c>
      <c r="G761" s="13" t="s">
        <v>37</v>
      </c>
    </row>
    <row r="762" spans="1:7" x14ac:dyDescent="0.25">
      <c r="A762" s="13" t="s">
        <v>772</v>
      </c>
      <c r="B762" s="13" t="s">
        <v>32</v>
      </c>
      <c r="C762" s="13" t="s">
        <v>33</v>
      </c>
      <c r="D762" s="13" t="s">
        <v>34</v>
      </c>
      <c r="E762" s="13" t="s">
        <v>35</v>
      </c>
      <c r="F762" s="13" t="s">
        <v>36</v>
      </c>
      <c r="G762" s="13" t="s">
        <v>37</v>
      </c>
    </row>
    <row r="763" spans="1:7" x14ac:dyDescent="0.25">
      <c r="A763" s="13" t="s">
        <v>773</v>
      </c>
      <c r="B763" s="13" t="s">
        <v>32</v>
      </c>
      <c r="C763" s="13" t="s">
        <v>33</v>
      </c>
      <c r="D763" s="13" t="s">
        <v>34</v>
      </c>
      <c r="E763" s="13" t="s">
        <v>35</v>
      </c>
      <c r="F763" s="13" t="s">
        <v>36</v>
      </c>
      <c r="G763" s="13" t="s">
        <v>37</v>
      </c>
    </row>
    <row r="764" spans="1:7" x14ac:dyDescent="0.25">
      <c r="A764" s="13" t="s">
        <v>774</v>
      </c>
      <c r="B764" s="13" t="s">
        <v>32</v>
      </c>
      <c r="C764" s="13" t="s">
        <v>33</v>
      </c>
      <c r="D764" s="13" t="s">
        <v>34</v>
      </c>
      <c r="E764" s="13" t="s">
        <v>35</v>
      </c>
      <c r="F764" s="13" t="s">
        <v>36</v>
      </c>
      <c r="G764" s="13" t="s">
        <v>37</v>
      </c>
    </row>
    <row r="765" spans="1:7" x14ac:dyDescent="0.25">
      <c r="A765" s="13" t="s">
        <v>775</v>
      </c>
      <c r="B765" s="13" t="s">
        <v>32</v>
      </c>
      <c r="C765" s="13" t="s">
        <v>33</v>
      </c>
      <c r="D765" s="13" t="s">
        <v>34</v>
      </c>
      <c r="E765" s="13" t="s">
        <v>35</v>
      </c>
      <c r="F765" s="13" t="s">
        <v>36</v>
      </c>
      <c r="G765" s="13" t="s">
        <v>37</v>
      </c>
    </row>
    <row r="766" spans="1:7" x14ac:dyDescent="0.25">
      <c r="A766" s="13" t="s">
        <v>776</v>
      </c>
      <c r="B766" s="13" t="s">
        <v>32</v>
      </c>
      <c r="C766" s="13" t="s">
        <v>33</v>
      </c>
      <c r="D766" s="13" t="s">
        <v>34</v>
      </c>
      <c r="E766" s="13" t="s">
        <v>35</v>
      </c>
      <c r="F766" s="13" t="s">
        <v>36</v>
      </c>
      <c r="G766" s="13" t="s">
        <v>37</v>
      </c>
    </row>
    <row r="767" spans="1:7" x14ac:dyDescent="0.25">
      <c r="A767" s="13" t="s">
        <v>777</v>
      </c>
      <c r="B767" s="13" t="s">
        <v>32</v>
      </c>
      <c r="C767" s="13" t="s">
        <v>33</v>
      </c>
      <c r="D767" s="13" t="s">
        <v>34</v>
      </c>
      <c r="E767" s="13" t="s">
        <v>35</v>
      </c>
      <c r="F767" s="13" t="s">
        <v>36</v>
      </c>
      <c r="G767" s="13" t="s">
        <v>37</v>
      </c>
    </row>
    <row r="768" spans="1:7" x14ac:dyDescent="0.25">
      <c r="A768" s="13" t="s">
        <v>778</v>
      </c>
      <c r="B768" s="13" t="s">
        <v>32</v>
      </c>
      <c r="C768" s="13" t="s">
        <v>33</v>
      </c>
      <c r="D768" s="13" t="s">
        <v>34</v>
      </c>
      <c r="E768" s="13" t="s">
        <v>35</v>
      </c>
      <c r="F768" s="13" t="s">
        <v>36</v>
      </c>
      <c r="G768" s="13" t="s">
        <v>37</v>
      </c>
    </row>
    <row r="769" spans="1:7" x14ac:dyDescent="0.25">
      <c r="A769" s="13" t="s">
        <v>779</v>
      </c>
      <c r="B769" s="13" t="s">
        <v>32</v>
      </c>
      <c r="C769" s="13" t="s">
        <v>33</v>
      </c>
      <c r="D769" s="13" t="s">
        <v>34</v>
      </c>
      <c r="E769" s="13" t="s">
        <v>35</v>
      </c>
      <c r="F769" s="13" t="s">
        <v>36</v>
      </c>
      <c r="G769" s="13" t="s">
        <v>37</v>
      </c>
    </row>
    <row r="770" spans="1:7" x14ac:dyDescent="0.25">
      <c r="A770" s="13" t="s">
        <v>780</v>
      </c>
      <c r="B770" s="13" t="s">
        <v>32</v>
      </c>
      <c r="C770" s="13" t="s">
        <v>33</v>
      </c>
      <c r="D770" s="13" t="s">
        <v>34</v>
      </c>
      <c r="E770" s="13" t="s">
        <v>35</v>
      </c>
      <c r="F770" s="13" t="s">
        <v>36</v>
      </c>
      <c r="G770" s="13" t="s">
        <v>37</v>
      </c>
    </row>
    <row r="771" spans="1:7" x14ac:dyDescent="0.25">
      <c r="A771" s="13" t="s">
        <v>781</v>
      </c>
      <c r="B771" s="13" t="s">
        <v>572</v>
      </c>
      <c r="C771" s="13" t="s">
        <v>308</v>
      </c>
      <c r="D771" s="13" t="s">
        <v>214</v>
      </c>
      <c r="E771" s="13" t="s">
        <v>250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32</v>
      </c>
      <c r="C772" s="13" t="s">
        <v>33</v>
      </c>
      <c r="D772" s="13" t="s">
        <v>34</v>
      </c>
      <c r="E772" s="13" t="s">
        <v>35</v>
      </c>
      <c r="F772" s="13" t="s">
        <v>36</v>
      </c>
      <c r="G772" s="13" t="s">
        <v>37</v>
      </c>
    </row>
    <row r="773" spans="1:7" x14ac:dyDescent="0.25">
      <c r="A773" s="13" t="s">
        <v>783</v>
      </c>
      <c r="B773" s="13" t="s">
        <v>32</v>
      </c>
      <c r="C773" s="13" t="s">
        <v>33</v>
      </c>
      <c r="D773" s="13" t="s">
        <v>34</v>
      </c>
      <c r="E773" s="13" t="s">
        <v>35</v>
      </c>
      <c r="F773" s="13" t="s">
        <v>36</v>
      </c>
      <c r="G773" s="13" t="s">
        <v>37</v>
      </c>
    </row>
    <row r="774" spans="1:7" x14ac:dyDescent="0.25">
      <c r="A774" s="13" t="s">
        <v>784</v>
      </c>
      <c r="B774" s="13" t="s">
        <v>32</v>
      </c>
      <c r="C774" s="13" t="s">
        <v>33</v>
      </c>
      <c r="D774" s="13" t="s">
        <v>34</v>
      </c>
      <c r="E774" s="13" t="s">
        <v>35</v>
      </c>
      <c r="F774" s="13" t="s">
        <v>36</v>
      </c>
      <c r="G774" s="13" t="s">
        <v>37</v>
      </c>
    </row>
    <row r="775" spans="1:7" x14ac:dyDescent="0.25">
      <c r="A775" s="13" t="s">
        <v>785</v>
      </c>
      <c r="B775" s="13" t="s">
        <v>32</v>
      </c>
      <c r="C775" s="13" t="s">
        <v>33</v>
      </c>
      <c r="D775" s="13" t="s">
        <v>34</v>
      </c>
      <c r="E775" s="13" t="s">
        <v>35</v>
      </c>
      <c r="F775" s="13" t="s">
        <v>36</v>
      </c>
      <c r="G775" s="13" t="s">
        <v>37</v>
      </c>
    </row>
    <row r="776" spans="1:7" x14ac:dyDescent="0.25">
      <c r="A776" s="13" t="s">
        <v>786</v>
      </c>
      <c r="B776" s="13" t="s">
        <v>32</v>
      </c>
      <c r="C776" s="13" t="s">
        <v>33</v>
      </c>
      <c r="D776" s="13" t="s">
        <v>34</v>
      </c>
      <c r="E776" s="13" t="s">
        <v>35</v>
      </c>
      <c r="F776" s="13" t="s">
        <v>36</v>
      </c>
      <c r="G776" s="13" t="s">
        <v>37</v>
      </c>
    </row>
    <row r="777" spans="1:7" x14ac:dyDescent="0.25">
      <c r="A777" s="13" t="s">
        <v>787</v>
      </c>
      <c r="B777" s="13" t="s">
        <v>32</v>
      </c>
      <c r="C777" s="13" t="s">
        <v>33</v>
      </c>
      <c r="D777" s="13" t="s">
        <v>34</v>
      </c>
      <c r="E777" s="13" t="s">
        <v>35</v>
      </c>
      <c r="F777" s="13" t="s">
        <v>36</v>
      </c>
      <c r="G777" s="13" t="s">
        <v>37</v>
      </c>
    </row>
    <row r="778" spans="1:7" x14ac:dyDescent="0.25">
      <c r="A778" s="13" t="s">
        <v>788</v>
      </c>
      <c r="B778" s="13" t="s">
        <v>32</v>
      </c>
      <c r="C778" s="13" t="s">
        <v>33</v>
      </c>
      <c r="D778" s="13" t="s">
        <v>34</v>
      </c>
      <c r="E778" s="13" t="s">
        <v>35</v>
      </c>
      <c r="F778" s="13" t="s">
        <v>36</v>
      </c>
      <c r="G778" s="13" t="s">
        <v>37</v>
      </c>
    </row>
    <row r="779" spans="1:7" x14ac:dyDescent="0.25">
      <c r="A779" s="13" t="s">
        <v>789</v>
      </c>
      <c r="B779" s="13" t="s">
        <v>32</v>
      </c>
      <c r="C779" s="13" t="s">
        <v>33</v>
      </c>
      <c r="D779" s="13" t="s">
        <v>34</v>
      </c>
      <c r="E779" s="13" t="s">
        <v>35</v>
      </c>
      <c r="F779" s="13" t="s">
        <v>36</v>
      </c>
      <c r="G779" s="13" t="s">
        <v>37</v>
      </c>
    </row>
    <row r="780" spans="1:7" x14ac:dyDescent="0.25">
      <c r="A780" s="13" t="s">
        <v>790</v>
      </c>
      <c r="B780" s="13" t="s">
        <v>32</v>
      </c>
      <c r="C780" s="13" t="s">
        <v>33</v>
      </c>
      <c r="D780" s="13" t="s">
        <v>34</v>
      </c>
      <c r="E780" s="13" t="s">
        <v>35</v>
      </c>
      <c r="F780" s="13" t="s">
        <v>36</v>
      </c>
      <c r="G780" s="13" t="s">
        <v>37</v>
      </c>
    </row>
    <row r="781" spans="1:7" x14ac:dyDescent="0.25">
      <c r="A781" s="13" t="s">
        <v>791</v>
      </c>
      <c r="B781" s="13" t="s">
        <v>32</v>
      </c>
      <c r="C781" s="13" t="s">
        <v>33</v>
      </c>
      <c r="D781" s="13" t="s">
        <v>34</v>
      </c>
      <c r="E781" s="13" t="s">
        <v>35</v>
      </c>
      <c r="F781" s="13" t="s">
        <v>36</v>
      </c>
      <c r="G781" s="13" t="s">
        <v>37</v>
      </c>
    </row>
    <row r="782" spans="1:7" x14ac:dyDescent="0.25">
      <c r="A782" s="13" t="s">
        <v>792</v>
      </c>
      <c r="B782" s="13" t="s">
        <v>572</v>
      </c>
      <c r="C782" s="13" t="s">
        <v>308</v>
      </c>
      <c r="D782" s="13" t="s">
        <v>214</v>
      </c>
      <c r="E782" s="13" t="s">
        <v>250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572</v>
      </c>
      <c r="C783" s="13" t="s">
        <v>308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572</v>
      </c>
      <c r="C784" s="13" t="s">
        <v>308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572</v>
      </c>
      <c r="C785" s="13" t="s">
        <v>308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572</v>
      </c>
      <c r="C786" s="13" t="s">
        <v>308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572</v>
      </c>
      <c r="C787" s="13" t="s">
        <v>308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799</v>
      </c>
      <c r="C788" s="13" t="s">
        <v>309</v>
      </c>
      <c r="D788" s="13" t="s">
        <v>215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572</v>
      </c>
      <c r="C789" s="13" t="s">
        <v>308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572</v>
      </c>
      <c r="C790" s="13" t="s">
        <v>308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572</v>
      </c>
      <c r="C791" s="13" t="s">
        <v>308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572</v>
      </c>
      <c r="C792" s="13" t="s">
        <v>308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572</v>
      </c>
      <c r="C793" s="13" t="s">
        <v>308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32</v>
      </c>
      <c r="C794" s="13" t="s">
        <v>33</v>
      </c>
      <c r="D794" s="13" t="s">
        <v>34</v>
      </c>
      <c r="E794" s="13" t="s">
        <v>35</v>
      </c>
      <c r="F794" s="13" t="s">
        <v>36</v>
      </c>
      <c r="G794" s="13" t="s">
        <v>37</v>
      </c>
    </row>
    <row r="795" spans="1:7" x14ac:dyDescent="0.25">
      <c r="A795" s="13" t="s">
        <v>806</v>
      </c>
      <c r="B795" s="13" t="s">
        <v>572</v>
      </c>
      <c r="C795" s="13" t="s">
        <v>308</v>
      </c>
      <c r="D795" s="13" t="s">
        <v>214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572</v>
      </c>
      <c r="C796" s="13" t="s">
        <v>308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572</v>
      </c>
      <c r="C797" s="13" t="s">
        <v>308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572</v>
      </c>
      <c r="C798" s="13" t="s">
        <v>308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572</v>
      </c>
      <c r="C799" s="13" t="s">
        <v>308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572</v>
      </c>
      <c r="C800" s="13" t="s">
        <v>308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32</v>
      </c>
      <c r="C801" s="13" t="s">
        <v>33</v>
      </c>
      <c r="D801" s="13" t="s">
        <v>34</v>
      </c>
      <c r="E801" s="13" t="s">
        <v>35</v>
      </c>
      <c r="F801" s="13" t="s">
        <v>36</v>
      </c>
      <c r="G801" s="13" t="s">
        <v>37</v>
      </c>
    </row>
    <row r="802" spans="1:7" x14ac:dyDescent="0.25">
      <c r="A802" s="13" t="s">
        <v>813</v>
      </c>
      <c r="B802" s="13" t="s">
        <v>32</v>
      </c>
      <c r="C802" s="13" t="s">
        <v>33</v>
      </c>
      <c r="D802" s="13" t="s">
        <v>34</v>
      </c>
      <c r="E802" s="13" t="s">
        <v>35</v>
      </c>
      <c r="F802" s="13" t="s">
        <v>36</v>
      </c>
      <c r="G802" s="13" t="s">
        <v>37</v>
      </c>
    </row>
    <row r="803" spans="1:7" x14ac:dyDescent="0.25">
      <c r="A803" s="13" t="s">
        <v>814</v>
      </c>
      <c r="B803" s="13" t="s">
        <v>32</v>
      </c>
      <c r="C803" s="13" t="s">
        <v>33</v>
      </c>
      <c r="D803" s="13" t="s">
        <v>34</v>
      </c>
      <c r="E803" s="13" t="s">
        <v>35</v>
      </c>
      <c r="F803" s="13" t="s">
        <v>36</v>
      </c>
      <c r="G803" s="13" t="s">
        <v>37</v>
      </c>
    </row>
    <row r="804" spans="1:7" x14ac:dyDescent="0.25">
      <c r="A804" s="13" t="s">
        <v>815</v>
      </c>
      <c r="B804" s="13" t="s">
        <v>32</v>
      </c>
      <c r="C804" s="13" t="s">
        <v>33</v>
      </c>
      <c r="D804" s="13" t="s">
        <v>34</v>
      </c>
      <c r="E804" s="13" t="s">
        <v>35</v>
      </c>
      <c r="F804" s="13" t="s">
        <v>36</v>
      </c>
      <c r="G804" s="13" t="s">
        <v>37</v>
      </c>
    </row>
    <row r="805" spans="1:7" x14ac:dyDescent="0.25">
      <c r="A805" s="13" t="s">
        <v>816</v>
      </c>
      <c r="B805" s="13" t="s">
        <v>572</v>
      </c>
      <c r="C805" s="13" t="s">
        <v>308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572</v>
      </c>
      <c r="C806" s="13" t="s">
        <v>308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572</v>
      </c>
      <c r="C807" s="13" t="s">
        <v>308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32</v>
      </c>
      <c r="C808" s="13" t="s">
        <v>33</v>
      </c>
      <c r="D808" s="13" t="s">
        <v>34</v>
      </c>
      <c r="E808" s="13" t="s">
        <v>35</v>
      </c>
      <c r="F808" s="13" t="s">
        <v>36</v>
      </c>
      <c r="G808" s="13" t="s">
        <v>37</v>
      </c>
    </row>
    <row r="809" spans="1:7" x14ac:dyDescent="0.25">
      <c r="A809" s="13" t="s">
        <v>820</v>
      </c>
      <c r="B809" s="13" t="s">
        <v>32</v>
      </c>
      <c r="C809" s="13" t="s">
        <v>33</v>
      </c>
      <c r="D809" s="13" t="s">
        <v>34</v>
      </c>
      <c r="E809" s="13" t="s">
        <v>35</v>
      </c>
      <c r="F809" s="13" t="s">
        <v>36</v>
      </c>
      <c r="G809" s="13" t="s">
        <v>37</v>
      </c>
    </row>
    <row r="810" spans="1:7" x14ac:dyDescent="0.25">
      <c r="A810" s="13" t="s">
        <v>821</v>
      </c>
      <c r="B810" s="13" t="s">
        <v>32</v>
      </c>
      <c r="C810" s="13" t="s">
        <v>33</v>
      </c>
      <c r="D810" s="13" t="s">
        <v>34</v>
      </c>
      <c r="E810" s="13" t="s">
        <v>35</v>
      </c>
      <c r="F810" s="13" t="s">
        <v>36</v>
      </c>
      <c r="G810" s="13" t="s">
        <v>37</v>
      </c>
    </row>
    <row r="811" spans="1:7" x14ac:dyDescent="0.25">
      <c r="A811" s="13" t="s">
        <v>822</v>
      </c>
      <c r="B811" s="13" t="s">
        <v>32</v>
      </c>
      <c r="C811" s="13" t="s">
        <v>33</v>
      </c>
      <c r="D811" s="13" t="s">
        <v>34</v>
      </c>
      <c r="E811" s="13" t="s">
        <v>35</v>
      </c>
      <c r="F811" s="13" t="s">
        <v>36</v>
      </c>
      <c r="G811" s="13" t="s">
        <v>37</v>
      </c>
    </row>
    <row r="812" spans="1:7" x14ac:dyDescent="0.25">
      <c r="A812" s="13" t="s">
        <v>823</v>
      </c>
      <c r="B812" s="13" t="s">
        <v>32</v>
      </c>
      <c r="C812" s="13" t="s">
        <v>33</v>
      </c>
      <c r="D812" s="13" t="s">
        <v>34</v>
      </c>
      <c r="E812" s="13" t="s">
        <v>35</v>
      </c>
      <c r="F812" s="13" t="s">
        <v>36</v>
      </c>
      <c r="G812" s="13" t="s">
        <v>37</v>
      </c>
    </row>
    <row r="813" spans="1:7" x14ac:dyDescent="0.25">
      <c r="A813" s="13" t="s">
        <v>824</v>
      </c>
      <c r="B813" s="13" t="s">
        <v>32</v>
      </c>
      <c r="C813" s="13" t="s">
        <v>33</v>
      </c>
      <c r="D813" s="13" t="s">
        <v>34</v>
      </c>
      <c r="E813" s="13" t="s">
        <v>35</v>
      </c>
      <c r="F813" s="13" t="s">
        <v>36</v>
      </c>
      <c r="G813" s="13" t="s">
        <v>37</v>
      </c>
    </row>
    <row r="814" spans="1:7" x14ac:dyDescent="0.25">
      <c r="A814" s="13" t="s">
        <v>825</v>
      </c>
      <c r="B814" s="13" t="s">
        <v>32</v>
      </c>
      <c r="C814" s="13" t="s">
        <v>33</v>
      </c>
      <c r="D814" s="13" t="s">
        <v>34</v>
      </c>
      <c r="E814" s="13" t="s">
        <v>35</v>
      </c>
      <c r="F814" s="13" t="s">
        <v>36</v>
      </c>
      <c r="G814" s="13" t="s">
        <v>37</v>
      </c>
    </row>
    <row r="815" spans="1:7" x14ac:dyDescent="0.25">
      <c r="A815" s="13" t="s">
        <v>826</v>
      </c>
      <c r="B815" s="13" t="s">
        <v>32</v>
      </c>
      <c r="C815" s="13" t="s">
        <v>33</v>
      </c>
      <c r="D815" s="13" t="s">
        <v>34</v>
      </c>
      <c r="E815" s="13" t="s">
        <v>35</v>
      </c>
      <c r="F815" s="13" t="s">
        <v>36</v>
      </c>
      <c r="G815" s="13" t="s">
        <v>37</v>
      </c>
    </row>
    <row r="816" spans="1:7" x14ac:dyDescent="0.25">
      <c r="A816" s="13" t="s">
        <v>827</v>
      </c>
      <c r="B816" s="13" t="s">
        <v>32</v>
      </c>
      <c r="C816" s="13" t="s">
        <v>33</v>
      </c>
      <c r="D816" s="13" t="s">
        <v>34</v>
      </c>
      <c r="E816" s="13" t="s">
        <v>35</v>
      </c>
      <c r="F816" s="13" t="s">
        <v>36</v>
      </c>
      <c r="G816" s="13" t="s">
        <v>37</v>
      </c>
    </row>
    <row r="817" spans="1:7" x14ac:dyDescent="0.25">
      <c r="A817" s="13" t="s">
        <v>828</v>
      </c>
      <c r="B817" s="13" t="s">
        <v>32</v>
      </c>
      <c r="C817" s="13" t="s">
        <v>33</v>
      </c>
      <c r="D817" s="13" t="s">
        <v>34</v>
      </c>
      <c r="E817" s="13" t="s">
        <v>35</v>
      </c>
      <c r="F817" s="13" t="s">
        <v>36</v>
      </c>
      <c r="G817" s="13" t="s">
        <v>37</v>
      </c>
    </row>
    <row r="818" spans="1:7" x14ac:dyDescent="0.25">
      <c r="A818" s="13" t="s">
        <v>829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830</v>
      </c>
      <c r="B819" s="13" t="s">
        <v>32</v>
      </c>
      <c r="C819" s="13" t="s">
        <v>33</v>
      </c>
      <c r="D819" s="13" t="s">
        <v>34</v>
      </c>
      <c r="E819" s="13" t="s">
        <v>35</v>
      </c>
      <c r="F819" s="13" t="s">
        <v>36</v>
      </c>
      <c r="G819" s="13" t="s">
        <v>37</v>
      </c>
    </row>
    <row r="820" spans="1:7" x14ac:dyDescent="0.25">
      <c r="A820" s="13" t="s">
        <v>831</v>
      </c>
      <c r="B820" s="13" t="s">
        <v>32</v>
      </c>
      <c r="C820" s="13" t="s">
        <v>33</v>
      </c>
      <c r="D820" s="13" t="s">
        <v>34</v>
      </c>
      <c r="E820" s="13" t="s">
        <v>35</v>
      </c>
      <c r="F820" s="13" t="s">
        <v>36</v>
      </c>
      <c r="G820" s="13" t="s">
        <v>37</v>
      </c>
    </row>
    <row r="821" spans="1:7" x14ac:dyDescent="0.25">
      <c r="A821" s="13" t="s">
        <v>832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833</v>
      </c>
      <c r="B822" s="13" t="s">
        <v>32</v>
      </c>
      <c r="C822" s="13" t="s">
        <v>33</v>
      </c>
      <c r="D822" s="13" t="s">
        <v>34</v>
      </c>
      <c r="E822" s="13" t="s">
        <v>35</v>
      </c>
      <c r="F822" s="13" t="s">
        <v>36</v>
      </c>
      <c r="G822" s="13" t="s">
        <v>37</v>
      </c>
    </row>
    <row r="823" spans="1:7" x14ac:dyDescent="0.25">
      <c r="A823" s="13" t="s">
        <v>834</v>
      </c>
      <c r="B823" s="13" t="s">
        <v>572</v>
      </c>
      <c r="C823" s="13" t="s">
        <v>308</v>
      </c>
      <c r="D823" s="13" t="s">
        <v>214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572</v>
      </c>
      <c r="C824" s="13" t="s">
        <v>308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572</v>
      </c>
      <c r="C825" s="13" t="s">
        <v>308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572</v>
      </c>
      <c r="C826" s="13" t="s">
        <v>308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799</v>
      </c>
      <c r="C827" s="13" t="s">
        <v>309</v>
      </c>
      <c r="D827" s="13" t="s">
        <v>215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799</v>
      </c>
      <c r="C828" s="13" t="s">
        <v>309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799</v>
      </c>
      <c r="C829" s="13" t="s">
        <v>309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572</v>
      </c>
      <c r="C830" s="13" t="s">
        <v>308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572</v>
      </c>
      <c r="C831" s="13" t="s">
        <v>308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572</v>
      </c>
      <c r="C832" s="13" t="s">
        <v>308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844</v>
      </c>
      <c r="B833" s="13" t="s">
        <v>572</v>
      </c>
      <c r="C833" s="13" t="s">
        <v>308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845</v>
      </c>
      <c r="B834" s="13" t="s">
        <v>572</v>
      </c>
      <c r="C834" s="13" t="s">
        <v>308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846</v>
      </c>
      <c r="B835" s="13" t="s">
        <v>572</v>
      </c>
      <c r="C835" s="13" t="s">
        <v>308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847</v>
      </c>
      <c r="B836" s="13" t="s">
        <v>572</v>
      </c>
      <c r="C836" s="13" t="s">
        <v>308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848</v>
      </c>
      <c r="B837" s="13" t="s">
        <v>572</v>
      </c>
      <c r="C837" s="13" t="s">
        <v>308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849</v>
      </c>
      <c r="B838" s="13" t="s">
        <v>572</v>
      </c>
      <c r="C838" s="13" t="s">
        <v>308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850</v>
      </c>
      <c r="B839" s="13" t="s">
        <v>572</v>
      </c>
      <c r="C839" s="13" t="s">
        <v>308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851</v>
      </c>
      <c r="B840" s="13" t="s">
        <v>572</v>
      </c>
      <c r="C840" s="13" t="s">
        <v>308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852</v>
      </c>
      <c r="B841" s="13" t="s">
        <v>572</v>
      </c>
      <c r="C841" s="13" t="s">
        <v>308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853</v>
      </c>
      <c r="B842" s="13" t="s">
        <v>572</v>
      </c>
      <c r="C842" s="13" t="s">
        <v>308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854</v>
      </c>
      <c r="B843" s="13" t="s">
        <v>572</v>
      </c>
      <c r="C843" s="13" t="s">
        <v>308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855</v>
      </c>
      <c r="B844" s="13" t="s">
        <v>572</v>
      </c>
      <c r="C844" s="13" t="s">
        <v>308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856</v>
      </c>
      <c r="B845" s="13" t="s">
        <v>572</v>
      </c>
      <c r="C845" s="13" t="s">
        <v>308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857</v>
      </c>
      <c r="B846" s="13" t="s">
        <v>572</v>
      </c>
      <c r="C846" s="13" t="s">
        <v>308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858</v>
      </c>
      <c r="B847" s="13" t="s">
        <v>572</v>
      </c>
      <c r="C847" s="13" t="s">
        <v>308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859</v>
      </c>
      <c r="B848" s="13" t="s">
        <v>572</v>
      </c>
      <c r="C848" s="13" t="s">
        <v>308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860</v>
      </c>
      <c r="B849" s="13" t="s">
        <v>572</v>
      </c>
      <c r="C849" s="13" t="s">
        <v>308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861</v>
      </c>
      <c r="B850" s="13" t="s">
        <v>572</v>
      </c>
      <c r="C850" s="13" t="s">
        <v>308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862</v>
      </c>
      <c r="B851" s="13" t="s">
        <v>572</v>
      </c>
      <c r="C851" s="13" t="s">
        <v>308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863</v>
      </c>
      <c r="B852" s="13" t="s">
        <v>572</v>
      </c>
      <c r="C852" s="13" t="s">
        <v>308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572</v>
      </c>
      <c r="C853" s="13" t="s">
        <v>308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572</v>
      </c>
      <c r="C854" s="13" t="s">
        <v>308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572</v>
      </c>
      <c r="C855" s="13" t="s">
        <v>308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572</v>
      </c>
      <c r="C856" s="13" t="s">
        <v>308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868</v>
      </c>
      <c r="B857" s="13" t="s">
        <v>572</v>
      </c>
      <c r="C857" s="13" t="s">
        <v>308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869</v>
      </c>
      <c r="B858" s="13" t="s">
        <v>572</v>
      </c>
      <c r="C858" s="13" t="s">
        <v>308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870</v>
      </c>
      <c r="B859" s="13" t="s">
        <v>799</v>
      </c>
      <c r="C859" s="13" t="s">
        <v>309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799</v>
      </c>
      <c r="C860" s="13" t="s">
        <v>309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799</v>
      </c>
      <c r="C861" s="13" t="s">
        <v>309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799</v>
      </c>
      <c r="C862" s="13" t="s">
        <v>309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799</v>
      </c>
      <c r="C863" s="13" t="s">
        <v>309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572</v>
      </c>
      <c r="C864" s="13" t="s">
        <v>308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876</v>
      </c>
      <c r="B865" s="13" t="s">
        <v>799</v>
      </c>
      <c r="C865" s="13" t="s">
        <v>309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799</v>
      </c>
      <c r="C866" s="13" t="s">
        <v>309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799</v>
      </c>
      <c r="C867" s="13" t="s">
        <v>309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799</v>
      </c>
      <c r="C868" s="13" t="s">
        <v>309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799</v>
      </c>
      <c r="C869" s="13" t="s">
        <v>309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799</v>
      </c>
      <c r="C870" s="13" t="s">
        <v>309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799</v>
      </c>
      <c r="C871" s="13" t="s">
        <v>309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799</v>
      </c>
      <c r="C872" s="13" t="s">
        <v>309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799</v>
      </c>
      <c r="C873" s="13" t="s">
        <v>309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799</v>
      </c>
      <c r="C874" s="13" t="s">
        <v>309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799</v>
      </c>
      <c r="C875" s="13" t="s">
        <v>309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799</v>
      </c>
      <c r="C876" s="13" t="s">
        <v>309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799</v>
      </c>
      <c r="C877" s="13" t="s">
        <v>309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799</v>
      </c>
      <c r="C878" s="13" t="s">
        <v>309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799</v>
      </c>
      <c r="C879" s="13" t="s">
        <v>309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799</v>
      </c>
      <c r="C880" s="13" t="s">
        <v>309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799</v>
      </c>
      <c r="C881" s="13" t="s">
        <v>309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799</v>
      </c>
      <c r="C882" s="13" t="s">
        <v>309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799</v>
      </c>
      <c r="C883" s="13" t="s">
        <v>309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799</v>
      </c>
      <c r="C884" s="13" t="s">
        <v>309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799</v>
      </c>
      <c r="C885" s="13" t="s">
        <v>309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799</v>
      </c>
      <c r="C886" s="13" t="s">
        <v>309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799</v>
      </c>
      <c r="C887" s="13" t="s">
        <v>309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799</v>
      </c>
      <c r="C888" s="13" t="s">
        <v>309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799</v>
      </c>
      <c r="C889" s="13" t="s">
        <v>309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799</v>
      </c>
      <c r="C890" s="13" t="s">
        <v>309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799</v>
      </c>
      <c r="C891" s="13" t="s">
        <v>309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799</v>
      </c>
      <c r="C892" s="13" t="s">
        <v>309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799</v>
      </c>
      <c r="C893" s="13" t="s">
        <v>309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799</v>
      </c>
      <c r="C894" s="13" t="s">
        <v>309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799</v>
      </c>
      <c r="C895" s="13" t="s">
        <v>309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799</v>
      </c>
      <c r="C896" s="13" t="s">
        <v>309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799</v>
      </c>
      <c r="C897" s="13" t="s">
        <v>309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799</v>
      </c>
      <c r="C898" s="13" t="s">
        <v>309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799</v>
      </c>
      <c r="C899" s="13" t="s">
        <v>309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572</v>
      </c>
      <c r="C900" s="13" t="s">
        <v>308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799</v>
      </c>
      <c r="C901" s="13" t="s">
        <v>309</v>
      </c>
      <c r="D901" s="13" t="s">
        <v>215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799</v>
      </c>
      <c r="C902" s="13" t="s">
        <v>309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799</v>
      </c>
      <c r="C903" s="13" t="s">
        <v>309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799</v>
      </c>
      <c r="C904" s="13" t="s">
        <v>309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799</v>
      </c>
      <c r="C905" s="13" t="s">
        <v>309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799</v>
      </c>
      <c r="C906" s="13" t="s">
        <v>309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799</v>
      </c>
      <c r="C907" s="13" t="s">
        <v>309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799</v>
      </c>
      <c r="C908" s="13" t="s">
        <v>309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799</v>
      </c>
      <c r="C909" s="13" t="s">
        <v>309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799</v>
      </c>
      <c r="C910" s="13" t="s">
        <v>309</v>
      </c>
      <c r="D910" s="13" t="s">
        <v>215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799</v>
      </c>
      <c r="C911" s="13" t="s">
        <v>309</v>
      </c>
      <c r="D911" s="13" t="s">
        <v>215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799</v>
      </c>
      <c r="C912" s="13" t="s">
        <v>309</v>
      </c>
      <c r="D912" s="13" t="s">
        <v>215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799</v>
      </c>
      <c r="C913" s="13" t="s">
        <v>309</v>
      </c>
      <c r="D913" s="13" t="s">
        <v>215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572</v>
      </c>
      <c r="C914" s="13" t="s">
        <v>308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6E04A37-7E5B-4F63-9307-665A0E98E0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31CF83-EB3B-4DBB-B115-89C8A9477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3929D0-E6EA-4E57-86AF-4284BE4E9E0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2022-10-05T13:54:28Z</dcterms:created>
  <dcterms:modified xsi:type="dcterms:W3CDTF">2023-02-22T09:26:34Z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