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5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<sst xmlns="http://schemas.openxmlformats.org/spreadsheetml/2006/main" count="6368" uniqueCount="928">
  <si>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</si>
  <si>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</si>
  <si>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</si>
  <si>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</si>
  <si>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</si>
  <si>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</si>
  <si>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</si>
  <si>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</si>
  <si>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359-01 to 359-99.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</si>
  <si>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</si>
  <si>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</si>
  <si>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</si>
  <si>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</si>
  <si>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</si>
  <si>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</si>
  <si>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</si>
  <si>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</si>
  <si>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</si>
  <si>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</si>
  <si>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</si>
  <si>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</si>
  <si>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</si>
  <si>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</si>
  <si>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</si>
  <si>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</si>
  <si>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</si>
  <si>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</si>
  <si>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</si>
  <si>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</si>
  <si>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</si>
  <si>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</si>
  <si>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</si>
  <si>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</si>
  <si>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</si>
  <si>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</si>
  <si>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</si>
  <si>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</si>
  <si>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</si>
  <si>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</si>
  <si>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</si>
  <si>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</si>
  <si>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</si>
  <si>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</si>
  <si>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</si>
  <si>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</si>
  <si>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</si>
  <si>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</si>
  <si>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</si>
  <si>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</si>
  <si>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</si>
  <si>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006</t>
  </si>
  <si>
    <t>306</t>
  </si>
  <si>
    <t>206</t>
  </si>
  <si>
    <t>246</t>
  </si>
  <si>
    <t>136</t>
  </si>
  <si>
    <t>106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</si>
  <si>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</si>
  <si>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</si>
  <si>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</si>
  <si>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</si>
  <si>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</si>
  <si>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</si>
  <si>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</si>
  <si>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</si>
  <si>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</si>
  <si>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</si>
  <si>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</si>
  <si>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</si>
  <si>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</si>
  <si>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</si>
  <si>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</si>
  <si>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</si>
  <si>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</si>
  <si>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</si>
  <si>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</si>
  <si>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</si>
  <si>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</si>
  <si>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</si>
  <si>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</si>
  <si>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</si>
  <si>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</si>
  <si>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</si>
  <si>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</si>
  <si>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</si>
  <si>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</si>
  <si>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</si>
  <si>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</si>
  <si>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</si>
  <si>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</si>
  <si>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</si>
  <si>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</si>
  <si>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</si>
  <si>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</si>
  <si>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</si>
  <si>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</si>
  <si>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</si>
  <si>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</si>
  <si>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</si>
  <si>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</si>
  <si>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</si>
  <si>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</si>
  <si>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</si>
  <si>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</si>
  <si>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</si>
  <si>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</si>
  <si>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</si>
  <si>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</si>
  <si>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</si>
  <si>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</si>
  <si>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</si>
  <si>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</si>
  <si>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</si>
  <si>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</si>
  <si>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</si>
  <si>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</si>
  <si>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</si>
  <si>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</si>
  <si>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</si>
  <si>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</si>
  <si>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</si>
  <si>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</si>
  <si>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</si>
  <si>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</si>
  <si>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</si>
  <si>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</si>
  <si>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</si>
  <si>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</si>
  <si>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</si>
  <si>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</si>
  <si>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</si>
  <si>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</si>
  <si>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</si>
  <si>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</si>
  <si>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</si>
  <si>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</si>
  <si>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</si>
  <si>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</si>
  <si>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</si>
  <si>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</si>
  <si>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</si>
  <si>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</si>
  <si>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</si>
  <si>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</si>
  <si>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</si>
  <si>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</si>
  <si>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</si>
  <si>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</si>
  <si>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</si>
  <si>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</si>
  <si>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</si>
  <si>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</si>
  <si>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</si>
  <si>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</si>
  <si>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</si>
  <si>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004</t>
  </si>
  <si>
    <t>304</t>
  </si>
  <si>
    <t>204</t>
  </si>
  <si>
    <t>244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</si>
  <si>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</si>
  <si>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</si>
  <si>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</si>
  <si>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</si>
  <si>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</si>
  <si>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</si>
  <si>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</si>
  <si>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</si>
  <si>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</si>
  <si>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</si>
  <si>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</si>
  <si>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</si>
  <si>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</si>
  <si>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</si>
  <si>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</si>
  <si>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</si>
  <si>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</si>
  <si>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</si>
  <si>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</si>
  <si>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</si>
  <si>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</si>
  <si>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</si>
  <si>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</si>
  <si>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</si>
  <si>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</si>
  <si>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</si>
  <si>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</si>
  <si>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</si>
  <si>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</si>
  <si>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</si>
  <si>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</si>
  <si>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</si>
  <si>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</si>
  <si>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</si>
  <si>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</si>
  <si>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</si>
  <si>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</si>
  <si>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</si>
  <si>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</si>
  <si>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</si>
  <si>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</si>
  <si>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</si>
  <si>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</si>
  <si>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</si>
  <si>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</si>
  <si>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</si>
  <si>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</si>
  <si>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</si>
  <si>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</si>
  <si>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</si>
  <si>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</si>
  <si>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</si>
  <si>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</si>
  <si>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</si>
  <si>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</si>
  <si>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</si>
  <si>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</si>
  <si>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</si>
  <si>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</si>
  <si>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</si>
  <si>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</si>
  <si>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</si>
  <si>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</si>
  <si>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</si>
  <si>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</si>
  <si>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</si>
  <si>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</si>
  <si>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</si>
  <si>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</si>
  <si>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</si>
  <si>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</si>
  <si>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</si>
  <si>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</si>
  <si>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</si>
  <si>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</si>
  <si>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</si>
  <si>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</si>
  <si>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</si>
  <si>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</si>
  <si>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</si>
  <si>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</si>
  <si>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</si>
  <si>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</si>
  <si>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</si>
  <si>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</si>
  <si>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</si>
  <si>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</si>
  <si>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</si>
  <si>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</si>
  <si>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</si>
  <si>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</si>
  <si>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</si>
  <si>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</si>
  <si>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</si>
  <si>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</si>
  <si>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</si>
  <si>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</si>
  <si>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</si>
  <si>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</si>
  <si>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</si>
  <si>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</si>
  <si>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</si>
  <si>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</si>
  <si>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</si>
  <si>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</si>
  <si>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</si>
  <si>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</si>
  <si>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</si>
  <si>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</si>
  <si>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</si>
  <si>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</si>
  <si>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</si>
  <si>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</si>
  <si>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</si>
  <si>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</si>
  <si>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</si>
  <si>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</si>
  <si>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</si>
  <si>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</si>
  <si>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</si>
  <si>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</si>
  <si>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</si>
  <si>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</si>
  <si>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</si>
  <si>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</si>
  <si>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</si>
  <si>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</si>
  <si>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</si>
  <si>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</si>
  <si>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</si>
  <si>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</si>
  <si>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</si>
  <si>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</si>
  <si>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</si>
  <si>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</si>
  <si>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</si>
  <si>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002</t>
  </si>
  <si>
    <t>302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</si>
  <si>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</si>
  <si>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</si>
  <si>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</si>
  <si>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</si>
  <si>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</si>
  <si>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</si>
  <si>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</si>
  <si>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</si>
  <si>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</si>
  <si>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</si>
  <si>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</si>
  <si>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</si>
  <si>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</si>
  <si>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</si>
  <si>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</si>
  <si>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</si>
  <si>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</si>
  <si>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</si>
  <si>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</si>
  <si>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</si>
  <si>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</si>
  <si>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</si>
  <si>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</si>
  <si>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</si>
  <si>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</si>
  <si>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</si>
  <si>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</si>
  <si>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</si>
  <si>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</si>
  <si>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</si>
  <si>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</si>
  <si>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</si>
  <si>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</si>
  <si>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</si>
  <si>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</si>
  <si>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</si>
  <si>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</si>
  <si>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</si>
  <si>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</si>
  <si>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</si>
  <si>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</si>
  <si>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</si>
  <si>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</si>
  <si>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</si>
  <si>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</si>
  <si>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</si>
  <si>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</si>
  <si>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</si>
  <si>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</si>
  <si>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</si>
  <si>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</si>
  <si>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</si>
  <si>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</si>
  <si>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</si>
  <si>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</si>
  <si>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</si>
  <si>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</si>
  <si>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</si>
  <si>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</si>
  <si>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</si>
  <si>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</si>
  <si>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</si>
  <si>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</si>
  <si>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</si>
  <si>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</si>
  <si>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</si>
  <si>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</si>
  <si>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</si>
  <si>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</si>
  <si>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</si>
  <si>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</si>
  <si>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</si>
  <si>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</si>
  <si>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</si>
  <si>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</si>
  <si>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</si>
  <si>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</si>
  <si>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</si>
  <si>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</si>
  <si>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</si>
  <si>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</si>
  <si>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</si>
  <si>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</si>
  <si>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</si>
  <si>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</si>
  <si>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</si>
  <si>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</si>
  <si>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</si>
  <si>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</si>
  <si>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</si>
  <si>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</si>
  <si>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</si>
  <si>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</si>
  <si>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</si>
  <si>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</si>
  <si>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</si>
  <si>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</si>
  <si>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</si>
  <si>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</si>
  <si>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</si>
  <si>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</si>
  <si>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</si>
  <si>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</si>
  <si>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</si>
  <si>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</si>
  <si>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</si>
  <si>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</si>
  <si>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</si>
  <si>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</si>
  <si>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</si>
  <si>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</si>
  <si>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</si>
  <si>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</si>
  <si>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</si>
  <si>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</si>
  <si>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</si>
  <si>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</si>
  <si>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</si>
  <si>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</si>
  <si>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</si>
  <si>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</si>
  <si>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</si>
  <si>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</si>
  <si>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</si>
  <si>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</si>
  <si>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</si>
  <si>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</si>
  <si>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</si>
  <si>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</si>
  <si>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</si>
  <si>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</si>
  <si>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</si>
  <si>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</si>
  <si>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</si>
  <si>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</si>
  <si>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</si>
  <si>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</si>
  <si>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</si>
  <si>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</si>
  <si>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</si>
  <si>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</si>
  <si>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</si>
  <si>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</si>
  <si>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</si>
  <si>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</si>
  <si>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</si>
  <si>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</si>
  <si>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</si>
  <si>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</si>
  <si>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</si>
  <si>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</si>
  <si>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</si>
  <si>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</si>
  <si>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</si>
  <si>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</si>
  <si>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</si>
  <si>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</si>
  <si>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</si>
  <si>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</si>
  <si>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</si>
  <si>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</si>
  <si>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</si>
  <si>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</si>
  <si>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</si>
  <si>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</si>
  <si>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</si>
  <si>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</si>
  <si>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</si>
  <si>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</si>
  <si>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</si>
  <si>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</si>
  <si>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</si>
  <si>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</si>
  <si>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</si>
  <si>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</si>
  <si>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</si>
  <si>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</si>
  <si>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</si>
  <si>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</si>
  <si>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</si>
  <si>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</si>
  <si>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</si>
  <si>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</si>
  <si>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</si>
  <si>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</si>
  <si>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</si>
  <si>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</si>
  <si>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</si>
  <si>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</si>
  <si>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</si>
  <si>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</si>
  <si>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</si>
  <si>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</si>
  <si>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</si>
  <si>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</si>
  <si>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</si>
  <si>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</si>
  <si>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</si>
  <si>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</si>
  <si>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</si>
  <si>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</si>
  <si>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</si>
  <si>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</si>
  <si>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</si>
  <si>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</si>
  <si>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</si>
  <si>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</si>
  <si>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</si>
  <si>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</si>
  <si>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</si>
  <si>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</si>
  <si>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</si>
  <si>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</si>
  <si>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</si>
  <si>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</si>
  <si>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</si>
  <si>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</si>
  <si>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</si>
  <si>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</si>
  <si>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</si>
  <si>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</si>
  <si>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</si>
  <si>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</si>
  <si>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</si>
  <si>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</si>
  <si>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</si>
  <si>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</si>
  <si>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</si>
  <si>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</si>
  <si>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</si>
  <si>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</si>
  <si>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</si>
  <si>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</si>
  <si>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</si>
  <si>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</si>
  <si>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</si>
  <si>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</si>
  <si>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</si>
  <si>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</si>
  <si>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</si>
  <si>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</si>
  <si>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</si>
  <si>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</si>
  <si>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</si>
  <si>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</si>
  <si>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</si>
  <si>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</si>
  <si>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</si>
  <si>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</si>
  <si>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</si>
  <si>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</si>
  <si>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</si>
  <si>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</si>
  <si>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</si>
  <si>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</si>
  <si>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</si>
  <si>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</si>
  <si>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</si>
  <si>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</si>
  <si>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</si>
  <si>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</si>
  <si>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</si>
  <si>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</si>
  <si>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</si>
  <si>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</si>
  <si>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</si>
  <si>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</si>
  <si>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</si>
  <si>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</si>
  <si>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</si>
  <si>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</si>
  <si>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</si>
  <si>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</si>
  <si>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</si>
  <si>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</si>
  <si>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</si>
  <si>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</si>
  <si>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</si>
  <si>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</si>
  <si>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</si>
  <si>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</si>
  <si>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</si>
  <si>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</si>
  <si>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</si>
  <si>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</si>
  <si>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</si>
  <si>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</si>
  <si>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</si>
  <si>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</si>
  <si>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</si>
  <si>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</si>
  <si>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</si>
  <si>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</si>
  <si>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</si>
  <si>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</si>
  <si>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</si>
  <si>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</si>
  <si>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</si>
  <si>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</si>
  <si>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</si>
  <si>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</si>
  <si>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</si>
  <si>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</si>
  <si>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</si>
  <si>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</si>
  <si>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</si>
  <si>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</si>
  <si>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</si>
  <si>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</si>
  <si>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</si>
  <si>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</si>
  <si>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</si>
  <si>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</si>
  <si>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</si>
  <si>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</si>
  <si>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</si>
  <si>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</si>
  <si>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</si>
  <si>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</si>
  <si>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</si>
  <si>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</si>
  <si>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</si>
  <si>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</si>
  <si>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</si>
  <si>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</si>
  <si>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</si>
  <si>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</si>
  <si>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</si>
  <si>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</si>
  <si>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</si>
  <si>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</si>
  <si>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</si>
  <si>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</si>
  <si>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</si>
  <si>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</si>
  <si>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</si>
  <si>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</si>
  <si>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</si>
  <si>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</si>
  <si>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</si>
  <si>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</si>
  <si>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</si>
  <si>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</si>
  <si>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</si>
  <si>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</si>
  <si>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</si>
  <si>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</si>
  <si>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</si>
  <si>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</si>
  <si>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</si>
  <si>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</si>
  <si>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</si>
  <si>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</si>
  <si>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</si>
  <si>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</si>
  <si>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</si>
  <si>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</si>
  <si>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</si>
  <si>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</si>
  <si>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</si>
  <si>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</si>
  <si>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</si>
  <si>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</si>
  <si>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</si>
  <si>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</si>
  <si>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</si>
  <si>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</si>
  <si>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</si>
  <si>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</si>
  <si>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</si>
  <si>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</si>
  <si>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</si>
  <si>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</si>
  <si>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</si>
  <si>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</si>
  <si>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</si>
  <si>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</si>
  <si>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</si>
  <si>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</si>
  <si>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</si>
  <si>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</si>
  <si>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</si>
  <si>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</si>
  <si>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</si>
  <si>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</si>
  <si>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</si>
  <si>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</si>
  <si>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</si>
  <si>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</si>
  <si>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</si>
  <si>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</si>
  <si>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</si>
  <si>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</si>
  <si>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</si>
  <si>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</si>
  <si>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</si>
  <si>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</si>
  <si>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</si>
  <si>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</si>
  <si>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</si>
  <si>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</si>
  <si>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</si>
  <si>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</si>
  <si>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</si>
  <si>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</si>
  <si>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</si>
  <si>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</si>
  <si>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</si>
  <si>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</si>
  <si>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</si>
  <si>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</si>
  <si>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</si>
  <si>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</si>
  <si>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</si>
  <si>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</si>
  <si>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</si>
  <si>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</si>
  <si>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</si>
  <si>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</si>
  <si>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</si>
  <si>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</si>
  <si>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</si>
  <si>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</si>
  <si>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</si>
  <si>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</si>
  <si>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</si>
  <si>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</si>
  <si>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</si>
  <si>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</si>
  <si>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</si>
  <si>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</si>
  <si>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</si>
  <si>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</si>
  <si>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</si>
  <si>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</si>
  <si>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</si>
  <si>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</si>
  <si>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</si>
  <si>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</si>
  <si>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</si>
  <si>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</si>
  <si>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</si>
  <si>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</si>
  <si>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</si>
  <si>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</si>
  <si>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</si>
  <si>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</si>
  <si>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</si>
  <si>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</si>
  <si>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</si>
  <si>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</si>
  <si>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</si>
  <si>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</si>
  <si>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</si>
  <si>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</si>
  <si>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</si>
  <si>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</si>
  <si>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</si>
  <si>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</si>
  <si>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</si>
  <si>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</si>
  <si>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</si>
  <si>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</si>
  <si>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</si>
  <si>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</si>
  <si>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</si>
  <si>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</si>
  <si>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</si>
  <si>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</si>
  <si>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</si>
  <si>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</si>
  <si>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</si>
  <si>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</si>
  <si>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</si>
  <si>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</si>
  <si>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</si>
  <si>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</si>
  <si>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</si>
  <si>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</si>
  <si>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</si>
  <si>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</si>
  <si>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</si>
  <si>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</si>
  <si>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</si>
  <si>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</si>
  <si>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</si>
  <si>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</si>
  <si>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</si>
  <si>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</si>
  <si>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</si>
  <si>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</si>
  <si>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</si>
  <si>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</si>
  <si>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</si>
  <si>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</si>
  <si>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</si>
  <si>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</si>
  <si>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</si>
  <si>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</si>
  <si>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</si>
  <si>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</si>
  <si>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</si>
  <si>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</si>
  <si>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</si>
  <si>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</si>
  <si>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</si>
  <si>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</si>
  <si>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</si>
  <si>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</si>
  <si>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</si>
  <si>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</si>
  <si>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</si>
  <si>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</si>
  <si>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</si>
  <si>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</si>
  <si>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</si>
  <si>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</si>
  <si>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</si>
  <si>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</si>
  <si>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</si>
  <si>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</si>
  <si>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</si>
  <si>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</si>
  <si>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</si>
  <si>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</si>
  <si>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</si>
  <si>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</si>
  <si>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</si>
  <si>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</si>
  <si>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</si>
  <si>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</si>
  <si>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</si>
  <si>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</si>
  <si>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</si>
  <si>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</si>
  <si>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</si>
  <si>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</si>
  <si>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</si>
  <si>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</si>
  <si>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</si>
  <si>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</si>
  <si>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</si>
  <si>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</si>
  <si>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</si>
  <si>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008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</si>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</sst>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359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50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576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50</v>
      </c>
      <c r="C39" s="13" t="s">
        <v>51</v>
      </c>
      <c r="D39" s="13" t="s">
        <v>52</v>
      </c>
      <c r="E39" s="13" t="s">
        <v>53</v>
      </c>
      <c r="F39" s="13" t="s">
        <v>54</v>
      </c>
      <c r="G39" s="13" t="s">
        <v>55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50</v>
      </c>
      <c r="C42" s="13" t="s">
        <v>51</v>
      </c>
      <c r="D42" s="13" t="s">
        <v>52</v>
      </c>
      <c r="E42" s="13" t="s">
        <v>53</v>
      </c>
      <c r="F42" s="13" t="s">
        <v>54</v>
      </c>
      <c r="G42" s="13" t="s">
        <v>55</v>
      </c>
    </row>
    <row r="43" spans="1:7" x14ac:dyDescent="0.25">
      <c r="A43" s="13" t="s">
        <v>59</v>
      </c>
      <c r="B43" s="13" t="s">
        <v>50</v>
      </c>
      <c r="C43" s="13" t="s">
        <v>51</v>
      </c>
      <c r="D43" s="13" t="s">
        <v>52</v>
      </c>
      <c r="E43" s="13" t="s">
        <v>53</v>
      </c>
      <c r="F43" s="13" t="s">
        <v>54</v>
      </c>
      <c r="G43" s="13" t="s">
        <v>55</v>
      </c>
    </row>
    <row r="44" spans="1:7" x14ac:dyDescent="0.25">
      <c r="A44" s="13" t="s">
        <v>60</v>
      </c>
      <c r="B44" s="13" t="s">
        <v>50</v>
      </c>
      <c r="C44" s="13" t="s">
        <v>51</v>
      </c>
      <c r="D44" s="13" t="s">
        <v>52</v>
      </c>
      <c r="E44" s="13" t="s">
        <v>53</v>
      </c>
      <c r="F44" s="13" t="s">
        <v>54</v>
      </c>
      <c r="G44" s="13" t="s">
        <v>55</v>
      </c>
    </row>
    <row r="45" spans="1:7" x14ac:dyDescent="0.25">
      <c r="A45" s="13" t="s">
        <v>61</v>
      </c>
      <c r="B45" s="13" t="s">
        <v>50</v>
      </c>
      <c r="C45" s="13" t="s">
        <v>51</v>
      </c>
      <c r="D45" s="13" t="s">
        <v>52</v>
      </c>
      <c r="E45" s="13" t="s">
        <v>53</v>
      </c>
      <c r="F45" s="13" t="s">
        <v>54</v>
      </c>
      <c r="G45" s="13" t="s">
        <v>55</v>
      </c>
    </row>
    <row r="46" spans="1:7" x14ac:dyDescent="0.25">
      <c r="A46" s="13" t="s">
        <v>62</v>
      </c>
      <c r="B46" s="13" t="s">
        <v>50</v>
      </c>
      <c r="C46" s="13" t="s">
        <v>51</v>
      </c>
      <c r="D46" s="13" t="s">
        <v>52</v>
      </c>
      <c r="E46" s="13" t="s">
        <v>53</v>
      </c>
      <c r="F46" s="13" t="s">
        <v>54</v>
      </c>
      <c r="G46" s="13" t="s">
        <v>55</v>
      </c>
    </row>
    <row r="47" spans="1:7" x14ac:dyDescent="0.25">
      <c r="A47" s="13" t="s">
        <v>63</v>
      </c>
      <c r="B47" s="13" t="s">
        <v>50</v>
      </c>
      <c r="C47" s="13" t="s">
        <v>51</v>
      </c>
      <c r="D47" s="13" t="s">
        <v>52</v>
      </c>
      <c r="E47" s="13" t="s">
        <v>53</v>
      </c>
      <c r="F47" s="13" t="s">
        <v>54</v>
      </c>
      <c r="G47" s="13" t="s">
        <v>55</v>
      </c>
    </row>
    <row r="48" spans="1:7" x14ac:dyDescent="0.25">
      <c r="A48" s="13" t="s">
        <v>64</v>
      </c>
      <c r="B48" s="13" t="s">
        <v>50</v>
      </c>
      <c r="C48" s="13" t="s">
        <v>51</v>
      </c>
      <c r="D48" s="13" t="s">
        <v>52</v>
      </c>
      <c r="E48" s="13" t="s">
        <v>53</v>
      </c>
      <c r="F48" s="13" t="s">
        <v>54</v>
      </c>
      <c r="G48" s="13" t="s">
        <v>55</v>
      </c>
    </row>
    <row r="49" spans="1:7" x14ac:dyDescent="0.25">
      <c r="A49" s="13" t="s">
        <v>65</v>
      </c>
      <c r="B49" s="13" t="s">
        <v>50</v>
      </c>
      <c r="C49" s="13" t="s">
        <v>51</v>
      </c>
      <c r="D49" s="13" t="s">
        <v>52</v>
      </c>
      <c r="E49" s="13" t="s">
        <v>53</v>
      </c>
      <c r="F49" s="13" t="s">
        <v>54</v>
      </c>
      <c r="G49" s="13" t="s">
        <v>55</v>
      </c>
    </row>
    <row r="50" spans="1:7" x14ac:dyDescent="0.25">
      <c r="A50" s="13" t="s">
        <v>66</v>
      </c>
      <c r="B50" s="13" t="s">
        <v>50</v>
      </c>
      <c r="C50" s="13" t="s">
        <v>51</v>
      </c>
      <c r="D50" s="13" t="s">
        <v>52</v>
      </c>
      <c r="E50" s="13" t="s">
        <v>53</v>
      </c>
      <c r="F50" s="13" t="s">
        <v>54</v>
      </c>
      <c r="G50" s="13" t="s">
        <v>55</v>
      </c>
    </row>
    <row r="51" spans="1:7" x14ac:dyDescent="0.25">
      <c r="A51" s="13" t="s">
        <v>67</v>
      </c>
      <c r="B51" s="13" t="s">
        <v>50</v>
      </c>
      <c r="C51" s="13" t="s">
        <v>51</v>
      </c>
      <c r="D51" s="13" t="s">
        <v>52</v>
      </c>
      <c r="E51" s="13" t="s">
        <v>53</v>
      </c>
      <c r="F51" s="13" t="s">
        <v>54</v>
      </c>
      <c r="G51" s="13" t="s">
        <v>55</v>
      </c>
    </row>
    <row r="52" spans="1:7" x14ac:dyDescent="0.25">
      <c r="A52" s="13" t="s">
        <v>68</v>
      </c>
      <c r="B52" s="13" t="s">
        <v>50</v>
      </c>
      <c r="C52" s="13" t="s">
        <v>51</v>
      </c>
      <c r="D52" s="13" t="s">
        <v>52</v>
      </c>
      <c r="E52" s="13" t="s">
        <v>53</v>
      </c>
      <c r="F52" s="13" t="s">
        <v>54</v>
      </c>
      <c r="G52" s="13" t="s">
        <v>55</v>
      </c>
    </row>
    <row r="53" spans="1:7" x14ac:dyDescent="0.25">
      <c r="A53" s="13" t="s">
        <v>69</v>
      </c>
      <c r="B53" s="13" t="s">
        <v>50</v>
      </c>
      <c r="C53" s="13" t="s">
        <v>51</v>
      </c>
      <c r="D53" s="13" t="s">
        <v>52</v>
      </c>
      <c r="E53" s="13" t="s">
        <v>53</v>
      </c>
      <c r="F53" s="13" t="s">
        <v>54</v>
      </c>
      <c r="G53" s="13" t="s">
        <v>55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55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54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154</v>
      </c>
      <c r="C148" s="13" t="s">
        <v>155</v>
      </c>
      <c r="D148" s="13" t="s">
        <v>156</v>
      </c>
      <c r="E148" s="13" t="s">
        <v>157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154</v>
      </c>
      <c r="C161" s="13" t="s">
        <v>155</v>
      </c>
      <c r="D161" s="13" t="s">
        <v>156</v>
      </c>
      <c r="E161" s="13" t="s">
        <v>157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154</v>
      </c>
      <c r="C162" s="13" t="s">
        <v>155</v>
      </c>
      <c r="D162" s="13" t="s">
        <v>156</v>
      </c>
      <c r="E162" s="13" t="s">
        <v>157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154</v>
      </c>
      <c r="C166" s="13" t="s">
        <v>155</v>
      </c>
      <c r="D166" s="13" t="s">
        <v>156</v>
      </c>
      <c r="E166" s="13" t="s">
        <v>157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154</v>
      </c>
      <c r="C194" s="13" t="s">
        <v>155</v>
      </c>
      <c r="D194" s="13" t="s">
        <v>156</v>
      </c>
      <c r="E194" s="13" t="s">
        <v>157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154</v>
      </c>
      <c r="C195" s="13" t="s">
        <v>155</v>
      </c>
      <c r="D195" s="13" t="s">
        <v>156</v>
      </c>
      <c r="E195" s="13" t="s">
        <v>157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154</v>
      </c>
      <c r="C196" s="13" t="s">
        <v>155</v>
      </c>
      <c r="D196" s="13" t="s">
        <v>156</v>
      </c>
      <c r="E196" s="13" t="s">
        <v>157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154</v>
      </c>
      <c r="C197" s="13" t="s">
        <v>155</v>
      </c>
      <c r="D197" s="13" t="s">
        <v>156</v>
      </c>
      <c r="E197" s="13" t="s">
        <v>157</v>
      </c>
      <c r="F197" s="13" t="s">
        <v>142</v>
      </c>
      <c r="G197" s="13" t="s">
        <v>114</v>
      </c>
    </row>
    <row r="198" spans="1:7" x14ac:dyDescent="0.25">
      <c r="A198" s="13" t="s">
        <v>156</v>
      </c>
      <c r="B198" s="13" t="s">
        <v>154</v>
      </c>
      <c r="C198" s="13" t="s">
        <v>155</v>
      </c>
      <c r="D198" s="13" t="s">
        <v>156</v>
      </c>
      <c r="E198" s="13" t="s">
        <v>157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154</v>
      </c>
      <c r="C199" s="13" t="s">
        <v>155</v>
      </c>
      <c r="D199" s="13" t="s">
        <v>156</v>
      </c>
      <c r="E199" s="13" t="s">
        <v>157</v>
      </c>
      <c r="F199" s="13" t="s">
        <v>142</v>
      </c>
      <c r="G199" s="13" t="s">
        <v>114</v>
      </c>
    </row>
    <row r="200" spans="1:7" x14ac:dyDescent="0.25">
      <c r="A200" s="13" t="s">
        <v>52</v>
      </c>
      <c r="B200" s="13" t="s">
        <v>154</v>
      </c>
      <c r="C200" s="13" t="s">
        <v>155</v>
      </c>
      <c r="D200" s="13" t="s">
        <v>156</v>
      </c>
      <c r="E200" s="13" t="s">
        <v>157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154</v>
      </c>
      <c r="C201" s="13" t="s">
        <v>155</v>
      </c>
      <c r="D201" s="13" t="s">
        <v>156</v>
      </c>
      <c r="E201" s="13" t="s">
        <v>157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154</v>
      </c>
      <c r="C202" s="13" t="s">
        <v>155</v>
      </c>
      <c r="D202" s="13" t="s">
        <v>156</v>
      </c>
      <c r="E202" s="13" t="s">
        <v>157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154</v>
      </c>
      <c r="C203" s="13" t="s">
        <v>155</v>
      </c>
      <c r="D203" s="13" t="s">
        <v>156</v>
      </c>
      <c r="E203" s="13" t="s">
        <v>157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154</v>
      </c>
      <c r="C210" s="13" t="s">
        <v>155</v>
      </c>
      <c r="D210" s="13" t="s">
        <v>156</v>
      </c>
      <c r="E210" s="13" t="s">
        <v>157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154</v>
      </c>
      <c r="C213" s="13" t="s">
        <v>155</v>
      </c>
      <c r="D213" s="13" t="s">
        <v>156</v>
      </c>
      <c r="E213" s="13" t="s">
        <v>157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154</v>
      </c>
      <c r="C214" s="13" t="s">
        <v>155</v>
      </c>
      <c r="D214" s="13" t="s">
        <v>156</v>
      </c>
      <c r="E214" s="13" t="s">
        <v>157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154</v>
      </c>
      <c r="C215" s="13" t="s">
        <v>155</v>
      </c>
      <c r="D215" s="13" t="s">
        <v>156</v>
      </c>
      <c r="E215" s="13" t="s">
        <v>157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154</v>
      </c>
      <c r="C216" s="13" t="s">
        <v>155</v>
      </c>
      <c r="D216" s="13" t="s">
        <v>156</v>
      </c>
      <c r="E216" s="13" t="s">
        <v>157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154</v>
      </c>
      <c r="C217" s="13" t="s">
        <v>155</v>
      </c>
      <c r="D217" s="13" t="s">
        <v>156</v>
      </c>
      <c r="E217" s="13" t="s">
        <v>157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154</v>
      </c>
      <c r="C218" s="13" t="s">
        <v>155</v>
      </c>
      <c r="D218" s="13" t="s">
        <v>156</v>
      </c>
      <c r="E218" s="13" t="s">
        <v>157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154</v>
      </c>
      <c r="C220" s="13" t="s">
        <v>155</v>
      </c>
      <c r="D220" s="13" t="s">
        <v>156</v>
      </c>
      <c r="E220" s="13" t="s">
        <v>157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154</v>
      </c>
      <c r="C221" s="13" t="s">
        <v>155</v>
      </c>
      <c r="D221" s="13" t="s">
        <v>156</v>
      </c>
      <c r="E221" s="13" t="s">
        <v>157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154</v>
      </c>
      <c r="C222" s="13" t="s">
        <v>155</v>
      </c>
      <c r="D222" s="13" t="s">
        <v>156</v>
      </c>
      <c r="E222" s="13" t="s">
        <v>157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154</v>
      </c>
      <c r="C223" s="13" t="s">
        <v>155</v>
      </c>
      <c r="D223" s="13" t="s">
        <v>156</v>
      </c>
      <c r="E223" s="13" t="s">
        <v>157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154</v>
      </c>
      <c r="C224" s="13" t="s">
        <v>155</v>
      </c>
      <c r="D224" s="13" t="s">
        <v>156</v>
      </c>
      <c r="E224" s="13" t="s">
        <v>157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154</v>
      </c>
      <c r="C225" s="13" t="s">
        <v>155</v>
      </c>
      <c r="D225" s="13" t="s">
        <v>156</v>
      </c>
      <c r="E225" s="13" t="s">
        <v>157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154</v>
      </c>
      <c r="C226" s="13" t="s">
        <v>155</v>
      </c>
      <c r="D226" s="13" t="s">
        <v>156</v>
      </c>
      <c r="E226" s="13" t="s">
        <v>157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154</v>
      </c>
      <c r="C227" s="13" t="s">
        <v>155</v>
      </c>
      <c r="D227" s="13" t="s">
        <v>156</v>
      </c>
      <c r="E227" s="13" t="s">
        <v>157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154</v>
      </c>
      <c r="C228" s="13" t="s">
        <v>155</v>
      </c>
      <c r="D228" s="13" t="s">
        <v>156</v>
      </c>
      <c r="E228" s="13" t="s">
        <v>157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154</v>
      </c>
      <c r="C229" s="13" t="s">
        <v>155</v>
      </c>
      <c r="D229" s="13" t="s">
        <v>156</v>
      </c>
      <c r="E229" s="13" t="s">
        <v>157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154</v>
      </c>
      <c r="C230" s="13" t="s">
        <v>155</v>
      </c>
      <c r="D230" s="13" t="s">
        <v>156</v>
      </c>
      <c r="E230" s="13" t="s">
        <v>157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154</v>
      </c>
      <c r="C231" s="13" t="s">
        <v>155</v>
      </c>
      <c r="D231" s="13" t="s">
        <v>156</v>
      </c>
      <c r="E231" s="13" t="s">
        <v>157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154</v>
      </c>
      <c r="C233" s="13" t="s">
        <v>155</v>
      </c>
      <c r="D233" s="13" t="s">
        <v>156</v>
      </c>
      <c r="E233" s="13" t="s">
        <v>157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154</v>
      </c>
      <c r="C234" s="13" t="s">
        <v>155</v>
      </c>
      <c r="D234" s="13" t="s">
        <v>156</v>
      </c>
      <c r="E234" s="13" t="s">
        <v>157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141</v>
      </c>
      <c r="G236" s="13" t="s">
        <v>113</v>
      </c>
    </row>
    <row r="237" spans="1:7" x14ac:dyDescent="0.25">
      <c r="A237" s="13" t="s">
        <v>157</v>
      </c>
      <c r="B237" s="13" t="s">
        <v>154</v>
      </c>
      <c r="C237" s="13" t="s">
        <v>155</v>
      </c>
      <c r="D237" s="13" t="s">
        <v>156</v>
      </c>
      <c r="E237" s="13" t="s">
        <v>157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154</v>
      </c>
      <c r="C238" s="13" t="s">
        <v>155</v>
      </c>
      <c r="D238" s="13" t="s">
        <v>156</v>
      </c>
      <c r="E238" s="13" t="s">
        <v>157</v>
      </c>
      <c r="F238" s="13" t="s">
        <v>142</v>
      </c>
      <c r="G238" s="13" t="s">
        <v>114</v>
      </c>
    </row>
    <row r="239" spans="1:7" x14ac:dyDescent="0.25">
      <c r="A239" s="13" t="s">
        <v>53</v>
      </c>
      <c r="B239" s="13" t="s">
        <v>154</v>
      </c>
      <c r="C239" s="13" t="s">
        <v>155</v>
      </c>
      <c r="D239" s="13" t="s">
        <v>156</v>
      </c>
      <c r="E239" s="13" t="s">
        <v>157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154</v>
      </c>
      <c r="C240" s="13" t="s">
        <v>155</v>
      </c>
      <c r="D240" s="13" t="s">
        <v>156</v>
      </c>
      <c r="E240" s="13" t="s">
        <v>157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154</v>
      </c>
      <c r="C241" s="13" t="s">
        <v>155</v>
      </c>
      <c r="D241" s="13" t="s">
        <v>156</v>
      </c>
      <c r="E241" s="13" t="s">
        <v>157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154</v>
      </c>
      <c r="C242" s="13" t="s">
        <v>155</v>
      </c>
      <c r="D242" s="13" t="s">
        <v>156</v>
      </c>
      <c r="E242" s="13" t="s">
        <v>157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154</v>
      </c>
      <c r="C243" s="13" t="s">
        <v>155</v>
      </c>
      <c r="D243" s="13" t="s">
        <v>156</v>
      </c>
      <c r="E243" s="13" t="s">
        <v>157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154</v>
      </c>
      <c r="C244" s="13" t="s">
        <v>155</v>
      </c>
      <c r="D244" s="13" t="s">
        <v>156</v>
      </c>
      <c r="E244" s="13" t="s">
        <v>157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154</v>
      </c>
      <c r="C245" s="13" t="s">
        <v>155</v>
      </c>
      <c r="D245" s="13" t="s">
        <v>156</v>
      </c>
      <c r="E245" s="13" t="s">
        <v>157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154</v>
      </c>
      <c r="C246" s="13" t="s">
        <v>155</v>
      </c>
      <c r="D246" s="13" t="s">
        <v>156</v>
      </c>
      <c r="E246" s="13" t="s">
        <v>157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154</v>
      </c>
      <c r="C247" s="13" t="s">
        <v>155</v>
      </c>
      <c r="D247" s="13" t="s">
        <v>156</v>
      </c>
      <c r="E247" s="13" t="s">
        <v>157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154</v>
      </c>
      <c r="C248" s="13" t="s">
        <v>155</v>
      </c>
      <c r="D248" s="13" t="s">
        <v>156</v>
      </c>
      <c r="E248" s="13" t="s">
        <v>157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154</v>
      </c>
      <c r="C249" s="13" t="s">
        <v>155</v>
      </c>
      <c r="D249" s="13" t="s">
        <v>156</v>
      </c>
      <c r="E249" s="13" t="s">
        <v>157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154</v>
      </c>
      <c r="C250" s="13" t="s">
        <v>155</v>
      </c>
      <c r="D250" s="13" t="s">
        <v>156</v>
      </c>
      <c r="E250" s="13" t="s">
        <v>157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154</v>
      </c>
      <c r="C251" s="13" t="s">
        <v>155</v>
      </c>
      <c r="D251" s="13" t="s">
        <v>156</v>
      </c>
      <c r="E251" s="13" t="s">
        <v>157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154</v>
      </c>
      <c r="C252" s="13" t="s">
        <v>155</v>
      </c>
      <c r="D252" s="13" t="s">
        <v>156</v>
      </c>
      <c r="E252" s="13" t="s">
        <v>157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154</v>
      </c>
      <c r="C253" s="13" t="s">
        <v>155</v>
      </c>
      <c r="D253" s="13" t="s">
        <v>156</v>
      </c>
      <c r="E253" s="13" t="s">
        <v>157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154</v>
      </c>
      <c r="C254" s="13" t="s">
        <v>155</v>
      </c>
      <c r="D254" s="13" t="s">
        <v>156</v>
      </c>
      <c r="E254" s="13" t="s">
        <v>157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154</v>
      </c>
      <c r="C255" s="13" t="s">
        <v>155</v>
      </c>
      <c r="D255" s="13" t="s">
        <v>156</v>
      </c>
      <c r="E255" s="13" t="s">
        <v>157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154</v>
      </c>
      <c r="C256" s="13" t="s">
        <v>155</v>
      </c>
      <c r="D256" s="13" t="s">
        <v>156</v>
      </c>
      <c r="E256" s="13" t="s">
        <v>157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154</v>
      </c>
      <c r="C257" s="13" t="s">
        <v>155</v>
      </c>
      <c r="D257" s="13" t="s">
        <v>156</v>
      </c>
      <c r="E257" s="13" t="s">
        <v>157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154</v>
      </c>
      <c r="C258" s="13" t="s">
        <v>155</v>
      </c>
      <c r="D258" s="13" t="s">
        <v>156</v>
      </c>
      <c r="E258" s="13" t="s">
        <v>157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154</v>
      </c>
      <c r="C259" s="13" t="s">
        <v>155</v>
      </c>
      <c r="D259" s="13" t="s">
        <v>156</v>
      </c>
      <c r="E259" s="13" t="s">
        <v>157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154</v>
      </c>
      <c r="C261" s="13" t="s">
        <v>155</v>
      </c>
      <c r="D261" s="13" t="s">
        <v>156</v>
      </c>
      <c r="E261" s="13" t="s">
        <v>157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154</v>
      </c>
      <c r="C262" s="13" t="s">
        <v>155</v>
      </c>
      <c r="D262" s="13" t="s">
        <v>156</v>
      </c>
      <c r="E262" s="13" t="s">
        <v>157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154</v>
      </c>
      <c r="C263" s="13" t="s">
        <v>155</v>
      </c>
      <c r="D263" s="13" t="s">
        <v>156</v>
      </c>
      <c r="E263" s="13" t="s">
        <v>157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154</v>
      </c>
      <c r="C264" s="13" t="s">
        <v>155</v>
      </c>
      <c r="D264" s="13" t="s">
        <v>156</v>
      </c>
      <c r="E264" s="13" t="s">
        <v>157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154</v>
      </c>
      <c r="C265" s="13" t="s">
        <v>155</v>
      </c>
      <c r="D265" s="13" t="s">
        <v>156</v>
      </c>
      <c r="E265" s="13" t="s">
        <v>157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154</v>
      </c>
      <c r="C266" s="13" t="s">
        <v>155</v>
      </c>
      <c r="D266" s="13" t="s">
        <v>156</v>
      </c>
      <c r="E266" s="13" t="s">
        <v>157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154</v>
      </c>
      <c r="C270" s="13" t="s">
        <v>155</v>
      </c>
      <c r="D270" s="13" t="s">
        <v>156</v>
      </c>
      <c r="E270" s="13" t="s">
        <v>157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154</v>
      </c>
      <c r="C271" s="13" t="s">
        <v>155</v>
      </c>
      <c r="D271" s="13" t="s">
        <v>156</v>
      </c>
      <c r="E271" s="13" t="s">
        <v>157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154</v>
      </c>
      <c r="C276" s="13" t="s">
        <v>155</v>
      </c>
      <c r="D276" s="13" t="s">
        <v>156</v>
      </c>
      <c r="E276" s="13" t="s">
        <v>157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154</v>
      </c>
      <c r="C277" s="13" t="s">
        <v>155</v>
      </c>
      <c r="D277" s="13" t="s">
        <v>156</v>
      </c>
      <c r="E277" s="13" t="s">
        <v>157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142</v>
      </c>
      <c r="G280" s="13" t="s">
        <v>114</v>
      </c>
    </row>
    <row r="281" spans="1:7" x14ac:dyDescent="0.25">
      <c r="A281" s="13" t="s">
        <v>293</v>
      </c>
      <c r="B281" s="13" t="s">
        <v>294</v>
      </c>
      <c r="C281" s="13" t="s">
        <v>295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296</v>
      </c>
      <c r="B282" s="13" t="s">
        <v>249</v>
      </c>
      <c r="C282" s="13" t="s">
        <v>250</v>
      </c>
      <c r="D282" s="13" t="s">
        <v>213</v>
      </c>
      <c r="E282" s="13" t="s">
        <v>251</v>
      </c>
      <c r="F282" s="13" t="s">
        <v>141</v>
      </c>
      <c r="G282" s="13" t="s">
        <v>113</v>
      </c>
    </row>
    <row r="283" spans="1:7" x14ac:dyDescent="0.25">
      <c r="A283" s="13" t="s">
        <v>297</v>
      </c>
      <c r="B283" s="13" t="s">
        <v>249</v>
      </c>
      <c r="C283" s="13" t="s">
        <v>250</v>
      </c>
      <c r="D283" s="13" t="s">
        <v>213</v>
      </c>
      <c r="E283" s="13" t="s">
        <v>251</v>
      </c>
      <c r="F283" s="13" t="s">
        <v>141</v>
      </c>
      <c r="G283" s="13" t="s">
        <v>113</v>
      </c>
    </row>
    <row r="284" spans="1:7" x14ac:dyDescent="0.25">
      <c r="A284" s="13" t="s">
        <v>298</v>
      </c>
      <c r="B284" s="13" t="s">
        <v>249</v>
      </c>
      <c r="C284" s="13" t="s">
        <v>250</v>
      </c>
      <c r="D284" s="13" t="s">
        <v>213</v>
      </c>
      <c r="E284" s="13" t="s">
        <v>251</v>
      </c>
      <c r="F284" s="13" t="s">
        <v>141</v>
      </c>
      <c r="G284" s="13" t="s">
        <v>113</v>
      </c>
    </row>
    <row r="285" spans="1:7" x14ac:dyDescent="0.25">
      <c r="A285" s="13" t="s">
        <v>299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300</v>
      </c>
      <c r="B286" s="13" t="s">
        <v>154</v>
      </c>
      <c r="C286" s="13" t="s">
        <v>155</v>
      </c>
      <c r="D286" s="13" t="s">
        <v>156</v>
      </c>
      <c r="E286" s="13" t="s">
        <v>157</v>
      </c>
      <c r="F286" s="13" t="s">
        <v>142</v>
      </c>
      <c r="G286" s="13" t="s">
        <v>114</v>
      </c>
    </row>
    <row r="287" spans="1:7" x14ac:dyDescent="0.25">
      <c r="A287" s="13" t="s">
        <v>301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142</v>
      </c>
      <c r="G287" s="13" t="s">
        <v>114</v>
      </c>
    </row>
    <row r="288" spans="1:7" x14ac:dyDescent="0.25">
      <c r="A288" s="13" t="s">
        <v>302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141</v>
      </c>
      <c r="G288" s="13" t="s">
        <v>113</v>
      </c>
    </row>
    <row r="289" spans="1:7" x14ac:dyDescent="0.25">
      <c r="A289" s="13" t="s">
        <v>303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142</v>
      </c>
      <c r="G289" s="13" t="s">
        <v>114</v>
      </c>
    </row>
    <row r="290" spans="1:7" x14ac:dyDescent="0.25">
      <c r="A290" s="13" t="s">
        <v>304</v>
      </c>
      <c r="B290" s="13" t="s">
        <v>249</v>
      </c>
      <c r="C290" s="13" t="s">
        <v>250</v>
      </c>
      <c r="D290" s="13" t="s">
        <v>213</v>
      </c>
      <c r="E290" s="13" t="s">
        <v>251</v>
      </c>
      <c r="F290" s="13" t="s">
        <v>141</v>
      </c>
      <c r="G290" s="13" t="s">
        <v>113</v>
      </c>
    </row>
    <row r="291" spans="1:7" x14ac:dyDescent="0.25">
      <c r="A291" s="13" t="s">
        <v>305</v>
      </c>
      <c r="B291" s="13" t="s">
        <v>249</v>
      </c>
      <c r="C291" s="13" t="s">
        <v>250</v>
      </c>
      <c r="D291" s="13" t="s">
        <v>213</v>
      </c>
      <c r="E291" s="13" t="s">
        <v>251</v>
      </c>
      <c r="F291" s="13" t="s">
        <v>141</v>
      </c>
      <c r="G291" s="13" t="s">
        <v>113</v>
      </c>
    </row>
    <row r="292" spans="1:7" x14ac:dyDescent="0.25">
      <c r="A292" s="13" t="s">
        <v>306</v>
      </c>
      <c r="B292" s="13" t="s">
        <v>294</v>
      </c>
      <c r="C292" s="13" t="s">
        <v>295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294</v>
      </c>
      <c r="C293" s="13" t="s">
        <v>295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295</v>
      </c>
      <c r="B294" s="13" t="s">
        <v>294</v>
      </c>
      <c r="C294" s="13" t="s">
        <v>295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250</v>
      </c>
      <c r="B295" s="13" t="s">
        <v>294</v>
      </c>
      <c r="C295" s="13" t="s">
        <v>295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155</v>
      </c>
      <c r="B296" s="13" t="s">
        <v>249</v>
      </c>
      <c r="C296" s="13" t="s">
        <v>250</v>
      </c>
      <c r="D296" s="13" t="s">
        <v>213</v>
      </c>
      <c r="E296" s="13" t="s">
        <v>251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294</v>
      </c>
      <c r="C297" s="13" t="s">
        <v>295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51</v>
      </c>
      <c r="B298" s="13" t="s">
        <v>249</v>
      </c>
      <c r="C298" s="13" t="s">
        <v>250</v>
      </c>
      <c r="D298" s="13" t="s">
        <v>213</v>
      </c>
      <c r="E298" s="13" t="s">
        <v>251</v>
      </c>
      <c r="F298" s="13" t="s">
        <v>141</v>
      </c>
      <c r="G298" s="13" t="s">
        <v>113</v>
      </c>
    </row>
    <row r="299" spans="1:7" x14ac:dyDescent="0.25">
      <c r="A299" s="13" t="s">
        <v>308</v>
      </c>
      <c r="B299" s="13" t="s">
        <v>294</v>
      </c>
      <c r="C299" s="13" t="s">
        <v>295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249</v>
      </c>
      <c r="C300" s="13" t="s">
        <v>250</v>
      </c>
      <c r="D300" s="13" t="s">
        <v>213</v>
      </c>
      <c r="E300" s="13" t="s">
        <v>251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249</v>
      </c>
      <c r="C301" s="13" t="s">
        <v>250</v>
      </c>
      <c r="D301" s="13" t="s">
        <v>213</v>
      </c>
      <c r="E301" s="13" t="s">
        <v>251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249</v>
      </c>
      <c r="C302" s="13" t="s">
        <v>250</v>
      </c>
      <c r="D302" s="13" t="s">
        <v>213</v>
      </c>
      <c r="E302" s="13" t="s">
        <v>251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294</v>
      </c>
      <c r="C303" s="13" t="s">
        <v>295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249</v>
      </c>
      <c r="C304" s="13" t="s">
        <v>250</v>
      </c>
      <c r="D304" s="13" t="s">
        <v>213</v>
      </c>
      <c r="E304" s="13" t="s">
        <v>251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249</v>
      </c>
      <c r="C305" s="13" t="s">
        <v>250</v>
      </c>
      <c r="D305" s="13" t="s">
        <v>213</v>
      </c>
      <c r="E305" s="13" t="s">
        <v>251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249</v>
      </c>
      <c r="C306" s="13" t="s">
        <v>250</v>
      </c>
      <c r="D306" s="13" t="s">
        <v>213</v>
      </c>
      <c r="E306" s="13" t="s">
        <v>251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249</v>
      </c>
      <c r="C307" s="13" t="s">
        <v>250</v>
      </c>
      <c r="D307" s="13" t="s">
        <v>213</v>
      </c>
      <c r="E307" s="13" t="s">
        <v>251</v>
      </c>
      <c r="F307" s="13" t="s">
        <v>141</v>
      </c>
      <c r="G307" s="13" t="s">
        <v>113</v>
      </c>
    </row>
    <row r="308" spans="1:7" x14ac:dyDescent="0.25">
      <c r="A308" s="13" t="s">
        <v>317</v>
      </c>
      <c r="B308" s="13" t="s">
        <v>249</v>
      </c>
      <c r="C308" s="13" t="s">
        <v>250</v>
      </c>
      <c r="D308" s="13" t="s">
        <v>213</v>
      </c>
      <c r="E308" s="13" t="s">
        <v>251</v>
      </c>
      <c r="F308" s="13" t="s">
        <v>141</v>
      </c>
      <c r="G308" s="13" t="s">
        <v>113</v>
      </c>
    </row>
    <row r="309" spans="1:7" x14ac:dyDescent="0.25">
      <c r="A309" s="13" t="s">
        <v>318</v>
      </c>
      <c r="B309" s="13" t="s">
        <v>249</v>
      </c>
      <c r="C309" s="13" t="s">
        <v>250</v>
      </c>
      <c r="D309" s="13" t="s">
        <v>213</v>
      </c>
      <c r="E309" s="13" t="s">
        <v>251</v>
      </c>
      <c r="F309" s="13" t="s">
        <v>141</v>
      </c>
      <c r="G309" s="13" t="s">
        <v>113</v>
      </c>
    </row>
    <row r="310" spans="1:7" x14ac:dyDescent="0.25">
      <c r="A310" s="13" t="s">
        <v>319</v>
      </c>
      <c r="B310" s="13" t="s">
        <v>294</v>
      </c>
      <c r="C310" s="13" t="s">
        <v>295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294</v>
      </c>
      <c r="C311" s="13" t="s">
        <v>295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154</v>
      </c>
      <c r="C312" s="13" t="s">
        <v>155</v>
      </c>
      <c r="D312" s="13" t="s">
        <v>156</v>
      </c>
      <c r="E312" s="13" t="s">
        <v>157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154</v>
      </c>
      <c r="C313" s="13" t="s">
        <v>155</v>
      </c>
      <c r="D313" s="13" t="s">
        <v>156</v>
      </c>
      <c r="E313" s="13" t="s">
        <v>157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154</v>
      </c>
      <c r="C314" s="13" t="s">
        <v>155</v>
      </c>
      <c r="D314" s="13" t="s">
        <v>156</v>
      </c>
      <c r="E314" s="13" t="s">
        <v>157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249</v>
      </c>
      <c r="C317" s="13" t="s">
        <v>250</v>
      </c>
      <c r="D317" s="13" t="s">
        <v>213</v>
      </c>
      <c r="E317" s="13" t="s">
        <v>251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154</v>
      </c>
      <c r="C318" s="13" t="s">
        <v>155</v>
      </c>
      <c r="D318" s="13" t="s">
        <v>156</v>
      </c>
      <c r="E318" s="13" t="s">
        <v>157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154</v>
      </c>
      <c r="C319" s="13" t="s">
        <v>155</v>
      </c>
      <c r="D319" s="13" t="s">
        <v>156</v>
      </c>
      <c r="E319" s="13" t="s">
        <v>157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154</v>
      </c>
      <c r="C320" s="13" t="s">
        <v>155</v>
      </c>
      <c r="D320" s="13" t="s">
        <v>156</v>
      </c>
      <c r="E320" s="13" t="s">
        <v>157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154</v>
      </c>
      <c r="C321" s="13" t="s">
        <v>155</v>
      </c>
      <c r="D321" s="13" t="s">
        <v>156</v>
      </c>
      <c r="E321" s="13" t="s">
        <v>157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154</v>
      </c>
      <c r="C327" s="13" t="s">
        <v>155</v>
      </c>
      <c r="D327" s="13" t="s">
        <v>156</v>
      </c>
      <c r="E327" s="13" t="s">
        <v>157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154</v>
      </c>
      <c r="C328" s="13" t="s">
        <v>155</v>
      </c>
      <c r="D328" s="13" t="s">
        <v>156</v>
      </c>
      <c r="E328" s="13" t="s">
        <v>157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154</v>
      </c>
      <c r="C329" s="13" t="s">
        <v>155</v>
      </c>
      <c r="D329" s="13" t="s">
        <v>156</v>
      </c>
      <c r="E329" s="13" t="s">
        <v>157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154</v>
      </c>
      <c r="C330" s="13" t="s">
        <v>155</v>
      </c>
      <c r="D330" s="13" t="s">
        <v>156</v>
      </c>
      <c r="E330" s="13" t="s">
        <v>157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154</v>
      </c>
      <c r="C331" s="13" t="s">
        <v>155</v>
      </c>
      <c r="D331" s="13" t="s">
        <v>156</v>
      </c>
      <c r="E331" s="13" t="s">
        <v>157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154</v>
      </c>
      <c r="C332" s="13" t="s">
        <v>155</v>
      </c>
      <c r="D332" s="13" t="s">
        <v>156</v>
      </c>
      <c r="E332" s="13" t="s">
        <v>157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154</v>
      </c>
      <c r="C333" s="13" t="s">
        <v>155</v>
      </c>
      <c r="D333" s="13" t="s">
        <v>156</v>
      </c>
      <c r="E333" s="13" t="s">
        <v>157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154</v>
      </c>
      <c r="C334" s="13" t="s">
        <v>155</v>
      </c>
      <c r="D334" s="13" t="s">
        <v>156</v>
      </c>
      <c r="E334" s="13" t="s">
        <v>157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154</v>
      </c>
      <c r="C335" s="13" t="s">
        <v>155</v>
      </c>
      <c r="D335" s="13" t="s">
        <v>156</v>
      </c>
      <c r="E335" s="13" t="s">
        <v>157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154</v>
      </c>
      <c r="C336" s="13" t="s">
        <v>155</v>
      </c>
      <c r="D336" s="13" t="s">
        <v>156</v>
      </c>
      <c r="E336" s="13" t="s">
        <v>157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294</v>
      </c>
      <c r="C338" s="13" t="s">
        <v>295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294</v>
      </c>
      <c r="C339" s="13" t="s">
        <v>295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294</v>
      </c>
      <c r="C340" s="13" t="s">
        <v>295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294</v>
      </c>
      <c r="C341" s="13" t="s">
        <v>295</v>
      </c>
      <c r="D341" s="13" t="s">
        <v>212</v>
      </c>
      <c r="E341" s="13" t="s">
        <v>248</v>
      </c>
      <c r="F341" s="13" t="s">
        <v>140</v>
      </c>
      <c r="G341" s="13" t="s">
        <v>112</v>
      </c>
    </row>
    <row r="342" spans="1:7" x14ac:dyDescent="0.25">
      <c r="A342" s="13" t="s">
        <v>351</v>
      </c>
      <c r="B342" s="13" t="s">
        <v>294</v>
      </c>
      <c r="C342" s="13" t="s">
        <v>295</v>
      </c>
      <c r="D342" s="13" t="s">
        <v>212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294</v>
      </c>
      <c r="C343" s="13" t="s">
        <v>295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294</v>
      </c>
      <c r="C344" s="13" t="s">
        <v>295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294</v>
      </c>
      <c r="C345" s="13" t="s">
        <v>295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294</v>
      </c>
      <c r="C346" s="13" t="s">
        <v>295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294</v>
      </c>
      <c r="C347" s="13" t="s">
        <v>295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294</v>
      </c>
      <c r="C348" s="13" t="s">
        <v>295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294</v>
      </c>
      <c r="C349" s="13" t="s">
        <v>295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213</v>
      </c>
      <c r="E352" s="13" t="s">
        <v>251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213</v>
      </c>
      <c r="E353" s="13" t="s">
        <v>251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294</v>
      </c>
      <c r="C354" s="13" t="s">
        <v>295</v>
      </c>
      <c r="D354" s="13" t="s">
        <v>212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294</v>
      </c>
      <c r="C355" s="13" t="s">
        <v>295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294</v>
      </c>
      <c r="C357" s="13" t="s">
        <v>295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294</v>
      </c>
      <c r="C358" s="13" t="s">
        <v>295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294</v>
      </c>
      <c r="C359" s="13" t="s">
        <v>295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294</v>
      </c>
      <c r="C360" s="13" t="s">
        <v>295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294</v>
      </c>
      <c r="C361" s="13" t="s">
        <v>295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249</v>
      </c>
      <c r="C369" s="13" t="s">
        <v>250</v>
      </c>
      <c r="D369" s="13" t="s">
        <v>213</v>
      </c>
      <c r="E369" s="13" t="s">
        <v>251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249</v>
      </c>
      <c r="C370" s="13" t="s">
        <v>250</v>
      </c>
      <c r="D370" s="13" t="s">
        <v>213</v>
      </c>
      <c r="E370" s="13" t="s">
        <v>251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294</v>
      </c>
      <c r="C371" s="13" t="s">
        <v>295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294</v>
      </c>
      <c r="C372" s="13" t="s">
        <v>295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249</v>
      </c>
      <c r="C374" s="13" t="s">
        <v>250</v>
      </c>
      <c r="D374" s="13" t="s">
        <v>213</v>
      </c>
      <c r="E374" s="13" t="s">
        <v>251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294</v>
      </c>
      <c r="C375" s="13" t="s">
        <v>295</v>
      </c>
      <c r="D375" s="13" t="s">
        <v>212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249</v>
      </c>
      <c r="C377" s="13" t="s">
        <v>250</v>
      </c>
      <c r="D377" s="13" t="s">
        <v>213</v>
      </c>
      <c r="E377" s="13" t="s">
        <v>251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249</v>
      </c>
      <c r="C378" s="13" t="s">
        <v>250</v>
      </c>
      <c r="D378" s="13" t="s">
        <v>213</v>
      </c>
      <c r="E378" s="13" t="s">
        <v>251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249</v>
      </c>
      <c r="C379" s="13" t="s">
        <v>250</v>
      </c>
      <c r="D379" s="13" t="s">
        <v>213</v>
      </c>
      <c r="E379" s="13" t="s">
        <v>251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249</v>
      </c>
      <c r="C381" s="13" t="s">
        <v>250</v>
      </c>
      <c r="D381" s="13" t="s">
        <v>213</v>
      </c>
      <c r="E381" s="13" t="s">
        <v>251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154</v>
      </c>
      <c r="C382" s="13" t="s">
        <v>155</v>
      </c>
      <c r="D382" s="13" t="s">
        <v>156</v>
      </c>
      <c r="E382" s="13" t="s">
        <v>157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249</v>
      </c>
      <c r="C383" s="13" t="s">
        <v>250</v>
      </c>
      <c r="D383" s="13" t="s">
        <v>213</v>
      </c>
      <c r="E383" s="13" t="s">
        <v>251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294</v>
      </c>
      <c r="C384" s="13" t="s">
        <v>295</v>
      </c>
      <c r="D384" s="13" t="s">
        <v>212</v>
      </c>
      <c r="E384" s="13" t="s">
        <v>248</v>
      </c>
      <c r="F384" s="13" t="s">
        <v>140</v>
      </c>
      <c r="G384" s="13" t="s">
        <v>112</v>
      </c>
    </row>
    <row r="385" spans="1:7" x14ac:dyDescent="0.25">
      <c r="A385" s="13" t="s">
        <v>394</v>
      </c>
      <c r="B385" s="13" t="s">
        <v>249</v>
      </c>
      <c r="C385" s="13" t="s">
        <v>250</v>
      </c>
      <c r="D385" s="13" t="s">
        <v>213</v>
      </c>
      <c r="E385" s="13" t="s">
        <v>251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294</v>
      </c>
      <c r="C386" s="13" t="s">
        <v>295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249</v>
      </c>
      <c r="C387" s="13" t="s">
        <v>250</v>
      </c>
      <c r="D387" s="13" t="s">
        <v>213</v>
      </c>
      <c r="E387" s="13" t="s">
        <v>251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249</v>
      </c>
      <c r="C388" s="13" t="s">
        <v>250</v>
      </c>
      <c r="D388" s="13" t="s">
        <v>213</v>
      </c>
      <c r="E388" s="13" t="s">
        <v>251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249</v>
      </c>
      <c r="C389" s="13" t="s">
        <v>250</v>
      </c>
      <c r="D389" s="13" t="s">
        <v>213</v>
      </c>
      <c r="E389" s="13" t="s">
        <v>251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154</v>
      </c>
      <c r="C397" s="13" t="s">
        <v>155</v>
      </c>
      <c r="D397" s="13" t="s">
        <v>156</v>
      </c>
      <c r="E397" s="13" t="s">
        <v>157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154</v>
      </c>
      <c r="C398" s="13" t="s">
        <v>155</v>
      </c>
      <c r="D398" s="13" t="s">
        <v>156</v>
      </c>
      <c r="E398" s="13" t="s">
        <v>157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154</v>
      </c>
      <c r="C399" s="13" t="s">
        <v>155</v>
      </c>
      <c r="D399" s="13" t="s">
        <v>156</v>
      </c>
      <c r="E399" s="13" t="s">
        <v>157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249</v>
      </c>
      <c r="C406" s="13" t="s">
        <v>250</v>
      </c>
      <c r="D406" s="13" t="s">
        <v>213</v>
      </c>
      <c r="E406" s="13" t="s">
        <v>251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249</v>
      </c>
      <c r="C407" s="13" t="s">
        <v>250</v>
      </c>
      <c r="D407" s="13" t="s">
        <v>213</v>
      </c>
      <c r="E407" s="13" t="s">
        <v>251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249</v>
      </c>
      <c r="C408" s="13" t="s">
        <v>250</v>
      </c>
      <c r="D408" s="13" t="s">
        <v>213</v>
      </c>
      <c r="E408" s="13" t="s">
        <v>251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249</v>
      </c>
      <c r="C409" s="13" t="s">
        <v>250</v>
      </c>
      <c r="D409" s="13" t="s">
        <v>213</v>
      </c>
      <c r="E409" s="13" t="s">
        <v>251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249</v>
      </c>
      <c r="C410" s="13" t="s">
        <v>250</v>
      </c>
      <c r="D410" s="13" t="s">
        <v>213</v>
      </c>
      <c r="E410" s="13" t="s">
        <v>251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154</v>
      </c>
      <c r="C414" s="13" t="s">
        <v>155</v>
      </c>
      <c r="D414" s="13" t="s">
        <v>156</v>
      </c>
      <c r="E414" s="13" t="s">
        <v>157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154</v>
      </c>
      <c r="C415" s="13" t="s">
        <v>155</v>
      </c>
      <c r="D415" s="13" t="s">
        <v>156</v>
      </c>
      <c r="E415" s="13" t="s">
        <v>157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154</v>
      </c>
      <c r="C416" s="13" t="s">
        <v>155</v>
      </c>
      <c r="D416" s="13" t="s">
        <v>156</v>
      </c>
      <c r="E416" s="13" t="s">
        <v>157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154</v>
      </c>
      <c r="C421" s="13" t="s">
        <v>155</v>
      </c>
      <c r="D421" s="13" t="s">
        <v>156</v>
      </c>
      <c r="E421" s="13" t="s">
        <v>157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154</v>
      </c>
      <c r="C422" s="13" t="s">
        <v>155</v>
      </c>
      <c r="D422" s="13" t="s">
        <v>156</v>
      </c>
      <c r="E422" s="13" t="s">
        <v>157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154</v>
      </c>
      <c r="C423" s="13" t="s">
        <v>155</v>
      </c>
      <c r="D423" s="13" t="s">
        <v>156</v>
      </c>
      <c r="E423" s="13" t="s">
        <v>157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154</v>
      </c>
      <c r="C434" s="13" t="s">
        <v>155</v>
      </c>
      <c r="D434" s="13" t="s">
        <v>156</v>
      </c>
      <c r="E434" s="13" t="s">
        <v>157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154</v>
      </c>
      <c r="C435" s="13" t="s">
        <v>155</v>
      </c>
      <c r="D435" s="13" t="s">
        <v>156</v>
      </c>
      <c r="E435" s="13" t="s">
        <v>157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154</v>
      </c>
      <c r="C436" s="13" t="s">
        <v>155</v>
      </c>
      <c r="D436" s="13" t="s">
        <v>156</v>
      </c>
      <c r="E436" s="13" t="s">
        <v>157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154</v>
      </c>
      <c r="C437" s="13" t="s">
        <v>155</v>
      </c>
      <c r="D437" s="13" t="s">
        <v>156</v>
      </c>
      <c r="E437" s="13" t="s">
        <v>157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154</v>
      </c>
      <c r="C438" s="13" t="s">
        <v>155</v>
      </c>
      <c r="D438" s="13" t="s">
        <v>156</v>
      </c>
      <c r="E438" s="13" t="s">
        <v>157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154</v>
      </c>
      <c r="C439" s="13" t="s">
        <v>155</v>
      </c>
      <c r="D439" s="13" t="s">
        <v>156</v>
      </c>
      <c r="E439" s="13" t="s">
        <v>157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154</v>
      </c>
      <c r="C440" s="13" t="s">
        <v>155</v>
      </c>
      <c r="D440" s="13" t="s">
        <v>156</v>
      </c>
      <c r="E440" s="13" t="s">
        <v>157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154</v>
      </c>
      <c r="C441" s="13" t="s">
        <v>155</v>
      </c>
      <c r="D441" s="13" t="s">
        <v>156</v>
      </c>
      <c r="E441" s="13" t="s">
        <v>157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154</v>
      </c>
      <c r="C443" s="13" t="s">
        <v>155</v>
      </c>
      <c r="D443" s="13" t="s">
        <v>156</v>
      </c>
      <c r="E443" s="13" t="s">
        <v>157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154</v>
      </c>
      <c r="C447" s="13" t="s">
        <v>155</v>
      </c>
      <c r="D447" s="13" t="s">
        <v>156</v>
      </c>
      <c r="E447" s="13" t="s">
        <v>157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154</v>
      </c>
      <c r="C448" s="13" t="s">
        <v>155</v>
      </c>
      <c r="D448" s="13" t="s">
        <v>156</v>
      </c>
      <c r="E448" s="13" t="s">
        <v>157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154</v>
      </c>
      <c r="C449" s="13" t="s">
        <v>155</v>
      </c>
      <c r="D449" s="13" t="s">
        <v>156</v>
      </c>
      <c r="E449" s="13" t="s">
        <v>157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154</v>
      </c>
      <c r="C450" s="13" t="s">
        <v>155</v>
      </c>
      <c r="D450" s="13" t="s">
        <v>156</v>
      </c>
      <c r="E450" s="13" t="s">
        <v>157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154</v>
      </c>
      <c r="C454" s="13" t="s">
        <v>155</v>
      </c>
      <c r="D454" s="13" t="s">
        <v>156</v>
      </c>
      <c r="E454" s="13" t="s">
        <v>157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249</v>
      </c>
      <c r="C455" s="13" t="s">
        <v>250</v>
      </c>
      <c r="D455" s="13" t="s">
        <v>213</v>
      </c>
      <c r="E455" s="13" t="s">
        <v>251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154</v>
      </c>
      <c r="C456" s="13" t="s">
        <v>155</v>
      </c>
      <c r="D456" s="13" t="s">
        <v>156</v>
      </c>
      <c r="E456" s="13" t="s">
        <v>157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154</v>
      </c>
      <c r="C458" s="13" t="s">
        <v>155</v>
      </c>
      <c r="D458" s="13" t="s">
        <v>156</v>
      </c>
      <c r="E458" s="13" t="s">
        <v>157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249</v>
      </c>
      <c r="C459" s="13" t="s">
        <v>250</v>
      </c>
      <c r="D459" s="13" t="s">
        <v>213</v>
      </c>
      <c r="E459" s="13" t="s">
        <v>251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249</v>
      </c>
      <c r="C460" s="13" t="s">
        <v>250</v>
      </c>
      <c r="D460" s="13" t="s">
        <v>213</v>
      </c>
      <c r="E460" s="13" t="s">
        <v>251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249</v>
      </c>
      <c r="C461" s="13" t="s">
        <v>250</v>
      </c>
      <c r="D461" s="13" t="s">
        <v>213</v>
      </c>
      <c r="E461" s="13" t="s">
        <v>251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154</v>
      </c>
      <c r="C462" s="13" t="s">
        <v>155</v>
      </c>
      <c r="D462" s="13" t="s">
        <v>156</v>
      </c>
      <c r="E462" s="13" t="s">
        <v>157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154</v>
      </c>
      <c r="C472" s="13" t="s">
        <v>155</v>
      </c>
      <c r="D472" s="13" t="s">
        <v>156</v>
      </c>
      <c r="E472" s="13" t="s">
        <v>157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154</v>
      </c>
      <c r="C473" s="13" t="s">
        <v>155</v>
      </c>
      <c r="D473" s="13" t="s">
        <v>156</v>
      </c>
      <c r="E473" s="13" t="s">
        <v>157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154</v>
      </c>
      <c r="C474" s="13" t="s">
        <v>155</v>
      </c>
      <c r="D474" s="13" t="s">
        <v>156</v>
      </c>
      <c r="E474" s="13" t="s">
        <v>157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154</v>
      </c>
      <c r="C475" s="13" t="s">
        <v>155</v>
      </c>
      <c r="D475" s="13" t="s">
        <v>156</v>
      </c>
      <c r="E475" s="13" t="s">
        <v>157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154</v>
      </c>
      <c r="C477" s="13" t="s">
        <v>155</v>
      </c>
      <c r="D477" s="13" t="s">
        <v>156</v>
      </c>
      <c r="E477" s="13" t="s">
        <v>157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154</v>
      </c>
      <c r="C478" s="13" t="s">
        <v>155</v>
      </c>
      <c r="D478" s="13" t="s">
        <v>156</v>
      </c>
      <c r="E478" s="13" t="s">
        <v>157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154</v>
      </c>
      <c r="C479" s="13" t="s">
        <v>155</v>
      </c>
      <c r="D479" s="13" t="s">
        <v>156</v>
      </c>
      <c r="E479" s="13" t="s">
        <v>157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154</v>
      </c>
      <c r="C480" s="13" t="s">
        <v>155</v>
      </c>
      <c r="D480" s="13" t="s">
        <v>156</v>
      </c>
      <c r="E480" s="13" t="s">
        <v>157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154</v>
      </c>
      <c r="C484" s="13" t="s">
        <v>155</v>
      </c>
      <c r="D484" s="13" t="s">
        <v>156</v>
      </c>
      <c r="E484" s="13" t="s">
        <v>157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154</v>
      </c>
      <c r="C485" s="13" t="s">
        <v>155</v>
      </c>
      <c r="D485" s="13" t="s">
        <v>156</v>
      </c>
      <c r="E485" s="13" t="s">
        <v>157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154</v>
      </c>
      <c r="C490" s="13" t="s">
        <v>155</v>
      </c>
      <c r="D490" s="13" t="s">
        <v>156</v>
      </c>
      <c r="E490" s="13" t="s">
        <v>157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154</v>
      </c>
      <c r="C491" s="13" t="s">
        <v>155</v>
      </c>
      <c r="D491" s="13" t="s">
        <v>156</v>
      </c>
      <c r="E491" s="13" t="s">
        <v>157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154</v>
      </c>
      <c r="C492" s="13" t="s">
        <v>155</v>
      </c>
      <c r="D492" s="13" t="s">
        <v>156</v>
      </c>
      <c r="E492" s="13" t="s">
        <v>157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154</v>
      </c>
      <c r="C500" s="13" t="s">
        <v>155</v>
      </c>
      <c r="D500" s="13" t="s">
        <v>156</v>
      </c>
      <c r="E500" s="13" t="s">
        <v>157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154</v>
      </c>
      <c r="C501" s="13" t="s">
        <v>155</v>
      </c>
      <c r="D501" s="13" t="s">
        <v>156</v>
      </c>
      <c r="E501" s="13" t="s">
        <v>157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154</v>
      </c>
      <c r="C503" s="13" t="s">
        <v>155</v>
      </c>
      <c r="D503" s="13" t="s">
        <v>156</v>
      </c>
      <c r="E503" s="13" t="s">
        <v>157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154</v>
      </c>
      <c r="C504" s="13" t="s">
        <v>155</v>
      </c>
      <c r="D504" s="13" t="s">
        <v>156</v>
      </c>
      <c r="E504" s="13" t="s">
        <v>157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154</v>
      </c>
      <c r="C505" s="13" t="s">
        <v>155</v>
      </c>
      <c r="D505" s="13" t="s">
        <v>156</v>
      </c>
      <c r="E505" s="13" t="s">
        <v>157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154</v>
      </c>
      <c r="C506" s="13" t="s">
        <v>155</v>
      </c>
      <c r="D506" s="13" t="s">
        <v>156</v>
      </c>
      <c r="E506" s="13" t="s">
        <v>157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154</v>
      </c>
      <c r="C507" s="13" t="s">
        <v>155</v>
      </c>
      <c r="D507" s="13" t="s">
        <v>156</v>
      </c>
      <c r="E507" s="13" t="s">
        <v>157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154</v>
      </c>
      <c r="C508" s="13" t="s">
        <v>155</v>
      </c>
      <c r="D508" s="13" t="s">
        <v>156</v>
      </c>
      <c r="E508" s="13" t="s">
        <v>157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154</v>
      </c>
      <c r="C509" s="13" t="s">
        <v>155</v>
      </c>
      <c r="D509" s="13" t="s">
        <v>156</v>
      </c>
      <c r="E509" s="13" t="s">
        <v>157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154</v>
      </c>
      <c r="C516" s="13" t="s">
        <v>155</v>
      </c>
      <c r="D516" s="13" t="s">
        <v>156</v>
      </c>
      <c r="E516" s="13" t="s">
        <v>157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50</v>
      </c>
      <c r="C551" s="13" t="s">
        <v>51</v>
      </c>
      <c r="D551" s="13" t="s">
        <v>52</v>
      </c>
      <c r="E551" s="13" t="s">
        <v>53</v>
      </c>
      <c r="F551" s="13" t="s">
        <v>54</v>
      </c>
      <c r="G551" s="13" t="s">
        <v>55</v>
      </c>
    </row>
    <row r="552" spans="1:7" x14ac:dyDescent="0.25">
      <c r="A552" s="13" t="s">
        <v>561</v>
      </c>
      <c r="B552" s="13" t="s">
        <v>50</v>
      </c>
      <c r="C552" s="13" t="s">
        <v>51</v>
      </c>
      <c r="D552" s="13" t="s">
        <v>52</v>
      </c>
      <c r="E552" s="13" t="s">
        <v>53</v>
      </c>
      <c r="F552" s="13" t="s">
        <v>54</v>
      </c>
      <c r="G552" s="13" t="s">
        <v>55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50</v>
      </c>
      <c r="C555" s="13" t="s">
        <v>51</v>
      </c>
      <c r="D555" s="13" t="s">
        <v>52</v>
      </c>
      <c r="E555" s="13" t="s">
        <v>53</v>
      </c>
      <c r="F555" s="13" t="s">
        <v>54</v>
      </c>
      <c r="G555" s="13" t="s">
        <v>55</v>
      </c>
    </row>
    <row r="556" spans="1:7" x14ac:dyDescent="0.25">
      <c r="A556" s="13" t="s">
        <v>565</v>
      </c>
      <c r="B556" s="13" t="s">
        <v>50</v>
      </c>
      <c r="C556" s="13" t="s">
        <v>51</v>
      </c>
      <c r="D556" s="13" t="s">
        <v>52</v>
      </c>
      <c r="E556" s="13" t="s">
        <v>53</v>
      </c>
      <c r="F556" s="13" t="s">
        <v>54</v>
      </c>
      <c r="G556" s="13" t="s">
        <v>55</v>
      </c>
    </row>
    <row r="557" spans="1:7" x14ac:dyDescent="0.25">
      <c r="A557" s="13" t="s">
        <v>566</v>
      </c>
      <c r="B557" s="13" t="s">
        <v>50</v>
      </c>
      <c r="C557" s="13" t="s">
        <v>51</v>
      </c>
      <c r="D557" s="13" t="s">
        <v>52</v>
      </c>
      <c r="E557" s="13" t="s">
        <v>53</v>
      </c>
      <c r="F557" s="13" t="s">
        <v>54</v>
      </c>
      <c r="G557" s="13" t="s">
        <v>55</v>
      </c>
    </row>
    <row r="558" spans="1:7" x14ac:dyDescent="0.25">
      <c r="A558" s="13" t="s">
        <v>567</v>
      </c>
      <c r="B558" s="13" t="s">
        <v>50</v>
      </c>
      <c r="C558" s="13" t="s">
        <v>51</v>
      </c>
      <c r="D558" s="13" t="s">
        <v>52</v>
      </c>
      <c r="E558" s="13" t="s">
        <v>53</v>
      </c>
      <c r="F558" s="13" t="s">
        <v>54</v>
      </c>
      <c r="G558" s="13" t="s">
        <v>55</v>
      </c>
    </row>
    <row r="559" spans="1:7" x14ac:dyDescent="0.25">
      <c r="A559" s="13" t="s">
        <v>568</v>
      </c>
      <c r="B559" s="13" t="s">
        <v>50</v>
      </c>
      <c r="C559" s="13" t="s">
        <v>51</v>
      </c>
      <c r="D559" s="13" t="s">
        <v>52</v>
      </c>
      <c r="E559" s="13" t="s">
        <v>53</v>
      </c>
      <c r="F559" s="13" t="s">
        <v>54</v>
      </c>
      <c r="G559" s="13" t="s">
        <v>55</v>
      </c>
    </row>
    <row r="560" spans="1:7" x14ac:dyDescent="0.25">
      <c r="A560" s="13" t="s">
        <v>569</v>
      </c>
      <c r="B560" s="13" t="s">
        <v>50</v>
      </c>
      <c r="C560" s="13" t="s">
        <v>51</v>
      </c>
      <c r="D560" s="13" t="s">
        <v>52</v>
      </c>
      <c r="E560" s="13" t="s">
        <v>53</v>
      </c>
      <c r="F560" s="13" t="s">
        <v>54</v>
      </c>
      <c r="G560" s="13" t="s">
        <v>55</v>
      </c>
    </row>
    <row r="561" spans="1:7" x14ac:dyDescent="0.25">
      <c r="A561" s="13" t="s">
        <v>570</v>
      </c>
      <c r="B561" s="13" t="s">
        <v>50</v>
      </c>
      <c r="C561" s="13" t="s">
        <v>51</v>
      </c>
      <c r="D561" s="13" t="s">
        <v>52</v>
      </c>
      <c r="E561" s="13" t="s">
        <v>53</v>
      </c>
      <c r="F561" s="13" t="s">
        <v>54</v>
      </c>
      <c r="G561" s="13" t="s">
        <v>55</v>
      </c>
    </row>
    <row r="562" spans="1:7" x14ac:dyDescent="0.25">
      <c r="A562" s="13" t="s">
        <v>571</v>
      </c>
      <c r="B562" s="13" t="s">
        <v>50</v>
      </c>
      <c r="C562" s="13" t="s">
        <v>51</v>
      </c>
      <c r="D562" s="13" t="s">
        <v>52</v>
      </c>
      <c r="E562" s="13" t="s">
        <v>53</v>
      </c>
      <c r="F562" s="13" t="s">
        <v>54</v>
      </c>
      <c r="G562" s="13" t="s">
        <v>55</v>
      </c>
    </row>
    <row r="563" spans="1:7" x14ac:dyDescent="0.25">
      <c r="A563" s="13" t="s">
        <v>572</v>
      </c>
      <c r="B563" s="13" t="s">
        <v>50</v>
      </c>
      <c r="C563" s="13" t="s">
        <v>51</v>
      </c>
      <c r="D563" s="13" t="s">
        <v>52</v>
      </c>
      <c r="E563" s="13" t="s">
        <v>53</v>
      </c>
      <c r="F563" s="13" t="s">
        <v>54</v>
      </c>
      <c r="G563" s="13" t="s">
        <v>55</v>
      </c>
    </row>
    <row r="564" spans="1:7" x14ac:dyDescent="0.25">
      <c r="A564" s="13" t="s">
        <v>573</v>
      </c>
      <c r="B564" s="13" t="s">
        <v>50</v>
      </c>
      <c r="C564" s="13" t="s">
        <v>51</v>
      </c>
      <c r="D564" s="13" t="s">
        <v>52</v>
      </c>
      <c r="E564" s="13" t="s">
        <v>53</v>
      </c>
      <c r="F564" s="13" t="s">
        <v>54</v>
      </c>
      <c r="G564" s="13" t="s">
        <v>55</v>
      </c>
    </row>
    <row r="565" spans="1:7" x14ac:dyDescent="0.25">
      <c r="A565" s="13" t="s">
        <v>574</v>
      </c>
      <c r="B565" s="13" t="s">
        <v>50</v>
      </c>
      <c r="C565" s="13" t="s">
        <v>51</v>
      </c>
      <c r="D565" s="13" t="s">
        <v>52</v>
      </c>
      <c r="E565" s="13" t="s">
        <v>53</v>
      </c>
      <c r="F565" s="13" t="s">
        <v>54</v>
      </c>
      <c r="G565" s="13" t="s">
        <v>55</v>
      </c>
    </row>
    <row r="566" spans="1:7" x14ac:dyDescent="0.25">
      <c r="A566" s="13" t="s">
        <v>575</v>
      </c>
      <c r="B566" s="13" t="s">
        <v>576</v>
      </c>
      <c r="C566" s="13" t="s">
        <v>308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576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576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576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576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576</v>
      </c>
      <c r="C571" s="13" t="s">
        <v>308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154</v>
      </c>
      <c r="C572" s="13" t="s">
        <v>155</v>
      </c>
      <c r="D572" s="13" t="s">
        <v>156</v>
      </c>
      <c r="E572" s="13" t="s">
        <v>157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154</v>
      </c>
      <c r="C573" s="13" t="s">
        <v>155</v>
      </c>
      <c r="D573" s="13" t="s">
        <v>156</v>
      </c>
      <c r="E573" s="13" t="s">
        <v>157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154</v>
      </c>
      <c r="C574" s="13" t="s">
        <v>155</v>
      </c>
      <c r="D574" s="13" t="s">
        <v>156</v>
      </c>
      <c r="E574" s="13" t="s">
        <v>157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154</v>
      </c>
      <c r="C575" s="13" t="s">
        <v>155</v>
      </c>
      <c r="D575" s="13" t="s">
        <v>156</v>
      </c>
      <c r="E575" s="13" t="s">
        <v>157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154</v>
      </c>
      <c r="C576" s="13" t="s">
        <v>155</v>
      </c>
      <c r="D576" s="13" t="s">
        <v>156</v>
      </c>
      <c r="E576" s="13" t="s">
        <v>157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154</v>
      </c>
      <c r="C577" s="13" t="s">
        <v>155</v>
      </c>
      <c r="D577" s="13" t="s">
        <v>156</v>
      </c>
      <c r="E577" s="13" t="s">
        <v>157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154</v>
      </c>
      <c r="C578" s="13" t="s">
        <v>155</v>
      </c>
      <c r="D578" s="13" t="s">
        <v>156</v>
      </c>
      <c r="E578" s="13" t="s">
        <v>157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154</v>
      </c>
      <c r="C579" s="13" t="s">
        <v>155</v>
      </c>
      <c r="D579" s="13" t="s">
        <v>156</v>
      </c>
      <c r="E579" s="13" t="s">
        <v>157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154</v>
      </c>
      <c r="C580" s="13" t="s">
        <v>155</v>
      </c>
      <c r="D580" s="13" t="s">
        <v>156</v>
      </c>
      <c r="E580" s="13" t="s">
        <v>157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154</v>
      </c>
      <c r="C581" s="13" t="s">
        <v>155</v>
      </c>
      <c r="D581" s="13" t="s">
        <v>156</v>
      </c>
      <c r="E581" s="13" t="s">
        <v>157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154</v>
      </c>
      <c r="C582" s="13" t="s">
        <v>155</v>
      </c>
      <c r="D582" s="13" t="s">
        <v>156</v>
      </c>
      <c r="E582" s="13" t="s">
        <v>157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154</v>
      </c>
      <c r="C583" s="13" t="s">
        <v>155</v>
      </c>
      <c r="D583" s="13" t="s">
        <v>156</v>
      </c>
      <c r="E583" s="13" t="s">
        <v>157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154</v>
      </c>
      <c r="C584" s="13" t="s">
        <v>155</v>
      </c>
      <c r="D584" s="13" t="s">
        <v>156</v>
      </c>
      <c r="E584" s="13" t="s">
        <v>157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154</v>
      </c>
      <c r="C585" s="13" t="s">
        <v>155</v>
      </c>
      <c r="D585" s="13" t="s">
        <v>156</v>
      </c>
      <c r="E585" s="13" t="s">
        <v>157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154</v>
      </c>
      <c r="C586" s="13" t="s">
        <v>155</v>
      </c>
      <c r="D586" s="13" t="s">
        <v>156</v>
      </c>
      <c r="E586" s="13" t="s">
        <v>157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154</v>
      </c>
      <c r="C587" s="13" t="s">
        <v>155</v>
      </c>
      <c r="D587" s="13" t="s">
        <v>156</v>
      </c>
      <c r="E587" s="13" t="s">
        <v>157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154</v>
      </c>
      <c r="C588" s="13" t="s">
        <v>155</v>
      </c>
      <c r="D588" s="13" t="s">
        <v>156</v>
      </c>
      <c r="E588" s="13" t="s">
        <v>157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154</v>
      </c>
      <c r="C589" s="13" t="s">
        <v>155</v>
      </c>
      <c r="D589" s="13" t="s">
        <v>156</v>
      </c>
      <c r="E589" s="13" t="s">
        <v>157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154</v>
      </c>
      <c r="C590" s="13" t="s">
        <v>155</v>
      </c>
      <c r="D590" s="13" t="s">
        <v>156</v>
      </c>
      <c r="E590" s="13" t="s">
        <v>157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154</v>
      </c>
      <c r="C591" s="13" t="s">
        <v>155</v>
      </c>
      <c r="D591" s="13" t="s">
        <v>156</v>
      </c>
      <c r="E591" s="13" t="s">
        <v>157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154</v>
      </c>
      <c r="C592" s="13" t="s">
        <v>155</v>
      </c>
      <c r="D592" s="13" t="s">
        <v>156</v>
      </c>
      <c r="E592" s="13" t="s">
        <v>157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154</v>
      </c>
      <c r="C593" s="13" t="s">
        <v>155</v>
      </c>
      <c r="D593" s="13" t="s">
        <v>156</v>
      </c>
      <c r="E593" s="13" t="s">
        <v>157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154</v>
      </c>
      <c r="C594" s="13" t="s">
        <v>155</v>
      </c>
      <c r="D594" s="13" t="s">
        <v>156</v>
      </c>
      <c r="E594" s="13" t="s">
        <v>157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154</v>
      </c>
      <c r="C595" s="13" t="s">
        <v>155</v>
      </c>
      <c r="D595" s="13" t="s">
        <v>156</v>
      </c>
      <c r="E595" s="13" t="s">
        <v>157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154</v>
      </c>
      <c r="C596" s="13" t="s">
        <v>155</v>
      </c>
      <c r="D596" s="13" t="s">
        <v>156</v>
      </c>
      <c r="E596" s="13" t="s">
        <v>157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154</v>
      </c>
      <c r="C597" s="13" t="s">
        <v>155</v>
      </c>
      <c r="D597" s="13" t="s">
        <v>156</v>
      </c>
      <c r="E597" s="13" t="s">
        <v>157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154</v>
      </c>
      <c r="C598" s="13" t="s">
        <v>155</v>
      </c>
      <c r="D598" s="13" t="s">
        <v>156</v>
      </c>
      <c r="E598" s="13" t="s">
        <v>157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154</v>
      </c>
      <c r="C601" s="13" t="s">
        <v>155</v>
      </c>
      <c r="D601" s="13" t="s">
        <v>156</v>
      </c>
      <c r="E601" s="13" t="s">
        <v>157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154</v>
      </c>
      <c r="C602" s="13" t="s">
        <v>155</v>
      </c>
      <c r="D602" s="13" t="s">
        <v>156</v>
      </c>
      <c r="E602" s="13" t="s">
        <v>157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154</v>
      </c>
      <c r="C603" s="13" t="s">
        <v>155</v>
      </c>
      <c r="D603" s="13" t="s">
        <v>156</v>
      </c>
      <c r="E603" s="13" t="s">
        <v>157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154</v>
      </c>
      <c r="C604" s="13" t="s">
        <v>155</v>
      </c>
      <c r="D604" s="13" t="s">
        <v>156</v>
      </c>
      <c r="E604" s="13" t="s">
        <v>157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154</v>
      </c>
      <c r="C605" s="13" t="s">
        <v>155</v>
      </c>
      <c r="D605" s="13" t="s">
        <v>156</v>
      </c>
      <c r="E605" s="13" t="s">
        <v>157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154</v>
      </c>
      <c r="C606" s="13" t="s">
        <v>155</v>
      </c>
      <c r="D606" s="13" t="s">
        <v>156</v>
      </c>
      <c r="E606" s="13" t="s">
        <v>157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154</v>
      </c>
      <c r="C610" s="13" t="s">
        <v>155</v>
      </c>
      <c r="D610" s="13" t="s">
        <v>156</v>
      </c>
      <c r="E610" s="13" t="s">
        <v>157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154</v>
      </c>
      <c r="C611" s="13" t="s">
        <v>155</v>
      </c>
      <c r="D611" s="13" t="s">
        <v>156</v>
      </c>
      <c r="E611" s="13" t="s">
        <v>157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154</v>
      </c>
      <c r="C612" s="13" t="s">
        <v>155</v>
      </c>
      <c r="D612" s="13" t="s">
        <v>156</v>
      </c>
      <c r="E612" s="13" t="s">
        <v>157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154</v>
      </c>
      <c r="C613" s="13" t="s">
        <v>155</v>
      </c>
      <c r="D613" s="13" t="s">
        <v>156</v>
      </c>
      <c r="E613" s="13" t="s">
        <v>157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154</v>
      </c>
      <c r="C614" s="13" t="s">
        <v>155</v>
      </c>
      <c r="D614" s="13" t="s">
        <v>156</v>
      </c>
      <c r="E614" s="13" t="s">
        <v>157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154</v>
      </c>
      <c r="C615" s="13" t="s">
        <v>155</v>
      </c>
      <c r="D615" s="13" t="s">
        <v>156</v>
      </c>
      <c r="E615" s="13" t="s">
        <v>157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154</v>
      </c>
      <c r="C616" s="13" t="s">
        <v>155</v>
      </c>
      <c r="D616" s="13" t="s">
        <v>156</v>
      </c>
      <c r="E616" s="13" t="s">
        <v>157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154</v>
      </c>
      <c r="C617" s="13" t="s">
        <v>155</v>
      </c>
      <c r="D617" s="13" t="s">
        <v>156</v>
      </c>
      <c r="E617" s="13" t="s">
        <v>157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154</v>
      </c>
      <c r="C618" s="13" t="s">
        <v>155</v>
      </c>
      <c r="D618" s="13" t="s">
        <v>156</v>
      </c>
      <c r="E618" s="13" t="s">
        <v>157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154</v>
      </c>
      <c r="C619" s="13" t="s">
        <v>155</v>
      </c>
      <c r="D619" s="13" t="s">
        <v>156</v>
      </c>
      <c r="E619" s="13" t="s">
        <v>157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154</v>
      </c>
      <c r="C620" s="13" t="s">
        <v>155</v>
      </c>
      <c r="D620" s="13" t="s">
        <v>156</v>
      </c>
      <c r="E620" s="13" t="s">
        <v>157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154</v>
      </c>
      <c r="C621" s="13" t="s">
        <v>155</v>
      </c>
      <c r="D621" s="13" t="s">
        <v>156</v>
      </c>
      <c r="E621" s="13" t="s">
        <v>157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154</v>
      </c>
      <c r="C622" s="13" t="s">
        <v>155</v>
      </c>
      <c r="D622" s="13" t="s">
        <v>156</v>
      </c>
      <c r="E622" s="13" t="s">
        <v>157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154</v>
      </c>
      <c r="C623" s="13" t="s">
        <v>155</v>
      </c>
      <c r="D623" s="13" t="s">
        <v>156</v>
      </c>
      <c r="E623" s="13" t="s">
        <v>157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154</v>
      </c>
      <c r="C624" s="13" t="s">
        <v>155</v>
      </c>
      <c r="D624" s="13" t="s">
        <v>156</v>
      </c>
      <c r="E624" s="13" t="s">
        <v>157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154</v>
      </c>
      <c r="C625" s="13" t="s">
        <v>155</v>
      </c>
      <c r="D625" s="13" t="s">
        <v>156</v>
      </c>
      <c r="E625" s="13" t="s">
        <v>157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154</v>
      </c>
      <c r="C626" s="13" t="s">
        <v>155</v>
      </c>
      <c r="D626" s="13" t="s">
        <v>156</v>
      </c>
      <c r="E626" s="13" t="s">
        <v>157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154</v>
      </c>
      <c r="C627" s="13" t="s">
        <v>155</v>
      </c>
      <c r="D627" s="13" t="s">
        <v>156</v>
      </c>
      <c r="E627" s="13" t="s">
        <v>157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154</v>
      </c>
      <c r="C628" s="13" t="s">
        <v>155</v>
      </c>
      <c r="D628" s="13" t="s">
        <v>156</v>
      </c>
      <c r="E628" s="13" t="s">
        <v>157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154</v>
      </c>
      <c r="C629" s="13" t="s">
        <v>155</v>
      </c>
      <c r="D629" s="13" t="s">
        <v>156</v>
      </c>
      <c r="E629" s="13" t="s">
        <v>157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154</v>
      </c>
      <c r="C630" s="13" t="s">
        <v>155</v>
      </c>
      <c r="D630" s="13" t="s">
        <v>156</v>
      </c>
      <c r="E630" s="13" t="s">
        <v>157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154</v>
      </c>
      <c r="C631" s="13" t="s">
        <v>155</v>
      </c>
      <c r="D631" s="13" t="s">
        <v>156</v>
      </c>
      <c r="E631" s="13" t="s">
        <v>157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154</v>
      </c>
      <c r="C632" s="13" t="s">
        <v>155</v>
      </c>
      <c r="D632" s="13" t="s">
        <v>156</v>
      </c>
      <c r="E632" s="13" t="s">
        <v>157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154</v>
      </c>
      <c r="C633" s="13" t="s">
        <v>155</v>
      </c>
      <c r="D633" s="13" t="s">
        <v>156</v>
      </c>
      <c r="E633" s="13" t="s">
        <v>157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154</v>
      </c>
      <c r="C634" s="13" t="s">
        <v>155</v>
      </c>
      <c r="D634" s="13" t="s">
        <v>156</v>
      </c>
      <c r="E634" s="13" t="s">
        <v>157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154</v>
      </c>
      <c r="C639" s="13" t="s">
        <v>155</v>
      </c>
      <c r="D639" s="13" t="s">
        <v>156</v>
      </c>
      <c r="E639" s="13" t="s">
        <v>157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154</v>
      </c>
      <c r="C648" s="13" t="s">
        <v>155</v>
      </c>
      <c r="D648" s="13" t="s">
        <v>156</v>
      </c>
      <c r="E648" s="13" t="s">
        <v>157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154</v>
      </c>
      <c r="C649" s="13" t="s">
        <v>155</v>
      </c>
      <c r="D649" s="13" t="s">
        <v>156</v>
      </c>
      <c r="E649" s="13" t="s">
        <v>157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50</v>
      </c>
      <c r="C658" s="13" t="s">
        <v>51</v>
      </c>
      <c r="D658" s="13" t="s">
        <v>52</v>
      </c>
      <c r="E658" s="13" t="s">
        <v>53</v>
      </c>
      <c r="F658" s="13" t="s">
        <v>54</v>
      </c>
      <c r="G658" s="13" t="s">
        <v>55</v>
      </c>
    </row>
    <row r="659" spans="1:7" x14ac:dyDescent="0.25">
      <c r="A659" s="13" t="s">
        <v>669</v>
      </c>
      <c r="B659" s="13" t="s">
        <v>154</v>
      </c>
      <c r="C659" s="13" t="s">
        <v>155</v>
      </c>
      <c r="D659" s="13" t="s">
        <v>156</v>
      </c>
      <c r="E659" s="13" t="s">
        <v>157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154</v>
      </c>
      <c r="C660" s="13" t="s">
        <v>155</v>
      </c>
      <c r="D660" s="13" t="s">
        <v>156</v>
      </c>
      <c r="E660" s="13" t="s">
        <v>157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154</v>
      </c>
      <c r="C661" s="13" t="s">
        <v>155</v>
      </c>
      <c r="D661" s="13" t="s">
        <v>156</v>
      </c>
      <c r="E661" s="13" t="s">
        <v>157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154</v>
      </c>
      <c r="C662" s="13" t="s">
        <v>155</v>
      </c>
      <c r="D662" s="13" t="s">
        <v>156</v>
      </c>
      <c r="E662" s="13" t="s">
        <v>157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154</v>
      </c>
      <c r="C663" s="13" t="s">
        <v>155</v>
      </c>
      <c r="D663" s="13" t="s">
        <v>156</v>
      </c>
      <c r="E663" s="13" t="s">
        <v>157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154</v>
      </c>
      <c r="C664" s="13" t="s">
        <v>155</v>
      </c>
      <c r="D664" s="13" t="s">
        <v>156</v>
      </c>
      <c r="E664" s="13" t="s">
        <v>157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154</v>
      </c>
      <c r="C665" s="13" t="s">
        <v>155</v>
      </c>
      <c r="D665" s="13" t="s">
        <v>156</v>
      </c>
      <c r="E665" s="13" t="s">
        <v>157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154</v>
      </c>
      <c r="C666" s="13" t="s">
        <v>155</v>
      </c>
      <c r="D666" s="13" t="s">
        <v>156</v>
      </c>
      <c r="E666" s="13" t="s">
        <v>157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154</v>
      </c>
      <c r="C667" s="13" t="s">
        <v>155</v>
      </c>
      <c r="D667" s="13" t="s">
        <v>156</v>
      </c>
      <c r="E667" s="13" t="s">
        <v>157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154</v>
      </c>
      <c r="C668" s="13" t="s">
        <v>155</v>
      </c>
      <c r="D668" s="13" t="s">
        <v>156</v>
      </c>
      <c r="E668" s="13" t="s">
        <v>157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154</v>
      </c>
      <c r="C669" s="13" t="s">
        <v>155</v>
      </c>
      <c r="D669" s="13" t="s">
        <v>156</v>
      </c>
      <c r="E669" s="13" t="s">
        <v>157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154</v>
      </c>
      <c r="C670" s="13" t="s">
        <v>155</v>
      </c>
      <c r="D670" s="13" t="s">
        <v>156</v>
      </c>
      <c r="E670" s="13" t="s">
        <v>157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154</v>
      </c>
      <c r="C671" s="13" t="s">
        <v>155</v>
      </c>
      <c r="D671" s="13" t="s">
        <v>156</v>
      </c>
      <c r="E671" s="13" t="s">
        <v>157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154</v>
      </c>
      <c r="C672" s="13" t="s">
        <v>155</v>
      </c>
      <c r="D672" s="13" t="s">
        <v>156</v>
      </c>
      <c r="E672" s="13" t="s">
        <v>157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154</v>
      </c>
      <c r="C673" s="13" t="s">
        <v>155</v>
      </c>
      <c r="D673" s="13" t="s">
        <v>156</v>
      </c>
      <c r="E673" s="13" t="s">
        <v>157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154</v>
      </c>
      <c r="C674" s="13" t="s">
        <v>155</v>
      </c>
      <c r="D674" s="13" t="s">
        <v>156</v>
      </c>
      <c r="E674" s="13" t="s">
        <v>157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154</v>
      </c>
      <c r="C675" s="13" t="s">
        <v>155</v>
      </c>
      <c r="D675" s="13" t="s">
        <v>156</v>
      </c>
      <c r="E675" s="13" t="s">
        <v>157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154</v>
      </c>
      <c r="C676" s="13" t="s">
        <v>155</v>
      </c>
      <c r="D676" s="13" t="s">
        <v>156</v>
      </c>
      <c r="E676" s="13" t="s">
        <v>157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154</v>
      </c>
      <c r="C677" s="13" t="s">
        <v>155</v>
      </c>
      <c r="D677" s="13" t="s">
        <v>156</v>
      </c>
      <c r="E677" s="13" t="s">
        <v>157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154</v>
      </c>
      <c r="C678" s="13" t="s">
        <v>155</v>
      </c>
      <c r="D678" s="13" t="s">
        <v>156</v>
      </c>
      <c r="E678" s="13" t="s">
        <v>157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249</v>
      </c>
      <c r="C679" s="13" t="s">
        <v>250</v>
      </c>
      <c r="D679" s="13" t="s">
        <v>213</v>
      </c>
      <c r="E679" s="13" t="s">
        <v>251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154</v>
      </c>
      <c r="C681" s="13" t="s">
        <v>155</v>
      </c>
      <c r="D681" s="13" t="s">
        <v>156</v>
      </c>
      <c r="E681" s="13" t="s">
        <v>157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154</v>
      </c>
      <c r="C682" s="13" t="s">
        <v>155</v>
      </c>
      <c r="D682" s="13" t="s">
        <v>156</v>
      </c>
      <c r="E682" s="13" t="s">
        <v>157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154</v>
      </c>
      <c r="C683" s="13" t="s">
        <v>155</v>
      </c>
      <c r="D683" s="13" t="s">
        <v>156</v>
      </c>
      <c r="E683" s="13" t="s">
        <v>157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154</v>
      </c>
      <c r="C684" s="13" t="s">
        <v>155</v>
      </c>
      <c r="D684" s="13" t="s">
        <v>156</v>
      </c>
      <c r="E684" s="13" t="s">
        <v>157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154</v>
      </c>
      <c r="C685" s="13" t="s">
        <v>155</v>
      </c>
      <c r="D685" s="13" t="s">
        <v>156</v>
      </c>
      <c r="E685" s="13" t="s">
        <v>157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154</v>
      </c>
      <c r="C697" s="13" t="s">
        <v>155</v>
      </c>
      <c r="D697" s="13" t="s">
        <v>156</v>
      </c>
      <c r="E697" s="13" t="s">
        <v>157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154</v>
      </c>
      <c r="C698" s="13" t="s">
        <v>155</v>
      </c>
      <c r="D698" s="13" t="s">
        <v>156</v>
      </c>
      <c r="E698" s="13" t="s">
        <v>157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154</v>
      </c>
      <c r="C699" s="13" t="s">
        <v>155</v>
      </c>
      <c r="D699" s="13" t="s">
        <v>156</v>
      </c>
      <c r="E699" s="13" t="s">
        <v>157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154</v>
      </c>
      <c r="C701" s="13" t="s">
        <v>155</v>
      </c>
      <c r="D701" s="13" t="s">
        <v>156</v>
      </c>
      <c r="E701" s="13" t="s">
        <v>157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154</v>
      </c>
      <c r="C702" s="13" t="s">
        <v>155</v>
      </c>
      <c r="D702" s="13" t="s">
        <v>156</v>
      </c>
      <c r="E702" s="13" t="s">
        <v>157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154</v>
      </c>
      <c r="C703" s="13" t="s">
        <v>155</v>
      </c>
      <c r="D703" s="13" t="s">
        <v>156</v>
      </c>
      <c r="E703" s="13" t="s">
        <v>157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154</v>
      </c>
      <c r="C705" s="13" t="s">
        <v>155</v>
      </c>
      <c r="D705" s="13" t="s">
        <v>156</v>
      </c>
      <c r="E705" s="13" t="s">
        <v>157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154</v>
      </c>
      <c r="C706" s="13" t="s">
        <v>155</v>
      </c>
      <c r="D706" s="13" t="s">
        <v>156</v>
      </c>
      <c r="E706" s="13" t="s">
        <v>157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154</v>
      </c>
      <c r="C707" s="13" t="s">
        <v>155</v>
      </c>
      <c r="D707" s="13" t="s">
        <v>156</v>
      </c>
      <c r="E707" s="13" t="s">
        <v>157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154</v>
      </c>
      <c r="C708" s="13" t="s">
        <v>155</v>
      </c>
      <c r="D708" s="13" t="s">
        <v>156</v>
      </c>
      <c r="E708" s="13" t="s">
        <v>157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154</v>
      </c>
      <c r="C709" s="13" t="s">
        <v>155</v>
      </c>
      <c r="D709" s="13" t="s">
        <v>156</v>
      </c>
      <c r="E709" s="13" t="s">
        <v>157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154</v>
      </c>
      <c r="C710" s="13" t="s">
        <v>155</v>
      </c>
      <c r="D710" s="13" t="s">
        <v>156</v>
      </c>
      <c r="E710" s="13" t="s">
        <v>157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154</v>
      </c>
      <c r="C711" s="13" t="s">
        <v>155</v>
      </c>
      <c r="D711" s="13" t="s">
        <v>156</v>
      </c>
      <c r="E711" s="13" t="s">
        <v>157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154</v>
      </c>
      <c r="C712" s="13" t="s">
        <v>155</v>
      </c>
      <c r="D712" s="13" t="s">
        <v>156</v>
      </c>
      <c r="E712" s="13" t="s">
        <v>157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154</v>
      </c>
      <c r="C713" s="13" t="s">
        <v>155</v>
      </c>
      <c r="D713" s="13" t="s">
        <v>156</v>
      </c>
      <c r="E713" s="13" t="s">
        <v>157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154</v>
      </c>
      <c r="C725" s="13" t="s">
        <v>155</v>
      </c>
      <c r="D725" s="13" t="s">
        <v>156</v>
      </c>
      <c r="E725" s="13" t="s">
        <v>157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154</v>
      </c>
      <c r="C729" s="13" t="s">
        <v>155</v>
      </c>
      <c r="D729" s="13" t="s">
        <v>156</v>
      </c>
      <c r="E729" s="13" t="s">
        <v>157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154</v>
      </c>
      <c r="C730" s="13" t="s">
        <v>155</v>
      </c>
      <c r="D730" s="13" t="s">
        <v>156</v>
      </c>
      <c r="E730" s="13" t="s">
        <v>157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50</v>
      </c>
      <c r="C751" s="13" t="s">
        <v>51</v>
      </c>
      <c r="D751" s="13" t="s">
        <v>52</v>
      </c>
      <c r="E751" s="13" t="s">
        <v>53</v>
      </c>
      <c r="F751" s="13" t="s">
        <v>54</v>
      </c>
      <c r="G751" s="13" t="s">
        <v>55</v>
      </c>
    </row>
    <row r="752" spans="1:7" x14ac:dyDescent="0.25">
      <c r="A752" s="13" t="s">
        <v>762</v>
      </c>
      <c r="B752" s="13" t="s">
        <v>50</v>
      </c>
      <c r="C752" s="13" t="s">
        <v>51</v>
      </c>
      <c r="D752" s="13" t="s">
        <v>52</v>
      </c>
      <c r="E752" s="13" t="s">
        <v>53</v>
      </c>
      <c r="F752" s="13" t="s">
        <v>54</v>
      </c>
      <c r="G752" s="13" t="s">
        <v>55</v>
      </c>
    </row>
    <row r="753" spans="1:7" x14ac:dyDescent="0.25">
      <c r="A753" s="13" t="s">
        <v>763</v>
      </c>
      <c r="B753" s="13" t="s">
        <v>50</v>
      </c>
      <c r="C753" s="13" t="s">
        <v>51</v>
      </c>
      <c r="D753" s="13" t="s">
        <v>52</v>
      </c>
      <c r="E753" s="13" t="s">
        <v>53</v>
      </c>
      <c r="F753" s="13" t="s">
        <v>54</v>
      </c>
      <c r="G753" s="13" t="s">
        <v>55</v>
      </c>
    </row>
    <row r="754" spans="1:7" x14ac:dyDescent="0.25">
      <c r="A754" s="13" t="s">
        <v>764</v>
      </c>
      <c r="B754" s="13" t="s">
        <v>50</v>
      </c>
      <c r="C754" s="13" t="s">
        <v>51</v>
      </c>
      <c r="D754" s="13" t="s">
        <v>52</v>
      </c>
      <c r="E754" s="13" t="s">
        <v>53</v>
      </c>
      <c r="F754" s="13" t="s">
        <v>54</v>
      </c>
      <c r="G754" s="13" t="s">
        <v>55</v>
      </c>
    </row>
    <row r="755" spans="1:7" x14ac:dyDescent="0.25">
      <c r="A755" s="13" t="s">
        <v>765</v>
      </c>
      <c r="B755" s="13" t="s">
        <v>50</v>
      </c>
      <c r="C755" s="13" t="s">
        <v>51</v>
      </c>
      <c r="D755" s="13" t="s">
        <v>52</v>
      </c>
      <c r="E755" s="13" t="s">
        <v>53</v>
      </c>
      <c r="F755" s="13" t="s">
        <v>54</v>
      </c>
      <c r="G755" s="13" t="s">
        <v>55</v>
      </c>
    </row>
    <row r="756" spans="1:7" x14ac:dyDescent="0.25">
      <c r="A756" s="13" t="s">
        <v>766</v>
      </c>
      <c r="B756" s="13" t="s">
        <v>50</v>
      </c>
      <c r="C756" s="13" t="s">
        <v>51</v>
      </c>
      <c r="D756" s="13" t="s">
        <v>52</v>
      </c>
      <c r="E756" s="13" t="s">
        <v>53</v>
      </c>
      <c r="F756" s="13" t="s">
        <v>54</v>
      </c>
      <c r="G756" s="13" t="s">
        <v>55</v>
      </c>
    </row>
    <row r="757" spans="1:7" x14ac:dyDescent="0.25">
      <c r="A757" s="13" t="s">
        <v>767</v>
      </c>
      <c r="B757" s="13" t="s">
        <v>50</v>
      </c>
      <c r="C757" s="13" t="s">
        <v>51</v>
      </c>
      <c r="D757" s="13" t="s">
        <v>52</v>
      </c>
      <c r="E757" s="13" t="s">
        <v>53</v>
      </c>
      <c r="F757" s="13" t="s">
        <v>54</v>
      </c>
      <c r="G757" s="13" t="s">
        <v>55</v>
      </c>
    </row>
    <row r="758" spans="1:7" x14ac:dyDescent="0.25">
      <c r="A758" s="13" t="s">
        <v>768</v>
      </c>
      <c r="B758" s="13" t="s">
        <v>50</v>
      </c>
      <c r="C758" s="13" t="s">
        <v>51</v>
      </c>
      <c r="D758" s="13" t="s">
        <v>52</v>
      </c>
      <c r="E758" s="13" t="s">
        <v>53</v>
      </c>
      <c r="F758" s="13" t="s">
        <v>54</v>
      </c>
      <c r="G758" s="13" t="s">
        <v>55</v>
      </c>
    </row>
    <row r="759" spans="1:7" x14ac:dyDescent="0.25">
      <c r="A759" s="13" t="s">
        <v>769</v>
      </c>
      <c r="B759" s="13" t="s">
        <v>50</v>
      </c>
      <c r="C759" s="13" t="s">
        <v>51</v>
      </c>
      <c r="D759" s="13" t="s">
        <v>52</v>
      </c>
      <c r="E759" s="13" t="s">
        <v>53</v>
      </c>
      <c r="F759" s="13" t="s">
        <v>54</v>
      </c>
      <c r="G759" s="13" t="s">
        <v>55</v>
      </c>
    </row>
    <row r="760" spans="1:7" x14ac:dyDescent="0.25">
      <c r="A760" s="13" t="s">
        <v>770</v>
      </c>
      <c r="B760" s="13" t="s">
        <v>50</v>
      </c>
      <c r="C760" s="13" t="s">
        <v>51</v>
      </c>
      <c r="D760" s="13" t="s">
        <v>52</v>
      </c>
      <c r="E760" s="13" t="s">
        <v>53</v>
      </c>
      <c r="F760" s="13" t="s">
        <v>54</v>
      </c>
      <c r="G760" s="13" t="s">
        <v>55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50</v>
      </c>
      <c r="C763" s="13" t="s">
        <v>51</v>
      </c>
      <c r="D763" s="13" t="s">
        <v>52</v>
      </c>
      <c r="E763" s="13" t="s">
        <v>53</v>
      </c>
      <c r="F763" s="13" t="s">
        <v>54</v>
      </c>
      <c r="G763" s="13" t="s">
        <v>55</v>
      </c>
    </row>
    <row r="764" spans="1:7" x14ac:dyDescent="0.25">
      <c r="A764" s="13" t="s">
        <v>774</v>
      </c>
      <c r="B764" s="13" t="s">
        <v>50</v>
      </c>
      <c r="C764" s="13" t="s">
        <v>51</v>
      </c>
      <c r="D764" s="13" t="s">
        <v>52</v>
      </c>
      <c r="E764" s="13" t="s">
        <v>53</v>
      </c>
      <c r="F764" s="13" t="s">
        <v>54</v>
      </c>
      <c r="G764" s="13" t="s">
        <v>55</v>
      </c>
    </row>
    <row r="765" spans="1:7" x14ac:dyDescent="0.25">
      <c r="A765" s="13" t="s">
        <v>775</v>
      </c>
      <c r="B765" s="13" t="s">
        <v>50</v>
      </c>
      <c r="C765" s="13" t="s">
        <v>51</v>
      </c>
      <c r="D765" s="13" t="s">
        <v>52</v>
      </c>
      <c r="E765" s="13" t="s">
        <v>53</v>
      </c>
      <c r="F765" s="13" t="s">
        <v>54</v>
      </c>
      <c r="G765" s="13" t="s">
        <v>55</v>
      </c>
    </row>
    <row r="766" spans="1:7" x14ac:dyDescent="0.25">
      <c r="A766" s="13" t="s">
        <v>776</v>
      </c>
      <c r="B766" s="13" t="s">
        <v>50</v>
      </c>
      <c r="C766" s="13" t="s">
        <v>51</v>
      </c>
      <c r="D766" s="13" t="s">
        <v>52</v>
      </c>
      <c r="E766" s="13" t="s">
        <v>53</v>
      </c>
      <c r="F766" s="13" t="s">
        <v>54</v>
      </c>
      <c r="G766" s="13" t="s">
        <v>55</v>
      </c>
    </row>
    <row r="767" spans="1:7" x14ac:dyDescent="0.25">
      <c r="A767" s="13" t="s">
        <v>777</v>
      </c>
      <c r="B767" s="13" t="s">
        <v>50</v>
      </c>
      <c r="C767" s="13" t="s">
        <v>51</v>
      </c>
      <c r="D767" s="13" t="s">
        <v>52</v>
      </c>
      <c r="E767" s="13" t="s">
        <v>53</v>
      </c>
      <c r="F767" s="13" t="s">
        <v>54</v>
      </c>
      <c r="G767" s="13" t="s">
        <v>55</v>
      </c>
    </row>
    <row r="768" spans="1:7" x14ac:dyDescent="0.25">
      <c r="A768" s="13" t="s">
        <v>778</v>
      </c>
      <c r="B768" s="13" t="s">
        <v>50</v>
      </c>
      <c r="C768" s="13" t="s">
        <v>51</v>
      </c>
      <c r="D768" s="13" t="s">
        <v>52</v>
      </c>
      <c r="E768" s="13" t="s">
        <v>53</v>
      </c>
      <c r="F768" s="13" t="s">
        <v>54</v>
      </c>
      <c r="G768" s="13" t="s">
        <v>55</v>
      </c>
    </row>
    <row r="769" spans="1:7" x14ac:dyDescent="0.25">
      <c r="A769" s="13" t="s">
        <v>779</v>
      </c>
      <c r="B769" s="13" t="s">
        <v>50</v>
      </c>
      <c r="C769" s="13" t="s">
        <v>51</v>
      </c>
      <c r="D769" s="13" t="s">
        <v>52</v>
      </c>
      <c r="E769" s="13" t="s">
        <v>53</v>
      </c>
      <c r="F769" s="13" t="s">
        <v>54</v>
      </c>
      <c r="G769" s="13" t="s">
        <v>55</v>
      </c>
    </row>
    <row r="770" spans="1:7" x14ac:dyDescent="0.25">
      <c r="A770" s="13" t="s">
        <v>780</v>
      </c>
      <c r="B770" s="13" t="s">
        <v>50</v>
      </c>
      <c r="C770" s="13" t="s">
        <v>51</v>
      </c>
      <c r="D770" s="13" t="s">
        <v>52</v>
      </c>
      <c r="E770" s="13" t="s">
        <v>53</v>
      </c>
      <c r="F770" s="13" t="s">
        <v>54</v>
      </c>
      <c r="G770" s="13" t="s">
        <v>55</v>
      </c>
    </row>
    <row r="771" spans="1:7" x14ac:dyDescent="0.25">
      <c r="A771" s="13" t="s">
        <v>781</v>
      </c>
      <c r="B771" s="13" t="s">
        <v>576</v>
      </c>
      <c r="C771" s="13" t="s">
        <v>308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50</v>
      </c>
      <c r="C772" s="13" t="s">
        <v>51</v>
      </c>
      <c r="D772" s="13" t="s">
        <v>52</v>
      </c>
      <c r="E772" s="13" t="s">
        <v>53</v>
      </c>
      <c r="F772" s="13" t="s">
        <v>54</v>
      </c>
      <c r="G772" s="13" t="s">
        <v>55</v>
      </c>
    </row>
    <row r="773" spans="1:7" x14ac:dyDescent="0.25">
      <c r="A773" s="13" t="s">
        <v>783</v>
      </c>
      <c r="B773" s="13" t="s">
        <v>50</v>
      </c>
      <c r="C773" s="13" t="s">
        <v>51</v>
      </c>
      <c r="D773" s="13" t="s">
        <v>52</v>
      </c>
      <c r="E773" s="13" t="s">
        <v>53</v>
      </c>
      <c r="F773" s="13" t="s">
        <v>54</v>
      </c>
      <c r="G773" s="13" t="s">
        <v>55</v>
      </c>
    </row>
    <row r="774" spans="1:7" x14ac:dyDescent="0.25">
      <c r="A774" s="13" t="s">
        <v>784</v>
      </c>
      <c r="B774" s="13" t="s">
        <v>50</v>
      </c>
      <c r="C774" s="13" t="s">
        <v>51</v>
      </c>
      <c r="D774" s="13" t="s">
        <v>52</v>
      </c>
      <c r="E774" s="13" t="s">
        <v>53</v>
      </c>
      <c r="F774" s="13" t="s">
        <v>54</v>
      </c>
      <c r="G774" s="13" t="s">
        <v>55</v>
      </c>
    </row>
    <row r="775" spans="1:7" x14ac:dyDescent="0.25">
      <c r="A775" s="13" t="s">
        <v>785</v>
      </c>
      <c r="B775" s="13" t="s">
        <v>50</v>
      </c>
      <c r="C775" s="13" t="s">
        <v>51</v>
      </c>
      <c r="D775" s="13" t="s">
        <v>52</v>
      </c>
      <c r="E775" s="13" t="s">
        <v>53</v>
      </c>
      <c r="F775" s="13" t="s">
        <v>54</v>
      </c>
      <c r="G775" s="13" t="s">
        <v>55</v>
      </c>
    </row>
    <row r="776" spans="1:7" x14ac:dyDescent="0.25">
      <c r="A776" s="13" t="s">
        <v>786</v>
      </c>
      <c r="B776" s="13" t="s">
        <v>50</v>
      </c>
      <c r="C776" s="13" t="s">
        <v>51</v>
      </c>
      <c r="D776" s="13" t="s">
        <v>52</v>
      </c>
      <c r="E776" s="13" t="s">
        <v>53</v>
      </c>
      <c r="F776" s="13" t="s">
        <v>54</v>
      </c>
      <c r="G776" s="13" t="s">
        <v>55</v>
      </c>
    </row>
    <row r="777" spans="1:7" x14ac:dyDescent="0.25">
      <c r="A777" s="13" t="s">
        <v>787</v>
      </c>
      <c r="B777" s="13" t="s">
        <v>50</v>
      </c>
      <c r="C777" s="13" t="s">
        <v>51</v>
      </c>
      <c r="D777" s="13" t="s">
        <v>52</v>
      </c>
      <c r="E777" s="13" t="s">
        <v>53</v>
      </c>
      <c r="F777" s="13" t="s">
        <v>54</v>
      </c>
      <c r="G777" s="13" t="s">
        <v>55</v>
      </c>
    </row>
    <row r="778" spans="1:7" x14ac:dyDescent="0.25">
      <c r="A778" s="13" t="s">
        <v>788</v>
      </c>
      <c r="B778" s="13" t="s">
        <v>50</v>
      </c>
      <c r="C778" s="13" t="s">
        <v>51</v>
      </c>
      <c r="D778" s="13" t="s">
        <v>52</v>
      </c>
      <c r="E778" s="13" t="s">
        <v>53</v>
      </c>
      <c r="F778" s="13" t="s">
        <v>54</v>
      </c>
      <c r="G778" s="13" t="s">
        <v>55</v>
      </c>
    </row>
    <row r="779" spans="1:7" x14ac:dyDescent="0.25">
      <c r="A779" s="13" t="s">
        <v>789</v>
      </c>
      <c r="B779" s="13" t="s">
        <v>50</v>
      </c>
      <c r="C779" s="13" t="s">
        <v>51</v>
      </c>
      <c r="D779" s="13" t="s">
        <v>52</v>
      </c>
      <c r="E779" s="13" t="s">
        <v>53</v>
      </c>
      <c r="F779" s="13" t="s">
        <v>54</v>
      </c>
      <c r="G779" s="13" t="s">
        <v>55</v>
      </c>
    </row>
    <row r="780" spans="1:7" x14ac:dyDescent="0.25">
      <c r="A780" s="13" t="s">
        <v>790</v>
      </c>
      <c r="B780" s="13" t="s">
        <v>50</v>
      </c>
      <c r="C780" s="13" t="s">
        <v>51</v>
      </c>
      <c r="D780" s="13" t="s">
        <v>52</v>
      </c>
      <c r="E780" s="13" t="s">
        <v>53</v>
      </c>
      <c r="F780" s="13" t="s">
        <v>54</v>
      </c>
      <c r="G780" s="13" t="s">
        <v>55</v>
      </c>
    </row>
    <row r="781" spans="1:7" x14ac:dyDescent="0.25">
      <c r="A781" s="13" t="s">
        <v>791</v>
      </c>
      <c r="B781" s="13" t="s">
        <v>50</v>
      </c>
      <c r="C781" s="13" t="s">
        <v>51</v>
      </c>
      <c r="D781" s="13" t="s">
        <v>52</v>
      </c>
      <c r="E781" s="13" t="s">
        <v>53</v>
      </c>
      <c r="F781" s="13" t="s">
        <v>54</v>
      </c>
      <c r="G781" s="13" t="s">
        <v>55</v>
      </c>
    </row>
    <row r="782" spans="1:7" x14ac:dyDescent="0.25">
      <c r="A782" s="13" t="s">
        <v>792</v>
      </c>
      <c r="B782" s="13" t="s">
        <v>576</v>
      </c>
      <c r="C782" s="13" t="s">
        <v>308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576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576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576</v>
      </c>
      <c r="C785" s="13" t="s">
        <v>308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576</v>
      </c>
      <c r="C786" s="13" t="s">
        <v>308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576</v>
      </c>
      <c r="C787" s="13" t="s">
        <v>308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576</v>
      </c>
      <c r="C788" s="13" t="s">
        <v>308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576</v>
      </c>
      <c r="C789" s="13" t="s">
        <v>308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576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576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576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576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50</v>
      </c>
      <c r="C794" s="13" t="s">
        <v>51</v>
      </c>
      <c r="D794" s="13" t="s">
        <v>52</v>
      </c>
      <c r="E794" s="13" t="s">
        <v>53</v>
      </c>
      <c r="F794" s="13" t="s">
        <v>54</v>
      </c>
      <c r="G794" s="13" t="s">
        <v>55</v>
      </c>
    </row>
    <row r="795" spans="1:7" x14ac:dyDescent="0.25">
      <c r="A795" s="13" t="s">
        <v>805</v>
      </c>
      <c r="B795" s="13" t="s">
        <v>576</v>
      </c>
      <c r="C795" s="13" t="s">
        <v>308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576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576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576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576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576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50</v>
      </c>
      <c r="C801" s="13" t="s">
        <v>51</v>
      </c>
      <c r="D801" s="13" t="s">
        <v>52</v>
      </c>
      <c r="E801" s="13" t="s">
        <v>53</v>
      </c>
      <c r="F801" s="13" t="s">
        <v>54</v>
      </c>
      <c r="G801" s="13" t="s">
        <v>55</v>
      </c>
    </row>
    <row r="802" spans="1:7" x14ac:dyDescent="0.25">
      <c r="A802" s="13" t="s">
        <v>812</v>
      </c>
      <c r="B802" s="13" t="s">
        <v>576</v>
      </c>
      <c r="C802" s="13" t="s">
        <v>308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576</v>
      </c>
      <c r="C803" s="13" t="s">
        <v>308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50</v>
      </c>
      <c r="C804" s="13" t="s">
        <v>51</v>
      </c>
      <c r="D804" s="13" t="s">
        <v>52</v>
      </c>
      <c r="E804" s="13" t="s">
        <v>53</v>
      </c>
      <c r="F804" s="13" t="s">
        <v>54</v>
      </c>
      <c r="G804" s="13" t="s">
        <v>55</v>
      </c>
    </row>
    <row r="805" spans="1:7" x14ac:dyDescent="0.25">
      <c r="A805" s="13" t="s">
        <v>815</v>
      </c>
      <c r="B805" s="13" t="s">
        <v>576</v>
      </c>
      <c r="C805" s="13" t="s">
        <v>308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576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576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50</v>
      </c>
      <c r="C808" s="13" t="s">
        <v>51</v>
      </c>
      <c r="D808" s="13" t="s">
        <v>52</v>
      </c>
      <c r="E808" s="13" t="s">
        <v>53</v>
      </c>
      <c r="F808" s="13" t="s">
        <v>54</v>
      </c>
      <c r="G808" s="13" t="s">
        <v>55</v>
      </c>
    </row>
    <row r="809" spans="1:7" x14ac:dyDescent="0.25">
      <c r="A809" s="13" t="s">
        <v>819</v>
      </c>
      <c r="B809" s="13" t="s">
        <v>50</v>
      </c>
      <c r="C809" s="13" t="s">
        <v>51</v>
      </c>
      <c r="D809" s="13" t="s">
        <v>52</v>
      </c>
      <c r="E809" s="13" t="s">
        <v>53</v>
      </c>
      <c r="F809" s="13" t="s">
        <v>54</v>
      </c>
      <c r="G809" s="13" t="s">
        <v>55</v>
      </c>
    </row>
    <row r="810" spans="1:7" x14ac:dyDescent="0.25">
      <c r="A810" s="13" t="s">
        <v>820</v>
      </c>
      <c r="B810" s="13" t="s">
        <v>50</v>
      </c>
      <c r="C810" s="13" t="s">
        <v>51</v>
      </c>
      <c r="D810" s="13" t="s">
        <v>52</v>
      </c>
      <c r="E810" s="13" t="s">
        <v>53</v>
      </c>
      <c r="F810" s="13" t="s">
        <v>54</v>
      </c>
      <c r="G810" s="13" t="s">
        <v>55</v>
      </c>
    </row>
    <row r="811" spans="1:7" x14ac:dyDescent="0.25">
      <c r="A811" s="13" t="s">
        <v>821</v>
      </c>
      <c r="B811" s="13" t="s">
        <v>50</v>
      </c>
      <c r="C811" s="13" t="s">
        <v>51</v>
      </c>
      <c r="D811" s="13" t="s">
        <v>52</v>
      </c>
      <c r="E811" s="13" t="s">
        <v>53</v>
      </c>
      <c r="F811" s="13" t="s">
        <v>54</v>
      </c>
      <c r="G811" s="13" t="s">
        <v>55</v>
      </c>
    </row>
    <row r="812" spans="1:7" x14ac:dyDescent="0.25">
      <c r="A812" s="13" t="s">
        <v>822</v>
      </c>
      <c r="B812" s="13" t="s">
        <v>50</v>
      </c>
      <c r="C812" s="13" t="s">
        <v>51</v>
      </c>
      <c r="D812" s="13" t="s">
        <v>52</v>
      </c>
      <c r="E812" s="13" t="s">
        <v>53</v>
      </c>
      <c r="F812" s="13" t="s">
        <v>54</v>
      </c>
      <c r="G812" s="13" t="s">
        <v>55</v>
      </c>
    </row>
    <row r="813" spans="1:7" x14ac:dyDescent="0.25">
      <c r="A813" s="13" t="s">
        <v>823</v>
      </c>
      <c r="B813" s="13" t="s">
        <v>50</v>
      </c>
      <c r="C813" s="13" t="s">
        <v>51</v>
      </c>
      <c r="D813" s="13" t="s">
        <v>52</v>
      </c>
      <c r="E813" s="13" t="s">
        <v>53</v>
      </c>
      <c r="F813" s="13" t="s">
        <v>54</v>
      </c>
      <c r="G813" s="13" t="s">
        <v>55</v>
      </c>
    </row>
    <row r="814" spans="1:7" x14ac:dyDescent="0.25">
      <c r="A814" s="13" t="s">
        <v>824</v>
      </c>
      <c r="B814" s="13" t="s">
        <v>50</v>
      </c>
      <c r="C814" s="13" t="s">
        <v>51</v>
      </c>
      <c r="D814" s="13" t="s">
        <v>52</v>
      </c>
      <c r="E814" s="13" t="s">
        <v>53</v>
      </c>
      <c r="F814" s="13" t="s">
        <v>54</v>
      </c>
      <c r="G814" s="13" t="s">
        <v>55</v>
      </c>
    </row>
    <row r="815" spans="1:7" x14ac:dyDescent="0.25">
      <c r="A815" s="13" t="s">
        <v>825</v>
      </c>
      <c r="B815" s="13" t="s">
        <v>50</v>
      </c>
      <c r="C815" s="13" t="s">
        <v>51</v>
      </c>
      <c r="D815" s="13" t="s">
        <v>52</v>
      </c>
      <c r="E815" s="13" t="s">
        <v>53</v>
      </c>
      <c r="F815" s="13" t="s">
        <v>54</v>
      </c>
      <c r="G815" s="13" t="s">
        <v>55</v>
      </c>
    </row>
    <row r="816" spans="1:7" x14ac:dyDescent="0.25">
      <c r="A816" s="13" t="s">
        <v>826</v>
      </c>
      <c r="B816" s="13" t="s">
        <v>50</v>
      </c>
      <c r="C816" s="13" t="s">
        <v>51</v>
      </c>
      <c r="D816" s="13" t="s">
        <v>52</v>
      </c>
      <c r="E816" s="13" t="s">
        <v>53</v>
      </c>
      <c r="F816" s="13" t="s">
        <v>54</v>
      </c>
      <c r="G816" s="13" t="s">
        <v>55</v>
      </c>
    </row>
    <row r="817" spans="1:7" x14ac:dyDescent="0.25">
      <c r="A817" s="13" t="s">
        <v>827</v>
      </c>
      <c r="B817" s="13" t="s">
        <v>50</v>
      </c>
      <c r="C817" s="13" t="s">
        <v>51</v>
      </c>
      <c r="D817" s="13" t="s">
        <v>52</v>
      </c>
      <c r="E817" s="13" t="s">
        <v>53</v>
      </c>
      <c r="F817" s="13" t="s">
        <v>54</v>
      </c>
      <c r="G817" s="13" t="s">
        <v>55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50</v>
      </c>
      <c r="C819" s="13" t="s">
        <v>51</v>
      </c>
      <c r="D819" s="13" t="s">
        <v>52</v>
      </c>
      <c r="E819" s="13" t="s">
        <v>53</v>
      </c>
      <c r="F819" s="13" t="s">
        <v>54</v>
      </c>
      <c r="G819" s="13" t="s">
        <v>55</v>
      </c>
    </row>
    <row r="820" spans="1:7" x14ac:dyDescent="0.25">
      <c r="A820" s="13" t="s">
        <v>830</v>
      </c>
      <c r="B820" s="13" t="s">
        <v>50</v>
      </c>
      <c r="C820" s="13" t="s">
        <v>51</v>
      </c>
      <c r="D820" s="13" t="s">
        <v>52</v>
      </c>
      <c r="E820" s="13" t="s">
        <v>53</v>
      </c>
      <c r="F820" s="13" t="s">
        <v>54</v>
      </c>
      <c r="G820" s="13" t="s">
        <v>55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50</v>
      </c>
      <c r="C822" s="13" t="s">
        <v>51</v>
      </c>
      <c r="D822" s="13" t="s">
        <v>52</v>
      </c>
      <c r="E822" s="13" t="s">
        <v>53</v>
      </c>
      <c r="F822" s="13" t="s">
        <v>54</v>
      </c>
      <c r="G822" s="13" t="s">
        <v>55</v>
      </c>
    </row>
    <row r="823" spans="1:7" x14ac:dyDescent="0.25">
      <c r="A823" s="13" t="s">
        <v>833</v>
      </c>
      <c r="B823" s="13" t="s">
        <v>576</v>
      </c>
      <c r="C823" s="13" t="s">
        <v>308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576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576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576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576</v>
      </c>
      <c r="C827" s="13" t="s">
        <v>308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576</v>
      </c>
      <c r="C828" s="13" t="s">
        <v>308</v>
      </c>
      <c r="D828" s="13" t="s">
        <v>214</v>
      </c>
      <c r="E828" s="13" t="s">
        <v>252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840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576</v>
      </c>
      <c r="C830" s="13" t="s">
        <v>308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840</v>
      </c>
      <c r="C831" s="13" t="s">
        <v>309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840</v>
      </c>
      <c r="C832" s="13" t="s">
        <v>309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840</v>
      </c>
      <c r="C833" s="13" t="s">
        <v>309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840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840</v>
      </c>
      <c r="C835" s="13" t="s">
        <v>309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840</v>
      </c>
      <c r="C836" s="13" t="s">
        <v>309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840</v>
      </c>
      <c r="C837" s="13" t="s">
        <v>309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840</v>
      </c>
      <c r="C838" s="13" t="s">
        <v>309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840</v>
      </c>
      <c r="C839" s="13" t="s">
        <v>309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840</v>
      </c>
      <c r="C840" s="13" t="s">
        <v>309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840</v>
      </c>
      <c r="C841" s="13" t="s">
        <v>309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840</v>
      </c>
      <c r="C842" s="13" t="s">
        <v>309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840</v>
      </c>
      <c r="C843" s="13" t="s">
        <v>309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840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840</v>
      </c>
      <c r="C845" s="13" t="s">
        <v>309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840</v>
      </c>
      <c r="C846" s="13" t="s">
        <v>309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840</v>
      </c>
      <c r="C847" s="13" t="s">
        <v>309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840</v>
      </c>
      <c r="C848" s="13" t="s">
        <v>309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576</v>
      </c>
      <c r="C849" s="13" t="s">
        <v>308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576</v>
      </c>
      <c r="C850" s="13" t="s">
        <v>308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576</v>
      </c>
      <c r="C851" s="13" t="s">
        <v>308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576</v>
      </c>
      <c r="C852" s="13" t="s">
        <v>308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576</v>
      </c>
      <c r="C853" s="13" t="s">
        <v>308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576</v>
      </c>
      <c r="C854" s="13" t="s">
        <v>308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576</v>
      </c>
      <c r="C855" s="13" t="s">
        <v>308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576</v>
      </c>
      <c r="C856" s="13" t="s">
        <v>308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576</v>
      </c>
      <c r="C857" s="13" t="s">
        <v>308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576</v>
      </c>
      <c r="C858" s="13" t="s">
        <v>308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840</v>
      </c>
      <c r="C859" s="13" t="s">
        <v>309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840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840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840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840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576</v>
      </c>
      <c r="C864" s="13" t="s">
        <v>308</v>
      </c>
      <c r="D864" s="13" t="s">
        <v>214</v>
      </c>
      <c r="E864" s="13" t="s">
        <v>252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840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840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840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840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840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840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840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840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840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840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840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840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840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840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840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840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840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840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840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840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840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840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840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840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840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576</v>
      </c>
      <c r="C890" s="13" t="s">
        <v>308</v>
      </c>
      <c r="D890" s="13" t="s">
        <v>214</v>
      </c>
      <c r="E890" s="13" t="s">
        <v>252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840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840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840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840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840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840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840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840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576</v>
      </c>
      <c r="C899" s="13" t="s">
        <v>308</v>
      </c>
      <c r="D899" s="13" t="s">
        <v>214</v>
      </c>
      <c r="E899" s="13" t="s">
        <v>252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576</v>
      </c>
      <c r="C900" s="13" t="s">
        <v>308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840</v>
      </c>
      <c r="C901" s="13" t="s">
        <v>309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840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840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840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840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840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840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840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840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840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840</v>
      </c>
      <c r="C911" s="13" t="s">
        <v>309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840</v>
      </c>
      <c r="C912" s="13" t="s">
        <v>309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840</v>
      </c>
      <c r="C913" s="13" t="s">
        <v>309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576</v>
      </c>
      <c r="C914" s="13" t="s">
        <v>308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94EAE1A-E8CF-44BA-AAA9-F2D46F2267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1753C8-4C32-47B4-BF27-AB8B3FA75C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8895DB-59F3-4CE9-91CC-543D8D6E675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2022-10-05T13:54:41Z</dcterms:created>
  <dcterms:modified xsi:type="dcterms:W3CDTF">2023-02-22T09:26:36Z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