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6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<sst xmlns="http://schemas.openxmlformats.org/spreadsheetml/2006/main" count="6368" uniqueCount="928">
  <si>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</si>
  <si>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</si>
  <si>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</si>
  <si>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</si>
  <si>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</si>
  <si>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</si>
  <si>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</si>
  <si>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</si>
  <si>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360-01 to 360-99.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</si>
  <si>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</si>
  <si>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</si>
  <si>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</si>
  <si>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</si>
  <si>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</si>
  <si>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</si>
  <si>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</si>
  <si>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</si>
  <si>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</si>
  <si>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</si>
  <si>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</si>
  <si>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</si>
  <si>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</si>
  <si>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</si>
  <si>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</si>
  <si>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</si>
  <si>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</si>
  <si>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</si>
  <si>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</si>
  <si>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006</t>
  </si>
  <si>
    <t>306</t>
  </si>
  <si>
    <t>206</t>
  </si>
  <si>
    <t>246</t>
  </si>
  <si>
    <t>136</t>
  </si>
  <si>
    <t>106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</si>
  <si>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</si>
  <si>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</si>
  <si>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</si>
  <si>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</si>
  <si>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</si>
  <si>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</si>
  <si>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</si>
  <si>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</si>
  <si>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</si>
  <si>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</si>
  <si>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</si>
  <si>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</si>
  <si>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</si>
  <si>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</si>
  <si>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</si>
  <si>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</si>
  <si>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</si>
  <si>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</si>
  <si>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</si>
  <si>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</si>
  <si>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</si>
  <si>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</si>
  <si>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</si>
  <si>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</si>
  <si>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</si>
  <si>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</si>
  <si>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</si>
  <si>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</si>
  <si>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</si>
  <si>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</si>
  <si>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</si>
  <si>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</si>
  <si>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</si>
  <si>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</si>
  <si>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</si>
  <si>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</si>
  <si>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</si>
  <si>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</si>
  <si>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</si>
  <si>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</si>
  <si>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</si>
  <si>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</si>
  <si>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</si>
  <si>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</si>
  <si>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</si>
  <si>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</si>
  <si>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</si>
  <si>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</si>
  <si>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</si>
  <si>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</si>
  <si>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</si>
  <si>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</si>
  <si>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</si>
  <si>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</si>
  <si>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</si>
  <si>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</si>
  <si>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</si>
  <si>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</si>
  <si>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</si>
  <si>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</si>
  <si>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</si>
  <si>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</si>
  <si>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</si>
  <si>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</si>
  <si>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</si>
  <si>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</si>
  <si>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</si>
  <si>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</si>
  <si>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</si>
  <si>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</si>
  <si>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</si>
  <si>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</si>
  <si>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</si>
  <si>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</si>
  <si>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</si>
  <si>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</si>
  <si>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</si>
  <si>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</si>
  <si>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</si>
  <si>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</si>
  <si>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</si>
  <si>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</si>
  <si>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</si>
  <si>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</si>
  <si>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</si>
  <si>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</si>
  <si>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</si>
  <si>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</si>
  <si>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</si>
  <si>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</si>
  <si>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</si>
  <si>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</si>
  <si>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</si>
  <si>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</si>
  <si>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</si>
  <si>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</si>
  <si>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</si>
  <si>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</si>
  <si>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</si>
  <si>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</si>
  <si>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</si>
  <si>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</si>
  <si>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</si>
  <si>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</si>
  <si>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</si>
  <si>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</si>
  <si>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</si>
  <si>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</si>
  <si>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</si>
  <si>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</si>
  <si>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</si>
  <si>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</si>
  <si>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</si>
  <si>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</si>
  <si>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</si>
  <si>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</si>
  <si>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</si>
  <si>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</si>
  <si>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</si>
  <si>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</si>
  <si>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</si>
  <si>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</si>
  <si>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</si>
  <si>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</si>
  <si>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</si>
  <si>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</si>
  <si>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</si>
  <si>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</si>
  <si>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</si>
  <si>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</si>
  <si>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</si>
  <si>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</si>
  <si>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</si>
  <si>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</si>
  <si>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</si>
  <si>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</si>
  <si>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</si>
  <si>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</si>
  <si>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</si>
  <si>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</si>
  <si>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</si>
  <si>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</si>
  <si>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</si>
  <si>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</si>
  <si>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</si>
  <si>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</si>
  <si>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</si>
  <si>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</si>
  <si>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</si>
  <si>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</si>
  <si>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</si>
  <si>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</si>
  <si>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</si>
  <si>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</si>
  <si>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</si>
  <si>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</si>
  <si>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</si>
  <si>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</si>
  <si>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</si>
  <si>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</si>
  <si>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</si>
  <si>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</si>
  <si>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</si>
  <si>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</si>
  <si>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</si>
  <si>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</si>
  <si>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</si>
  <si>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</si>
  <si>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</si>
  <si>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</si>
  <si>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</si>
  <si>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</si>
  <si>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</si>
  <si>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</si>
  <si>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</si>
  <si>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</si>
  <si>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</si>
  <si>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</si>
  <si>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</si>
  <si>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</si>
  <si>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</si>
  <si>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</si>
  <si>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</si>
  <si>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</si>
  <si>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</si>
  <si>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</si>
  <si>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</si>
  <si>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</si>
  <si>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</si>
  <si>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</si>
  <si>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</si>
  <si>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</si>
  <si>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</si>
  <si>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</si>
  <si>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</si>
  <si>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</si>
  <si>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</si>
  <si>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</si>
  <si>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004</t>
  </si>
  <si>
    <t>304</t>
  </si>
  <si>
    <t>244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</si>
  <si>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</si>
  <si>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</si>
  <si>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</si>
  <si>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</si>
  <si>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</si>
  <si>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</si>
  <si>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</si>
  <si>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</si>
  <si>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</si>
  <si>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</si>
  <si>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</si>
  <si>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</si>
  <si>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</si>
  <si>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</si>
  <si>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</si>
  <si>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</si>
  <si>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</si>
  <si>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</si>
  <si>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</si>
  <si>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</si>
  <si>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</si>
  <si>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</si>
  <si>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</si>
  <si>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</si>
  <si>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</si>
  <si>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</si>
  <si>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</si>
  <si>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</si>
  <si>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</si>
  <si>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</si>
  <si>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</si>
  <si>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</si>
  <si>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</si>
  <si>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</si>
  <si>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</si>
  <si>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</si>
  <si>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</si>
  <si>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</si>
  <si>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</si>
  <si>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</si>
  <si>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</si>
  <si>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</si>
  <si>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</si>
  <si>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</si>
  <si>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</si>
  <si>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</si>
  <si>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</si>
  <si>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</si>
  <si>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</si>
  <si>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</si>
  <si>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</si>
  <si>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</si>
  <si>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</si>
  <si>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</si>
  <si>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</si>
  <si>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003</t>
  </si>
  <si>
    <t>303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</si>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</sst>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360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28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571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28</v>
      </c>
      <c r="C17" s="13" t="s">
        <v>29</v>
      </c>
      <c r="D17" s="13" t="s">
        <v>30</v>
      </c>
      <c r="E17" s="13" t="s">
        <v>31</v>
      </c>
      <c r="F17" s="13" t="s">
        <v>32</v>
      </c>
      <c r="G17" s="13" t="s">
        <v>33</v>
      </c>
    </row>
    <row r="18" spans="1:7" x14ac:dyDescent="0.25">
      <c r="A18" s="13" t="s">
        <v>34</v>
      </c>
      <c r="B18" s="13" t="s">
        <v>28</v>
      </c>
      <c r="C18" s="13" t="s">
        <v>29</v>
      </c>
      <c r="D18" s="13" t="s">
        <v>30</v>
      </c>
      <c r="E18" s="13" t="s">
        <v>31</v>
      </c>
      <c r="F18" s="13" t="s">
        <v>32</v>
      </c>
      <c r="G18" s="13" t="s">
        <v>33</v>
      </c>
    </row>
    <row r="19" spans="1:7" x14ac:dyDescent="0.25">
      <c r="A19" s="13" t="s">
        <v>35</v>
      </c>
      <c r="B19" s="13" t="s">
        <v>28</v>
      </c>
      <c r="C19" s="13" t="s">
        <v>29</v>
      </c>
      <c r="D19" s="13" t="s">
        <v>30</v>
      </c>
      <c r="E19" s="13" t="s">
        <v>31</v>
      </c>
      <c r="F19" s="13" t="s">
        <v>32</v>
      </c>
      <c r="G19" s="13" t="s">
        <v>33</v>
      </c>
    </row>
    <row r="20" spans="1:7" x14ac:dyDescent="0.25">
      <c r="A20" s="13" t="s">
        <v>36</v>
      </c>
      <c r="B20" s="13" t="s">
        <v>28</v>
      </c>
      <c r="C20" s="13" t="s">
        <v>29</v>
      </c>
      <c r="D20" s="13" t="s">
        <v>30</v>
      </c>
      <c r="E20" s="13" t="s">
        <v>31</v>
      </c>
      <c r="F20" s="13" t="s">
        <v>32</v>
      </c>
      <c r="G20" s="13" t="s">
        <v>33</v>
      </c>
    </row>
    <row r="21" spans="1:7" x14ac:dyDescent="0.25">
      <c r="A21" s="13" t="s">
        <v>37</v>
      </c>
      <c r="B21" s="13" t="s">
        <v>28</v>
      </c>
      <c r="C21" s="13" t="s">
        <v>29</v>
      </c>
      <c r="D21" s="13" t="s">
        <v>30</v>
      </c>
      <c r="E21" s="13" t="s">
        <v>31</v>
      </c>
      <c r="F21" s="13" t="s">
        <v>32</v>
      </c>
      <c r="G21" s="13" t="s">
        <v>33</v>
      </c>
    </row>
    <row r="22" spans="1:7" x14ac:dyDescent="0.25">
      <c r="A22" s="13" t="s">
        <v>38</v>
      </c>
      <c r="B22" s="13" t="s">
        <v>28</v>
      </c>
      <c r="C22" s="13" t="s">
        <v>29</v>
      </c>
      <c r="D22" s="13" t="s">
        <v>30</v>
      </c>
      <c r="E22" s="13" t="s">
        <v>31</v>
      </c>
      <c r="F22" s="13" t="s">
        <v>32</v>
      </c>
      <c r="G22" s="13" t="s">
        <v>33</v>
      </c>
    </row>
    <row r="23" spans="1:7" x14ac:dyDescent="0.25">
      <c r="A23" s="13" t="s">
        <v>39</v>
      </c>
      <c r="B23" s="13" t="s">
        <v>28</v>
      </c>
      <c r="C23" s="13" t="s">
        <v>29</v>
      </c>
      <c r="D23" s="13" t="s">
        <v>30</v>
      </c>
      <c r="E23" s="13" t="s">
        <v>31</v>
      </c>
      <c r="F23" s="13" t="s">
        <v>32</v>
      </c>
      <c r="G23" s="13" t="s">
        <v>33</v>
      </c>
    </row>
    <row r="24" spans="1:7" x14ac:dyDescent="0.25">
      <c r="A24" s="13" t="s">
        <v>40</v>
      </c>
      <c r="B24" s="13" t="s">
        <v>28</v>
      </c>
      <c r="C24" s="13" t="s">
        <v>29</v>
      </c>
      <c r="D24" s="13" t="s">
        <v>30</v>
      </c>
      <c r="E24" s="13" t="s">
        <v>31</v>
      </c>
      <c r="F24" s="13" t="s">
        <v>32</v>
      </c>
      <c r="G24" s="13" t="s">
        <v>33</v>
      </c>
    </row>
    <row r="25" spans="1:7" x14ac:dyDescent="0.25">
      <c r="A25" s="13" t="s">
        <v>41</v>
      </c>
      <c r="B25" s="13" t="s">
        <v>28</v>
      </c>
      <c r="C25" s="13" t="s">
        <v>29</v>
      </c>
      <c r="D25" s="13" t="s">
        <v>30</v>
      </c>
      <c r="E25" s="13" t="s">
        <v>31</v>
      </c>
      <c r="F25" s="13" t="s">
        <v>32</v>
      </c>
      <c r="G25" s="13" t="s">
        <v>33</v>
      </c>
    </row>
    <row r="26" spans="1:7" x14ac:dyDescent="0.25">
      <c r="A26" s="13" t="s">
        <v>42</v>
      </c>
      <c r="B26" s="13" t="s">
        <v>28</v>
      </c>
      <c r="C26" s="13" t="s">
        <v>29</v>
      </c>
      <c r="D26" s="13" t="s">
        <v>30</v>
      </c>
      <c r="E26" s="13" t="s">
        <v>31</v>
      </c>
      <c r="F26" s="13" t="s">
        <v>32</v>
      </c>
      <c r="G26" s="13" t="s">
        <v>33</v>
      </c>
    </row>
    <row r="27" spans="1:7" x14ac:dyDescent="0.25">
      <c r="A27" s="13" t="s">
        <v>43</v>
      </c>
      <c r="B27" s="13" t="s">
        <v>28</v>
      </c>
      <c r="C27" s="13" t="s">
        <v>29</v>
      </c>
      <c r="D27" s="13" t="s">
        <v>30</v>
      </c>
      <c r="E27" s="13" t="s">
        <v>31</v>
      </c>
      <c r="F27" s="13" t="s">
        <v>32</v>
      </c>
      <c r="G27" s="13" t="s">
        <v>33</v>
      </c>
    </row>
    <row r="28" spans="1:7" x14ac:dyDescent="0.25">
      <c r="A28" s="13" t="s">
        <v>44</v>
      </c>
      <c r="B28" s="13" t="s">
        <v>28</v>
      </c>
      <c r="C28" s="13" t="s">
        <v>29</v>
      </c>
      <c r="D28" s="13" t="s">
        <v>30</v>
      </c>
      <c r="E28" s="13" t="s">
        <v>31</v>
      </c>
      <c r="F28" s="13" t="s">
        <v>32</v>
      </c>
      <c r="G28" s="13" t="s">
        <v>33</v>
      </c>
    </row>
    <row r="29" spans="1:7" x14ac:dyDescent="0.25">
      <c r="A29" s="13" t="s">
        <v>45</v>
      </c>
      <c r="B29" s="13" t="s">
        <v>28</v>
      </c>
      <c r="C29" s="13" t="s">
        <v>29</v>
      </c>
      <c r="D29" s="13" t="s">
        <v>30</v>
      </c>
      <c r="E29" s="13" t="s">
        <v>31</v>
      </c>
      <c r="F29" s="13" t="s">
        <v>32</v>
      </c>
      <c r="G29" s="13" t="s">
        <v>33</v>
      </c>
    </row>
    <row r="30" spans="1:7" x14ac:dyDescent="0.25">
      <c r="A30" s="13" t="s">
        <v>46</v>
      </c>
      <c r="B30" s="13" t="s">
        <v>28</v>
      </c>
      <c r="C30" s="13" t="s">
        <v>29</v>
      </c>
      <c r="D30" s="13" t="s">
        <v>30</v>
      </c>
      <c r="E30" s="13" t="s">
        <v>31</v>
      </c>
      <c r="F30" s="13" t="s">
        <v>32</v>
      </c>
      <c r="G30" s="13" t="s">
        <v>33</v>
      </c>
    </row>
    <row r="31" spans="1:7" x14ac:dyDescent="0.25">
      <c r="A31" s="13" t="s">
        <v>47</v>
      </c>
      <c r="B31" s="13" t="s">
        <v>28</v>
      </c>
      <c r="C31" s="13" t="s">
        <v>29</v>
      </c>
      <c r="D31" s="13" t="s">
        <v>30</v>
      </c>
      <c r="E31" s="13" t="s">
        <v>31</v>
      </c>
      <c r="F31" s="13" t="s">
        <v>32</v>
      </c>
      <c r="G31" s="13" t="s">
        <v>33</v>
      </c>
    </row>
    <row r="32" spans="1:7" x14ac:dyDescent="0.25">
      <c r="A32" s="13" t="s">
        <v>48</v>
      </c>
      <c r="B32" s="13" t="s">
        <v>28</v>
      </c>
      <c r="C32" s="13" t="s">
        <v>29</v>
      </c>
      <c r="D32" s="13" t="s">
        <v>30</v>
      </c>
      <c r="E32" s="13" t="s">
        <v>31</v>
      </c>
      <c r="F32" s="13" t="s">
        <v>32</v>
      </c>
      <c r="G32" s="13" t="s">
        <v>33</v>
      </c>
    </row>
    <row r="33" spans="1:7" x14ac:dyDescent="0.25">
      <c r="A33" s="13" t="s">
        <v>49</v>
      </c>
      <c r="B33" s="13" t="s">
        <v>28</v>
      </c>
      <c r="C33" s="13" t="s">
        <v>29</v>
      </c>
      <c r="D33" s="13" t="s">
        <v>30</v>
      </c>
      <c r="E33" s="13" t="s">
        <v>31</v>
      </c>
      <c r="F33" s="13" t="s">
        <v>32</v>
      </c>
      <c r="G33" s="13" t="s">
        <v>33</v>
      </c>
    </row>
    <row r="34" spans="1:7" x14ac:dyDescent="0.25">
      <c r="A34" s="13" t="s">
        <v>50</v>
      </c>
      <c r="B34" s="13" t="s">
        <v>28</v>
      </c>
      <c r="C34" s="13" t="s">
        <v>29</v>
      </c>
      <c r="D34" s="13" t="s">
        <v>30</v>
      </c>
      <c r="E34" s="13" t="s">
        <v>31</v>
      </c>
      <c r="F34" s="13" t="s">
        <v>32</v>
      </c>
      <c r="G34" s="13" t="s">
        <v>33</v>
      </c>
    </row>
    <row r="35" spans="1:7" x14ac:dyDescent="0.25">
      <c r="A35" s="13" t="s">
        <v>51</v>
      </c>
      <c r="B35" s="13" t="s">
        <v>28</v>
      </c>
      <c r="C35" s="13" t="s">
        <v>29</v>
      </c>
      <c r="D35" s="13" t="s">
        <v>30</v>
      </c>
      <c r="E35" s="13" t="s">
        <v>31</v>
      </c>
      <c r="F35" s="13" t="s">
        <v>32</v>
      </c>
      <c r="G35" s="13" t="s">
        <v>33</v>
      </c>
    </row>
    <row r="36" spans="1:7" x14ac:dyDescent="0.25">
      <c r="A36" s="13" t="s">
        <v>52</v>
      </c>
      <c r="B36" s="13" t="s">
        <v>28</v>
      </c>
      <c r="C36" s="13" t="s">
        <v>29</v>
      </c>
      <c r="D36" s="13" t="s">
        <v>30</v>
      </c>
      <c r="E36" s="13" t="s">
        <v>31</v>
      </c>
      <c r="F36" s="13" t="s">
        <v>32</v>
      </c>
      <c r="G36" s="13" t="s">
        <v>33</v>
      </c>
    </row>
    <row r="37" spans="1:7" x14ac:dyDescent="0.25">
      <c r="A37" s="13" t="s">
        <v>53</v>
      </c>
      <c r="B37" s="13" t="s">
        <v>28</v>
      </c>
      <c r="C37" s="13" t="s">
        <v>29</v>
      </c>
      <c r="D37" s="13" t="s">
        <v>30</v>
      </c>
      <c r="E37" s="13" t="s">
        <v>31</v>
      </c>
      <c r="F37" s="13" t="s">
        <v>32</v>
      </c>
      <c r="G37" s="13" t="s">
        <v>33</v>
      </c>
    </row>
    <row r="38" spans="1:7" x14ac:dyDescent="0.25">
      <c r="A38" s="13" t="s">
        <v>54</v>
      </c>
      <c r="B38" s="13" t="s">
        <v>28</v>
      </c>
      <c r="C38" s="13" t="s">
        <v>29</v>
      </c>
      <c r="D38" s="13" t="s">
        <v>30</v>
      </c>
      <c r="E38" s="13" t="s">
        <v>31</v>
      </c>
      <c r="F38" s="13" t="s">
        <v>32</v>
      </c>
      <c r="G38" s="13" t="s">
        <v>33</v>
      </c>
    </row>
    <row r="39" spans="1:7" x14ac:dyDescent="0.25">
      <c r="A39" s="13" t="s">
        <v>55</v>
      </c>
      <c r="B39" s="13" t="s">
        <v>28</v>
      </c>
      <c r="C39" s="13" t="s">
        <v>29</v>
      </c>
      <c r="D39" s="13" t="s">
        <v>30</v>
      </c>
      <c r="E39" s="13" t="s">
        <v>31</v>
      </c>
      <c r="F39" s="13" t="s">
        <v>32</v>
      </c>
      <c r="G39" s="13" t="s">
        <v>33</v>
      </c>
    </row>
    <row r="40" spans="1:7" x14ac:dyDescent="0.25">
      <c r="A40" s="13" t="s">
        <v>56</v>
      </c>
      <c r="B40" s="13" t="s">
        <v>28</v>
      </c>
      <c r="C40" s="13" t="s">
        <v>29</v>
      </c>
      <c r="D40" s="13" t="s">
        <v>30</v>
      </c>
      <c r="E40" s="13" t="s">
        <v>31</v>
      </c>
      <c r="F40" s="13" t="s">
        <v>32</v>
      </c>
      <c r="G40" s="13" t="s">
        <v>33</v>
      </c>
    </row>
    <row r="41" spans="1:7" x14ac:dyDescent="0.25">
      <c r="A41" s="13" t="s">
        <v>57</v>
      </c>
      <c r="B41" s="13" t="s">
        <v>28</v>
      </c>
      <c r="C41" s="13" t="s">
        <v>29</v>
      </c>
      <c r="D41" s="13" t="s">
        <v>30</v>
      </c>
      <c r="E41" s="13" t="s">
        <v>31</v>
      </c>
      <c r="F41" s="13" t="s">
        <v>32</v>
      </c>
      <c r="G41" s="13" t="s">
        <v>33</v>
      </c>
    </row>
    <row r="42" spans="1:7" x14ac:dyDescent="0.25">
      <c r="A42" s="13" t="s">
        <v>58</v>
      </c>
      <c r="B42" s="13" t="s">
        <v>28</v>
      </c>
      <c r="C42" s="13" t="s">
        <v>29</v>
      </c>
      <c r="D42" s="13" t="s">
        <v>30</v>
      </c>
      <c r="E42" s="13" t="s">
        <v>31</v>
      </c>
      <c r="F42" s="13" t="s">
        <v>32</v>
      </c>
      <c r="G42" s="13" t="s">
        <v>33</v>
      </c>
    </row>
    <row r="43" spans="1:7" x14ac:dyDescent="0.25">
      <c r="A43" s="13" t="s">
        <v>59</v>
      </c>
      <c r="B43" s="13" t="s">
        <v>28</v>
      </c>
      <c r="C43" s="13" t="s">
        <v>29</v>
      </c>
      <c r="D43" s="13" t="s">
        <v>30</v>
      </c>
      <c r="E43" s="13" t="s">
        <v>31</v>
      </c>
      <c r="F43" s="13" t="s">
        <v>32</v>
      </c>
      <c r="G43" s="13" t="s">
        <v>33</v>
      </c>
    </row>
    <row r="44" spans="1:7" x14ac:dyDescent="0.25">
      <c r="A44" s="13" t="s">
        <v>60</v>
      </c>
      <c r="B44" s="13" t="s">
        <v>28</v>
      </c>
      <c r="C44" s="13" t="s">
        <v>29</v>
      </c>
      <c r="D44" s="13" t="s">
        <v>30</v>
      </c>
      <c r="E44" s="13" t="s">
        <v>31</v>
      </c>
      <c r="F44" s="13" t="s">
        <v>32</v>
      </c>
      <c r="G44" s="13" t="s">
        <v>33</v>
      </c>
    </row>
    <row r="45" spans="1:7" x14ac:dyDescent="0.25">
      <c r="A45" s="13" t="s">
        <v>61</v>
      </c>
      <c r="B45" s="13" t="s">
        <v>28</v>
      </c>
      <c r="C45" s="13" t="s">
        <v>29</v>
      </c>
      <c r="D45" s="13" t="s">
        <v>30</v>
      </c>
      <c r="E45" s="13" t="s">
        <v>31</v>
      </c>
      <c r="F45" s="13" t="s">
        <v>32</v>
      </c>
      <c r="G45" s="13" t="s">
        <v>33</v>
      </c>
    </row>
    <row r="46" spans="1:7" x14ac:dyDescent="0.25">
      <c r="A46" s="13" t="s">
        <v>62</v>
      </c>
      <c r="B46" s="13" t="s">
        <v>28</v>
      </c>
      <c r="C46" s="13" t="s">
        <v>29</v>
      </c>
      <c r="D46" s="13" t="s">
        <v>30</v>
      </c>
      <c r="E46" s="13" t="s">
        <v>31</v>
      </c>
      <c r="F46" s="13" t="s">
        <v>32</v>
      </c>
      <c r="G46" s="13" t="s">
        <v>33</v>
      </c>
    </row>
    <row r="47" spans="1:7" x14ac:dyDescent="0.25">
      <c r="A47" s="13" t="s">
        <v>63</v>
      </c>
      <c r="B47" s="13" t="s">
        <v>28</v>
      </c>
      <c r="C47" s="13" t="s">
        <v>29</v>
      </c>
      <c r="D47" s="13" t="s">
        <v>30</v>
      </c>
      <c r="E47" s="13" t="s">
        <v>31</v>
      </c>
      <c r="F47" s="13" t="s">
        <v>32</v>
      </c>
      <c r="G47" s="13" t="s">
        <v>33</v>
      </c>
    </row>
    <row r="48" spans="1:7" x14ac:dyDescent="0.25">
      <c r="A48" s="13" t="s">
        <v>64</v>
      </c>
      <c r="B48" s="13" t="s">
        <v>28</v>
      </c>
      <c r="C48" s="13" t="s">
        <v>29</v>
      </c>
      <c r="D48" s="13" t="s">
        <v>30</v>
      </c>
      <c r="E48" s="13" t="s">
        <v>31</v>
      </c>
      <c r="F48" s="13" t="s">
        <v>32</v>
      </c>
      <c r="G48" s="13" t="s">
        <v>33</v>
      </c>
    </row>
    <row r="49" spans="1:7" x14ac:dyDescent="0.25">
      <c r="A49" s="13" t="s">
        <v>65</v>
      </c>
      <c r="B49" s="13" t="s">
        <v>28</v>
      </c>
      <c r="C49" s="13" t="s">
        <v>29</v>
      </c>
      <c r="D49" s="13" t="s">
        <v>30</v>
      </c>
      <c r="E49" s="13" t="s">
        <v>31</v>
      </c>
      <c r="F49" s="13" t="s">
        <v>32</v>
      </c>
      <c r="G49" s="13" t="s">
        <v>33</v>
      </c>
    </row>
    <row r="50" spans="1:7" x14ac:dyDescent="0.25">
      <c r="A50" s="13" t="s">
        <v>66</v>
      </c>
      <c r="B50" s="13" t="s">
        <v>28</v>
      </c>
      <c r="C50" s="13" t="s">
        <v>29</v>
      </c>
      <c r="D50" s="13" t="s">
        <v>30</v>
      </c>
      <c r="E50" s="13" t="s">
        <v>31</v>
      </c>
      <c r="F50" s="13" t="s">
        <v>32</v>
      </c>
      <c r="G50" s="13" t="s">
        <v>33</v>
      </c>
    </row>
    <row r="51" spans="1:7" x14ac:dyDescent="0.25">
      <c r="A51" s="13" t="s">
        <v>67</v>
      </c>
      <c r="B51" s="13" t="s">
        <v>28</v>
      </c>
      <c r="C51" s="13" t="s">
        <v>29</v>
      </c>
      <c r="D51" s="13" t="s">
        <v>30</v>
      </c>
      <c r="E51" s="13" t="s">
        <v>31</v>
      </c>
      <c r="F51" s="13" t="s">
        <v>32</v>
      </c>
      <c r="G51" s="13" t="s">
        <v>33</v>
      </c>
    </row>
    <row r="52" spans="1:7" x14ac:dyDescent="0.25">
      <c r="A52" s="13" t="s">
        <v>68</v>
      </c>
      <c r="B52" s="13" t="s">
        <v>28</v>
      </c>
      <c r="C52" s="13" t="s">
        <v>29</v>
      </c>
      <c r="D52" s="13" t="s">
        <v>30</v>
      </c>
      <c r="E52" s="13" t="s">
        <v>31</v>
      </c>
      <c r="F52" s="13" t="s">
        <v>32</v>
      </c>
      <c r="G52" s="13" t="s">
        <v>33</v>
      </c>
    </row>
    <row r="53" spans="1:7" x14ac:dyDescent="0.25">
      <c r="A53" s="13" t="s">
        <v>69</v>
      </c>
      <c r="B53" s="13" t="s">
        <v>28</v>
      </c>
      <c r="C53" s="13" t="s">
        <v>29</v>
      </c>
      <c r="D53" s="13" t="s">
        <v>30</v>
      </c>
      <c r="E53" s="13" t="s">
        <v>31</v>
      </c>
      <c r="F53" s="13" t="s">
        <v>32</v>
      </c>
      <c r="G53" s="13" t="s">
        <v>33</v>
      </c>
    </row>
    <row r="54" spans="1:7" x14ac:dyDescent="0.25">
      <c r="A54" s="13" t="s">
        <v>70</v>
      </c>
      <c r="B54" s="13" t="s">
        <v>28</v>
      </c>
      <c r="C54" s="13" t="s">
        <v>29</v>
      </c>
      <c r="D54" s="13" t="s">
        <v>30</v>
      </c>
      <c r="E54" s="13" t="s">
        <v>31</v>
      </c>
      <c r="F54" s="13" t="s">
        <v>32</v>
      </c>
      <c r="G54" s="13" t="s">
        <v>33</v>
      </c>
    </row>
    <row r="55" spans="1:7" x14ac:dyDescent="0.25">
      <c r="A55" s="13" t="s">
        <v>71</v>
      </c>
      <c r="B55" s="13" t="s">
        <v>28</v>
      </c>
      <c r="C55" s="13" t="s">
        <v>29</v>
      </c>
      <c r="D55" s="13" t="s">
        <v>30</v>
      </c>
      <c r="E55" s="13" t="s">
        <v>31</v>
      </c>
      <c r="F55" s="13" t="s">
        <v>32</v>
      </c>
      <c r="G55" s="13" t="s">
        <v>33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28</v>
      </c>
      <c r="C57" s="13" t="s">
        <v>29</v>
      </c>
      <c r="D57" s="13" t="s">
        <v>30</v>
      </c>
      <c r="E57" s="13" t="s">
        <v>31</v>
      </c>
      <c r="F57" s="13" t="s">
        <v>32</v>
      </c>
      <c r="G57" s="13" t="s">
        <v>33</v>
      </c>
    </row>
    <row r="58" spans="1:7" x14ac:dyDescent="0.25">
      <c r="A58" s="13" t="s">
        <v>74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75</v>
      </c>
      <c r="B59" s="13" t="s">
        <v>28</v>
      </c>
      <c r="C59" s="13" t="s">
        <v>29</v>
      </c>
      <c r="D59" s="13" t="s">
        <v>30</v>
      </c>
      <c r="E59" s="13" t="s">
        <v>31</v>
      </c>
      <c r="F59" s="13" t="s">
        <v>32</v>
      </c>
      <c r="G59" s="13" t="s">
        <v>33</v>
      </c>
    </row>
    <row r="60" spans="1:7" x14ac:dyDescent="0.25">
      <c r="A60" s="13" t="s">
        <v>76</v>
      </c>
      <c r="B60" s="13" t="s">
        <v>28</v>
      </c>
      <c r="C60" s="13" t="s">
        <v>29</v>
      </c>
      <c r="D60" s="13" t="s">
        <v>30</v>
      </c>
      <c r="E60" s="13" t="s">
        <v>31</v>
      </c>
      <c r="F60" s="13" t="s">
        <v>32</v>
      </c>
      <c r="G60" s="13" t="s">
        <v>33</v>
      </c>
    </row>
    <row r="61" spans="1:7" x14ac:dyDescent="0.25">
      <c r="A61" s="13" t="s">
        <v>77</v>
      </c>
      <c r="B61" s="13" t="s">
        <v>28</v>
      </c>
      <c r="C61" s="13" t="s">
        <v>29</v>
      </c>
      <c r="D61" s="13" t="s">
        <v>30</v>
      </c>
      <c r="E61" s="13" t="s">
        <v>31</v>
      </c>
      <c r="F61" s="13" t="s">
        <v>32</v>
      </c>
      <c r="G61" s="13" t="s">
        <v>33</v>
      </c>
    </row>
    <row r="62" spans="1:7" x14ac:dyDescent="0.25">
      <c r="A62" s="13" t="s">
        <v>78</v>
      </c>
      <c r="B62" s="13" t="s">
        <v>28</v>
      </c>
      <c r="C62" s="13" t="s">
        <v>29</v>
      </c>
      <c r="D62" s="13" t="s">
        <v>30</v>
      </c>
      <c r="E62" s="13" t="s">
        <v>31</v>
      </c>
      <c r="F62" s="13" t="s">
        <v>32</v>
      </c>
      <c r="G62" s="13" t="s">
        <v>33</v>
      </c>
    </row>
    <row r="63" spans="1:7" x14ac:dyDescent="0.25">
      <c r="A63" s="13" t="s">
        <v>79</v>
      </c>
      <c r="B63" s="13" t="s">
        <v>28</v>
      </c>
      <c r="C63" s="13" t="s">
        <v>29</v>
      </c>
      <c r="D63" s="13" t="s">
        <v>30</v>
      </c>
      <c r="E63" s="13" t="s">
        <v>31</v>
      </c>
      <c r="F63" s="13" t="s">
        <v>32</v>
      </c>
      <c r="G63" s="13" t="s">
        <v>33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232</v>
      </c>
      <c r="C221" s="13" t="s">
        <v>233</v>
      </c>
      <c r="D221" s="13" t="s">
        <v>210</v>
      </c>
      <c r="E221" s="13" t="s">
        <v>234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232</v>
      </c>
      <c r="C222" s="13" t="s">
        <v>233</v>
      </c>
      <c r="D222" s="13" t="s">
        <v>210</v>
      </c>
      <c r="E222" s="13" t="s">
        <v>234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232</v>
      </c>
      <c r="C231" s="13" t="s">
        <v>233</v>
      </c>
      <c r="D231" s="13" t="s">
        <v>210</v>
      </c>
      <c r="E231" s="13" t="s">
        <v>234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232</v>
      </c>
      <c r="C232" s="13" t="s">
        <v>233</v>
      </c>
      <c r="D232" s="13" t="s">
        <v>210</v>
      </c>
      <c r="E232" s="13" t="s">
        <v>234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232</v>
      </c>
      <c r="C233" s="13" t="s">
        <v>233</v>
      </c>
      <c r="D233" s="13" t="s">
        <v>210</v>
      </c>
      <c r="E233" s="13" t="s">
        <v>234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232</v>
      </c>
      <c r="C234" s="13" t="s">
        <v>233</v>
      </c>
      <c r="D234" s="13" t="s">
        <v>210</v>
      </c>
      <c r="E234" s="13" t="s">
        <v>234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232</v>
      </c>
      <c r="C235" s="13" t="s">
        <v>233</v>
      </c>
      <c r="D235" s="13" t="s">
        <v>210</v>
      </c>
      <c r="E235" s="13" t="s">
        <v>234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232</v>
      </c>
      <c r="C236" s="13" t="s">
        <v>233</v>
      </c>
      <c r="D236" s="13" t="s">
        <v>210</v>
      </c>
      <c r="E236" s="13" t="s">
        <v>234</v>
      </c>
      <c r="F236" s="13" t="s">
        <v>142</v>
      </c>
      <c r="G236" s="13" t="s">
        <v>114</v>
      </c>
    </row>
    <row r="237" spans="1:7" x14ac:dyDescent="0.25">
      <c r="A237" s="13" t="s">
        <v>234</v>
      </c>
      <c r="B237" s="13" t="s">
        <v>232</v>
      </c>
      <c r="C237" s="13" t="s">
        <v>233</v>
      </c>
      <c r="D237" s="13" t="s">
        <v>210</v>
      </c>
      <c r="E237" s="13" t="s">
        <v>234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232</v>
      </c>
      <c r="C238" s="13" t="s">
        <v>233</v>
      </c>
      <c r="D238" s="13" t="s">
        <v>210</v>
      </c>
      <c r="E238" s="13" t="s">
        <v>234</v>
      </c>
      <c r="F238" s="13" t="s">
        <v>142</v>
      </c>
      <c r="G238" s="13" t="s">
        <v>114</v>
      </c>
    </row>
    <row r="239" spans="1:7" x14ac:dyDescent="0.25">
      <c r="A239" s="13" t="s">
        <v>31</v>
      </c>
      <c r="B239" s="13" t="s">
        <v>232</v>
      </c>
      <c r="C239" s="13" t="s">
        <v>233</v>
      </c>
      <c r="D239" s="13" t="s">
        <v>210</v>
      </c>
      <c r="E239" s="13" t="s">
        <v>234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232</v>
      </c>
      <c r="C240" s="13" t="s">
        <v>233</v>
      </c>
      <c r="D240" s="13" t="s">
        <v>210</v>
      </c>
      <c r="E240" s="13" t="s">
        <v>234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232</v>
      </c>
      <c r="C241" s="13" t="s">
        <v>233</v>
      </c>
      <c r="D241" s="13" t="s">
        <v>210</v>
      </c>
      <c r="E241" s="13" t="s">
        <v>234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232</v>
      </c>
      <c r="C242" s="13" t="s">
        <v>233</v>
      </c>
      <c r="D242" s="13" t="s">
        <v>210</v>
      </c>
      <c r="E242" s="13" t="s">
        <v>234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232</v>
      </c>
      <c r="C243" s="13" t="s">
        <v>233</v>
      </c>
      <c r="D243" s="13" t="s">
        <v>210</v>
      </c>
      <c r="E243" s="13" t="s">
        <v>234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232</v>
      </c>
      <c r="C244" s="13" t="s">
        <v>233</v>
      </c>
      <c r="D244" s="13" t="s">
        <v>210</v>
      </c>
      <c r="E244" s="13" t="s">
        <v>234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232</v>
      </c>
      <c r="C245" s="13" t="s">
        <v>233</v>
      </c>
      <c r="D245" s="13" t="s">
        <v>210</v>
      </c>
      <c r="E245" s="13" t="s">
        <v>234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232</v>
      </c>
      <c r="C246" s="13" t="s">
        <v>233</v>
      </c>
      <c r="D246" s="13" t="s">
        <v>210</v>
      </c>
      <c r="E246" s="13" t="s">
        <v>234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232</v>
      </c>
      <c r="C248" s="13" t="s">
        <v>233</v>
      </c>
      <c r="D248" s="13" t="s">
        <v>210</v>
      </c>
      <c r="E248" s="13" t="s">
        <v>234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232</v>
      </c>
      <c r="C249" s="13" t="s">
        <v>233</v>
      </c>
      <c r="D249" s="13" t="s">
        <v>210</v>
      </c>
      <c r="E249" s="13" t="s">
        <v>234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232</v>
      </c>
      <c r="C250" s="13" t="s">
        <v>233</v>
      </c>
      <c r="D250" s="13" t="s">
        <v>210</v>
      </c>
      <c r="E250" s="13" t="s">
        <v>234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232</v>
      </c>
      <c r="C251" s="13" t="s">
        <v>233</v>
      </c>
      <c r="D251" s="13" t="s">
        <v>210</v>
      </c>
      <c r="E251" s="13" t="s">
        <v>234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232</v>
      </c>
      <c r="C252" s="13" t="s">
        <v>233</v>
      </c>
      <c r="D252" s="13" t="s">
        <v>210</v>
      </c>
      <c r="E252" s="13" t="s">
        <v>234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232</v>
      </c>
      <c r="C254" s="13" t="s">
        <v>233</v>
      </c>
      <c r="D254" s="13" t="s">
        <v>210</v>
      </c>
      <c r="E254" s="13" t="s">
        <v>234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232</v>
      </c>
      <c r="C255" s="13" t="s">
        <v>233</v>
      </c>
      <c r="D255" s="13" t="s">
        <v>210</v>
      </c>
      <c r="E255" s="13" t="s">
        <v>234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232</v>
      </c>
      <c r="C256" s="13" t="s">
        <v>233</v>
      </c>
      <c r="D256" s="13" t="s">
        <v>210</v>
      </c>
      <c r="E256" s="13" t="s">
        <v>234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232</v>
      </c>
      <c r="C257" s="13" t="s">
        <v>233</v>
      </c>
      <c r="D257" s="13" t="s">
        <v>210</v>
      </c>
      <c r="E257" s="13" t="s">
        <v>234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232</v>
      </c>
      <c r="C259" s="13" t="s">
        <v>233</v>
      </c>
      <c r="D259" s="13" t="s">
        <v>210</v>
      </c>
      <c r="E259" s="13" t="s">
        <v>234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232</v>
      </c>
      <c r="C261" s="13" t="s">
        <v>233</v>
      </c>
      <c r="D261" s="13" t="s">
        <v>210</v>
      </c>
      <c r="E261" s="13" t="s">
        <v>234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232</v>
      </c>
      <c r="C262" s="13" t="s">
        <v>233</v>
      </c>
      <c r="D262" s="13" t="s">
        <v>210</v>
      </c>
      <c r="E262" s="13" t="s">
        <v>234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232</v>
      </c>
      <c r="C263" s="13" t="s">
        <v>233</v>
      </c>
      <c r="D263" s="13" t="s">
        <v>210</v>
      </c>
      <c r="E263" s="13" t="s">
        <v>234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232</v>
      </c>
      <c r="C264" s="13" t="s">
        <v>233</v>
      </c>
      <c r="D264" s="13" t="s">
        <v>210</v>
      </c>
      <c r="E264" s="13" t="s">
        <v>234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232</v>
      </c>
      <c r="C265" s="13" t="s">
        <v>233</v>
      </c>
      <c r="D265" s="13" t="s">
        <v>210</v>
      </c>
      <c r="E265" s="13" t="s">
        <v>234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232</v>
      </c>
      <c r="C266" s="13" t="s">
        <v>233</v>
      </c>
      <c r="D266" s="13" t="s">
        <v>210</v>
      </c>
      <c r="E266" s="13" t="s">
        <v>234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232</v>
      </c>
      <c r="C267" s="13" t="s">
        <v>233</v>
      </c>
      <c r="D267" s="13" t="s">
        <v>210</v>
      </c>
      <c r="E267" s="13" t="s">
        <v>234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232</v>
      </c>
      <c r="C268" s="13" t="s">
        <v>233</v>
      </c>
      <c r="D268" s="13" t="s">
        <v>210</v>
      </c>
      <c r="E268" s="13" t="s">
        <v>234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232</v>
      </c>
      <c r="C269" s="13" t="s">
        <v>233</v>
      </c>
      <c r="D269" s="13" t="s">
        <v>210</v>
      </c>
      <c r="E269" s="13" t="s">
        <v>234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232</v>
      </c>
      <c r="C270" s="13" t="s">
        <v>233</v>
      </c>
      <c r="D270" s="13" t="s">
        <v>210</v>
      </c>
      <c r="E270" s="13" t="s">
        <v>234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232</v>
      </c>
      <c r="C272" s="13" t="s">
        <v>233</v>
      </c>
      <c r="D272" s="13" t="s">
        <v>210</v>
      </c>
      <c r="E272" s="13" t="s">
        <v>234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232</v>
      </c>
      <c r="C273" s="13" t="s">
        <v>233</v>
      </c>
      <c r="D273" s="13" t="s">
        <v>210</v>
      </c>
      <c r="E273" s="13" t="s">
        <v>234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232</v>
      </c>
      <c r="C274" s="13" t="s">
        <v>233</v>
      </c>
      <c r="D274" s="13" t="s">
        <v>210</v>
      </c>
      <c r="E274" s="13" t="s">
        <v>234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232</v>
      </c>
      <c r="C275" s="13" t="s">
        <v>233</v>
      </c>
      <c r="D275" s="13" t="s">
        <v>210</v>
      </c>
      <c r="E275" s="13" t="s">
        <v>234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232</v>
      </c>
      <c r="C276" s="13" t="s">
        <v>233</v>
      </c>
      <c r="D276" s="13" t="s">
        <v>210</v>
      </c>
      <c r="E276" s="13" t="s">
        <v>234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232</v>
      </c>
      <c r="C277" s="13" t="s">
        <v>233</v>
      </c>
      <c r="D277" s="13" t="s">
        <v>210</v>
      </c>
      <c r="E277" s="13" t="s">
        <v>234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232</v>
      </c>
      <c r="C278" s="13" t="s">
        <v>233</v>
      </c>
      <c r="D278" s="13" t="s">
        <v>210</v>
      </c>
      <c r="E278" s="13" t="s">
        <v>234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209</v>
      </c>
      <c r="E279" s="13" t="s">
        <v>249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209</v>
      </c>
      <c r="E280" s="13" t="s">
        <v>249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209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290</v>
      </c>
      <c r="C282" s="13" t="s">
        <v>291</v>
      </c>
      <c r="D282" s="13" t="s">
        <v>209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290</v>
      </c>
      <c r="C283" s="13" t="s">
        <v>291</v>
      </c>
      <c r="D283" s="13" t="s">
        <v>209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290</v>
      </c>
      <c r="C284" s="13" t="s">
        <v>291</v>
      </c>
      <c r="D284" s="13" t="s">
        <v>209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290</v>
      </c>
      <c r="C285" s="13" t="s">
        <v>291</v>
      </c>
      <c r="D285" s="13" t="s">
        <v>209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232</v>
      </c>
      <c r="C286" s="13" t="s">
        <v>233</v>
      </c>
      <c r="D286" s="13" t="s">
        <v>210</v>
      </c>
      <c r="E286" s="13" t="s">
        <v>234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232</v>
      </c>
      <c r="C287" s="13" t="s">
        <v>233</v>
      </c>
      <c r="D287" s="13" t="s">
        <v>210</v>
      </c>
      <c r="E287" s="13" t="s">
        <v>234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290</v>
      </c>
      <c r="C288" s="13" t="s">
        <v>291</v>
      </c>
      <c r="D288" s="13" t="s">
        <v>209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232</v>
      </c>
      <c r="C289" s="13" t="s">
        <v>233</v>
      </c>
      <c r="D289" s="13" t="s">
        <v>210</v>
      </c>
      <c r="E289" s="13" t="s">
        <v>234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290</v>
      </c>
      <c r="C290" s="13" t="s">
        <v>291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290</v>
      </c>
      <c r="C291" s="13" t="s">
        <v>291</v>
      </c>
      <c r="D291" s="13" t="s">
        <v>209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208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208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306</v>
      </c>
      <c r="B294" s="13" t="s">
        <v>305</v>
      </c>
      <c r="C294" s="13" t="s">
        <v>306</v>
      </c>
      <c r="D294" s="13" t="s">
        <v>208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291</v>
      </c>
      <c r="B295" s="13" t="s">
        <v>305</v>
      </c>
      <c r="C295" s="13" t="s">
        <v>306</v>
      </c>
      <c r="D295" s="13" t="s">
        <v>208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233</v>
      </c>
      <c r="B296" s="13" t="s">
        <v>290</v>
      </c>
      <c r="C296" s="13" t="s">
        <v>291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290</v>
      </c>
      <c r="C297" s="13" t="s">
        <v>291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29</v>
      </c>
      <c r="B298" s="13" t="s">
        <v>290</v>
      </c>
      <c r="C298" s="13" t="s">
        <v>291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290</v>
      </c>
      <c r="C299" s="13" t="s">
        <v>291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309</v>
      </c>
      <c r="B300" s="13" t="s">
        <v>290</v>
      </c>
      <c r="C300" s="13" t="s">
        <v>291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290</v>
      </c>
      <c r="C301" s="13" t="s">
        <v>291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208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208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208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290</v>
      </c>
      <c r="C305" s="13" t="s">
        <v>291</v>
      </c>
      <c r="D305" s="13" t="s">
        <v>209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290</v>
      </c>
      <c r="C306" s="13" t="s">
        <v>291</v>
      </c>
      <c r="D306" s="13" t="s">
        <v>209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290</v>
      </c>
      <c r="C307" s="13" t="s">
        <v>291</v>
      </c>
      <c r="D307" s="13" t="s">
        <v>209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290</v>
      </c>
      <c r="C308" s="13" t="s">
        <v>291</v>
      </c>
      <c r="D308" s="13" t="s">
        <v>209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208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208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208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290</v>
      </c>
      <c r="C312" s="13" t="s">
        <v>291</v>
      </c>
      <c r="D312" s="13" t="s">
        <v>209</v>
      </c>
      <c r="E312" s="13" t="s">
        <v>249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290</v>
      </c>
      <c r="C313" s="13" t="s">
        <v>291</v>
      </c>
      <c r="D313" s="13" t="s">
        <v>209</v>
      </c>
      <c r="E313" s="13" t="s">
        <v>249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290</v>
      </c>
      <c r="C314" s="13" t="s">
        <v>291</v>
      </c>
      <c r="D314" s="13" t="s">
        <v>209</v>
      </c>
      <c r="E314" s="13" t="s">
        <v>249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290</v>
      </c>
      <c r="C315" s="13" t="s">
        <v>291</v>
      </c>
      <c r="D315" s="13" t="s">
        <v>209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305</v>
      </c>
      <c r="C316" s="13" t="s">
        <v>306</v>
      </c>
      <c r="D316" s="13" t="s">
        <v>208</v>
      </c>
      <c r="E316" s="13" t="s">
        <v>248</v>
      </c>
      <c r="F316" s="13" t="s">
        <v>140</v>
      </c>
      <c r="G316" s="13" t="s">
        <v>112</v>
      </c>
    </row>
    <row r="317" spans="1:7" x14ac:dyDescent="0.25">
      <c r="A317" s="13" t="s">
        <v>326</v>
      </c>
      <c r="B317" s="13" t="s">
        <v>305</v>
      </c>
      <c r="C317" s="13" t="s">
        <v>306</v>
      </c>
      <c r="D317" s="13" t="s">
        <v>208</v>
      </c>
      <c r="E317" s="13" t="s">
        <v>248</v>
      </c>
      <c r="F317" s="13" t="s">
        <v>140</v>
      </c>
      <c r="G317" s="13" t="s">
        <v>112</v>
      </c>
    </row>
    <row r="318" spans="1:7" x14ac:dyDescent="0.25">
      <c r="A318" s="13" t="s">
        <v>327</v>
      </c>
      <c r="B318" s="13" t="s">
        <v>290</v>
      </c>
      <c r="C318" s="13" t="s">
        <v>291</v>
      </c>
      <c r="D318" s="13" t="s">
        <v>209</v>
      </c>
      <c r="E318" s="13" t="s">
        <v>249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232</v>
      </c>
      <c r="C319" s="13" t="s">
        <v>233</v>
      </c>
      <c r="D319" s="13" t="s">
        <v>210</v>
      </c>
      <c r="E319" s="13" t="s">
        <v>234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232</v>
      </c>
      <c r="C320" s="13" t="s">
        <v>233</v>
      </c>
      <c r="D320" s="13" t="s">
        <v>210</v>
      </c>
      <c r="E320" s="13" t="s">
        <v>234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232</v>
      </c>
      <c r="C321" s="13" t="s">
        <v>233</v>
      </c>
      <c r="D321" s="13" t="s">
        <v>210</v>
      </c>
      <c r="E321" s="13" t="s">
        <v>234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232</v>
      </c>
      <c r="C322" s="13" t="s">
        <v>233</v>
      </c>
      <c r="D322" s="13" t="s">
        <v>210</v>
      </c>
      <c r="E322" s="13" t="s">
        <v>234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232</v>
      </c>
      <c r="C323" s="13" t="s">
        <v>233</v>
      </c>
      <c r="D323" s="13" t="s">
        <v>210</v>
      </c>
      <c r="E323" s="13" t="s">
        <v>234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232</v>
      </c>
      <c r="C324" s="13" t="s">
        <v>233</v>
      </c>
      <c r="D324" s="13" t="s">
        <v>210</v>
      </c>
      <c r="E324" s="13" t="s">
        <v>234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232</v>
      </c>
      <c r="C325" s="13" t="s">
        <v>233</v>
      </c>
      <c r="D325" s="13" t="s">
        <v>210</v>
      </c>
      <c r="E325" s="13" t="s">
        <v>234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232</v>
      </c>
      <c r="C326" s="13" t="s">
        <v>233</v>
      </c>
      <c r="D326" s="13" t="s">
        <v>210</v>
      </c>
      <c r="E326" s="13" t="s">
        <v>234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232</v>
      </c>
      <c r="C327" s="13" t="s">
        <v>233</v>
      </c>
      <c r="D327" s="13" t="s">
        <v>210</v>
      </c>
      <c r="E327" s="13" t="s">
        <v>234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232</v>
      </c>
      <c r="C328" s="13" t="s">
        <v>233</v>
      </c>
      <c r="D328" s="13" t="s">
        <v>210</v>
      </c>
      <c r="E328" s="13" t="s">
        <v>234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232</v>
      </c>
      <c r="C329" s="13" t="s">
        <v>233</v>
      </c>
      <c r="D329" s="13" t="s">
        <v>210</v>
      </c>
      <c r="E329" s="13" t="s">
        <v>234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232</v>
      </c>
      <c r="C330" s="13" t="s">
        <v>233</v>
      </c>
      <c r="D330" s="13" t="s">
        <v>210</v>
      </c>
      <c r="E330" s="13" t="s">
        <v>234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232</v>
      </c>
      <c r="C331" s="13" t="s">
        <v>233</v>
      </c>
      <c r="D331" s="13" t="s">
        <v>210</v>
      </c>
      <c r="E331" s="13" t="s">
        <v>234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232</v>
      </c>
      <c r="C332" s="13" t="s">
        <v>233</v>
      </c>
      <c r="D332" s="13" t="s">
        <v>210</v>
      </c>
      <c r="E332" s="13" t="s">
        <v>234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232</v>
      </c>
      <c r="C333" s="13" t="s">
        <v>233</v>
      </c>
      <c r="D333" s="13" t="s">
        <v>210</v>
      </c>
      <c r="E333" s="13" t="s">
        <v>234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290</v>
      </c>
      <c r="C334" s="13" t="s">
        <v>291</v>
      </c>
      <c r="D334" s="13" t="s">
        <v>209</v>
      </c>
      <c r="E334" s="13" t="s">
        <v>249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232</v>
      </c>
      <c r="C335" s="13" t="s">
        <v>233</v>
      </c>
      <c r="D335" s="13" t="s">
        <v>210</v>
      </c>
      <c r="E335" s="13" t="s">
        <v>234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232</v>
      </c>
      <c r="C336" s="13" t="s">
        <v>233</v>
      </c>
      <c r="D336" s="13" t="s">
        <v>210</v>
      </c>
      <c r="E336" s="13" t="s">
        <v>234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232</v>
      </c>
      <c r="C337" s="13" t="s">
        <v>233</v>
      </c>
      <c r="D337" s="13" t="s">
        <v>210</v>
      </c>
      <c r="E337" s="13" t="s">
        <v>234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208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208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208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305</v>
      </c>
      <c r="C341" s="13" t="s">
        <v>306</v>
      </c>
      <c r="D341" s="13" t="s">
        <v>208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305</v>
      </c>
      <c r="C342" s="13" t="s">
        <v>306</v>
      </c>
      <c r="D342" s="13" t="s">
        <v>208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290</v>
      </c>
      <c r="C343" s="13" t="s">
        <v>291</v>
      </c>
      <c r="D343" s="13" t="s">
        <v>209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353</v>
      </c>
      <c r="B344" s="13" t="s">
        <v>290</v>
      </c>
      <c r="C344" s="13" t="s">
        <v>291</v>
      </c>
      <c r="D344" s="13" t="s">
        <v>209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354</v>
      </c>
      <c r="B345" s="13" t="s">
        <v>290</v>
      </c>
      <c r="C345" s="13" t="s">
        <v>291</v>
      </c>
      <c r="D345" s="13" t="s">
        <v>209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208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208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208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208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305</v>
      </c>
      <c r="C350" s="13" t="s">
        <v>306</v>
      </c>
      <c r="D350" s="13" t="s">
        <v>208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305</v>
      </c>
      <c r="C351" s="13" t="s">
        <v>306</v>
      </c>
      <c r="D351" s="13" t="s">
        <v>208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305</v>
      </c>
      <c r="C352" s="13" t="s">
        <v>306</v>
      </c>
      <c r="D352" s="13" t="s">
        <v>208</v>
      </c>
      <c r="E352" s="13" t="s">
        <v>248</v>
      </c>
      <c r="F352" s="13" t="s">
        <v>140</v>
      </c>
      <c r="G352" s="13" t="s">
        <v>112</v>
      </c>
    </row>
    <row r="353" spans="1:7" x14ac:dyDescent="0.25">
      <c r="A353" s="13" t="s">
        <v>362</v>
      </c>
      <c r="B353" s="13" t="s">
        <v>305</v>
      </c>
      <c r="C353" s="13" t="s">
        <v>306</v>
      </c>
      <c r="D353" s="13" t="s">
        <v>208</v>
      </c>
      <c r="E353" s="13" t="s">
        <v>248</v>
      </c>
      <c r="F353" s="13" t="s">
        <v>140</v>
      </c>
      <c r="G353" s="13" t="s">
        <v>112</v>
      </c>
    </row>
    <row r="354" spans="1:7" x14ac:dyDescent="0.25">
      <c r="A354" s="13" t="s">
        <v>363</v>
      </c>
      <c r="B354" s="13" t="s">
        <v>305</v>
      </c>
      <c r="C354" s="13" t="s">
        <v>306</v>
      </c>
      <c r="D354" s="13" t="s">
        <v>208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208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305</v>
      </c>
      <c r="C356" s="13" t="s">
        <v>306</v>
      </c>
      <c r="D356" s="13" t="s">
        <v>208</v>
      </c>
      <c r="E356" s="13" t="s">
        <v>248</v>
      </c>
      <c r="F356" s="13" t="s">
        <v>140</v>
      </c>
      <c r="G356" s="13" t="s">
        <v>112</v>
      </c>
    </row>
    <row r="357" spans="1:7" x14ac:dyDescent="0.25">
      <c r="A357" s="13" t="s">
        <v>366</v>
      </c>
      <c r="B357" s="13" t="s">
        <v>290</v>
      </c>
      <c r="C357" s="13" t="s">
        <v>291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290</v>
      </c>
      <c r="C358" s="13" t="s">
        <v>291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290</v>
      </c>
      <c r="C359" s="13" t="s">
        <v>291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290</v>
      </c>
      <c r="C360" s="13" t="s">
        <v>291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290</v>
      </c>
      <c r="C361" s="13" t="s">
        <v>291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290</v>
      </c>
      <c r="C362" s="13" t="s">
        <v>291</v>
      </c>
      <c r="D362" s="13" t="s">
        <v>209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232</v>
      </c>
      <c r="C363" s="13" t="s">
        <v>233</v>
      </c>
      <c r="D363" s="13" t="s">
        <v>210</v>
      </c>
      <c r="E363" s="13" t="s">
        <v>234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290</v>
      </c>
      <c r="C364" s="13" t="s">
        <v>291</v>
      </c>
      <c r="D364" s="13" t="s">
        <v>209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290</v>
      </c>
      <c r="C365" s="13" t="s">
        <v>291</v>
      </c>
      <c r="D365" s="13" t="s">
        <v>209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290</v>
      </c>
      <c r="C366" s="13" t="s">
        <v>291</v>
      </c>
      <c r="D366" s="13" t="s">
        <v>209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290</v>
      </c>
      <c r="C367" s="13" t="s">
        <v>291</v>
      </c>
      <c r="D367" s="13" t="s">
        <v>209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290</v>
      </c>
      <c r="C368" s="13" t="s">
        <v>291</v>
      </c>
      <c r="D368" s="13" t="s">
        <v>209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290</v>
      </c>
      <c r="C369" s="13" t="s">
        <v>291</v>
      </c>
      <c r="D369" s="13" t="s">
        <v>209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290</v>
      </c>
      <c r="C370" s="13" t="s">
        <v>291</v>
      </c>
      <c r="D370" s="13" t="s">
        <v>209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290</v>
      </c>
      <c r="C371" s="13" t="s">
        <v>291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290</v>
      </c>
      <c r="C372" s="13" t="s">
        <v>291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290</v>
      </c>
      <c r="C373" s="13" t="s">
        <v>291</v>
      </c>
      <c r="D373" s="13" t="s">
        <v>209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290</v>
      </c>
      <c r="C374" s="13" t="s">
        <v>291</v>
      </c>
      <c r="D374" s="13" t="s">
        <v>209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290</v>
      </c>
      <c r="C375" s="13" t="s">
        <v>291</v>
      </c>
      <c r="D375" s="13" t="s">
        <v>209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290</v>
      </c>
      <c r="C376" s="13" t="s">
        <v>291</v>
      </c>
      <c r="D376" s="13" t="s">
        <v>209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290</v>
      </c>
      <c r="C377" s="13" t="s">
        <v>291</v>
      </c>
      <c r="D377" s="13" t="s">
        <v>209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290</v>
      </c>
      <c r="C378" s="13" t="s">
        <v>291</v>
      </c>
      <c r="D378" s="13" t="s">
        <v>209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290</v>
      </c>
      <c r="C379" s="13" t="s">
        <v>291</v>
      </c>
      <c r="D379" s="13" t="s">
        <v>209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305</v>
      </c>
      <c r="C380" s="13" t="s">
        <v>306</v>
      </c>
      <c r="D380" s="13" t="s">
        <v>208</v>
      </c>
      <c r="E380" s="13" t="s">
        <v>248</v>
      </c>
      <c r="F380" s="13" t="s">
        <v>140</v>
      </c>
      <c r="G380" s="13" t="s">
        <v>112</v>
      </c>
    </row>
    <row r="381" spans="1:7" x14ac:dyDescent="0.25">
      <c r="A381" s="13" t="s">
        <v>390</v>
      </c>
      <c r="B381" s="13" t="s">
        <v>290</v>
      </c>
      <c r="C381" s="13" t="s">
        <v>291</v>
      </c>
      <c r="D381" s="13" t="s">
        <v>209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290</v>
      </c>
      <c r="C382" s="13" t="s">
        <v>291</v>
      </c>
      <c r="D382" s="13" t="s">
        <v>209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290</v>
      </c>
      <c r="C383" s="13" t="s">
        <v>291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305</v>
      </c>
      <c r="C384" s="13" t="s">
        <v>306</v>
      </c>
      <c r="D384" s="13" t="s">
        <v>208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305</v>
      </c>
      <c r="C385" s="13" t="s">
        <v>306</v>
      </c>
      <c r="D385" s="13" t="s">
        <v>208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208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232</v>
      </c>
      <c r="C387" s="13" t="s">
        <v>233</v>
      </c>
      <c r="D387" s="13" t="s">
        <v>210</v>
      </c>
      <c r="E387" s="13" t="s">
        <v>234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232</v>
      </c>
      <c r="C388" s="13" t="s">
        <v>233</v>
      </c>
      <c r="D388" s="13" t="s">
        <v>210</v>
      </c>
      <c r="E388" s="13" t="s">
        <v>234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232</v>
      </c>
      <c r="C389" s="13" t="s">
        <v>233</v>
      </c>
      <c r="D389" s="13" t="s">
        <v>210</v>
      </c>
      <c r="E389" s="13" t="s">
        <v>234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232</v>
      </c>
      <c r="C390" s="13" t="s">
        <v>233</v>
      </c>
      <c r="D390" s="13" t="s">
        <v>210</v>
      </c>
      <c r="E390" s="13" t="s">
        <v>234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232</v>
      </c>
      <c r="C391" s="13" t="s">
        <v>233</v>
      </c>
      <c r="D391" s="13" t="s">
        <v>210</v>
      </c>
      <c r="E391" s="13" t="s">
        <v>234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232</v>
      </c>
      <c r="C392" s="13" t="s">
        <v>233</v>
      </c>
      <c r="D392" s="13" t="s">
        <v>210</v>
      </c>
      <c r="E392" s="13" t="s">
        <v>234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232</v>
      </c>
      <c r="C393" s="13" t="s">
        <v>233</v>
      </c>
      <c r="D393" s="13" t="s">
        <v>210</v>
      </c>
      <c r="E393" s="13" t="s">
        <v>234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232</v>
      </c>
      <c r="C394" s="13" t="s">
        <v>233</v>
      </c>
      <c r="D394" s="13" t="s">
        <v>210</v>
      </c>
      <c r="E394" s="13" t="s">
        <v>234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232</v>
      </c>
      <c r="C395" s="13" t="s">
        <v>233</v>
      </c>
      <c r="D395" s="13" t="s">
        <v>210</v>
      </c>
      <c r="E395" s="13" t="s">
        <v>234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232</v>
      </c>
      <c r="C396" s="13" t="s">
        <v>233</v>
      </c>
      <c r="D396" s="13" t="s">
        <v>210</v>
      </c>
      <c r="E396" s="13" t="s">
        <v>234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232</v>
      </c>
      <c r="C397" s="13" t="s">
        <v>233</v>
      </c>
      <c r="D397" s="13" t="s">
        <v>210</v>
      </c>
      <c r="E397" s="13" t="s">
        <v>234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232</v>
      </c>
      <c r="C398" s="13" t="s">
        <v>233</v>
      </c>
      <c r="D398" s="13" t="s">
        <v>210</v>
      </c>
      <c r="E398" s="13" t="s">
        <v>234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232</v>
      </c>
      <c r="C399" s="13" t="s">
        <v>233</v>
      </c>
      <c r="D399" s="13" t="s">
        <v>210</v>
      </c>
      <c r="E399" s="13" t="s">
        <v>234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232</v>
      </c>
      <c r="C400" s="13" t="s">
        <v>233</v>
      </c>
      <c r="D400" s="13" t="s">
        <v>210</v>
      </c>
      <c r="E400" s="13" t="s">
        <v>234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232</v>
      </c>
      <c r="C401" s="13" t="s">
        <v>233</v>
      </c>
      <c r="D401" s="13" t="s">
        <v>210</v>
      </c>
      <c r="E401" s="13" t="s">
        <v>234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232</v>
      </c>
      <c r="C402" s="13" t="s">
        <v>233</v>
      </c>
      <c r="D402" s="13" t="s">
        <v>210</v>
      </c>
      <c r="E402" s="13" t="s">
        <v>234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232</v>
      </c>
      <c r="C403" s="13" t="s">
        <v>233</v>
      </c>
      <c r="D403" s="13" t="s">
        <v>210</v>
      </c>
      <c r="E403" s="13" t="s">
        <v>234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232</v>
      </c>
      <c r="C404" s="13" t="s">
        <v>233</v>
      </c>
      <c r="D404" s="13" t="s">
        <v>210</v>
      </c>
      <c r="E404" s="13" t="s">
        <v>234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232</v>
      </c>
      <c r="C405" s="13" t="s">
        <v>233</v>
      </c>
      <c r="D405" s="13" t="s">
        <v>210</v>
      </c>
      <c r="E405" s="13" t="s">
        <v>234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232</v>
      </c>
      <c r="C406" s="13" t="s">
        <v>233</v>
      </c>
      <c r="D406" s="13" t="s">
        <v>210</v>
      </c>
      <c r="E406" s="13" t="s">
        <v>234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290</v>
      </c>
      <c r="C407" s="13" t="s">
        <v>291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290</v>
      </c>
      <c r="C408" s="13" t="s">
        <v>291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232</v>
      </c>
      <c r="C409" s="13" t="s">
        <v>233</v>
      </c>
      <c r="D409" s="13" t="s">
        <v>210</v>
      </c>
      <c r="E409" s="13" t="s">
        <v>234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232</v>
      </c>
      <c r="C410" s="13" t="s">
        <v>233</v>
      </c>
      <c r="D410" s="13" t="s">
        <v>210</v>
      </c>
      <c r="E410" s="13" t="s">
        <v>234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232</v>
      </c>
      <c r="C411" s="13" t="s">
        <v>233</v>
      </c>
      <c r="D411" s="13" t="s">
        <v>210</v>
      </c>
      <c r="E411" s="13" t="s">
        <v>234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232</v>
      </c>
      <c r="C412" s="13" t="s">
        <v>233</v>
      </c>
      <c r="D412" s="13" t="s">
        <v>210</v>
      </c>
      <c r="E412" s="13" t="s">
        <v>234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232</v>
      </c>
      <c r="C413" s="13" t="s">
        <v>233</v>
      </c>
      <c r="D413" s="13" t="s">
        <v>210</v>
      </c>
      <c r="E413" s="13" t="s">
        <v>234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232</v>
      </c>
      <c r="C414" s="13" t="s">
        <v>233</v>
      </c>
      <c r="D414" s="13" t="s">
        <v>210</v>
      </c>
      <c r="E414" s="13" t="s">
        <v>234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232</v>
      </c>
      <c r="C415" s="13" t="s">
        <v>233</v>
      </c>
      <c r="D415" s="13" t="s">
        <v>210</v>
      </c>
      <c r="E415" s="13" t="s">
        <v>234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232</v>
      </c>
      <c r="C416" s="13" t="s">
        <v>233</v>
      </c>
      <c r="D416" s="13" t="s">
        <v>210</v>
      </c>
      <c r="E416" s="13" t="s">
        <v>234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232</v>
      </c>
      <c r="C417" s="13" t="s">
        <v>233</v>
      </c>
      <c r="D417" s="13" t="s">
        <v>210</v>
      </c>
      <c r="E417" s="13" t="s">
        <v>234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232</v>
      </c>
      <c r="C421" s="13" t="s">
        <v>233</v>
      </c>
      <c r="D421" s="13" t="s">
        <v>210</v>
      </c>
      <c r="E421" s="13" t="s">
        <v>234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232</v>
      </c>
      <c r="C422" s="13" t="s">
        <v>233</v>
      </c>
      <c r="D422" s="13" t="s">
        <v>210</v>
      </c>
      <c r="E422" s="13" t="s">
        <v>234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232</v>
      </c>
      <c r="C432" s="13" t="s">
        <v>233</v>
      </c>
      <c r="D432" s="13" t="s">
        <v>210</v>
      </c>
      <c r="E432" s="13" t="s">
        <v>234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232</v>
      </c>
      <c r="C433" s="13" t="s">
        <v>233</v>
      </c>
      <c r="D433" s="13" t="s">
        <v>210</v>
      </c>
      <c r="E433" s="13" t="s">
        <v>234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232</v>
      </c>
      <c r="C434" s="13" t="s">
        <v>233</v>
      </c>
      <c r="D434" s="13" t="s">
        <v>210</v>
      </c>
      <c r="E434" s="13" t="s">
        <v>234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232</v>
      </c>
      <c r="C435" s="13" t="s">
        <v>233</v>
      </c>
      <c r="D435" s="13" t="s">
        <v>210</v>
      </c>
      <c r="E435" s="13" t="s">
        <v>234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232</v>
      </c>
      <c r="C436" s="13" t="s">
        <v>233</v>
      </c>
      <c r="D436" s="13" t="s">
        <v>210</v>
      </c>
      <c r="E436" s="13" t="s">
        <v>234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232</v>
      </c>
      <c r="C437" s="13" t="s">
        <v>233</v>
      </c>
      <c r="D437" s="13" t="s">
        <v>210</v>
      </c>
      <c r="E437" s="13" t="s">
        <v>234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232</v>
      </c>
      <c r="C438" s="13" t="s">
        <v>233</v>
      </c>
      <c r="D438" s="13" t="s">
        <v>210</v>
      </c>
      <c r="E438" s="13" t="s">
        <v>234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232</v>
      </c>
      <c r="C439" s="13" t="s">
        <v>233</v>
      </c>
      <c r="D439" s="13" t="s">
        <v>210</v>
      </c>
      <c r="E439" s="13" t="s">
        <v>234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232</v>
      </c>
      <c r="C440" s="13" t="s">
        <v>233</v>
      </c>
      <c r="D440" s="13" t="s">
        <v>210</v>
      </c>
      <c r="E440" s="13" t="s">
        <v>234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232</v>
      </c>
      <c r="C441" s="13" t="s">
        <v>233</v>
      </c>
      <c r="D441" s="13" t="s">
        <v>210</v>
      </c>
      <c r="E441" s="13" t="s">
        <v>234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232</v>
      </c>
      <c r="C442" s="13" t="s">
        <v>233</v>
      </c>
      <c r="D442" s="13" t="s">
        <v>210</v>
      </c>
      <c r="E442" s="13" t="s">
        <v>234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232</v>
      </c>
      <c r="C443" s="13" t="s">
        <v>233</v>
      </c>
      <c r="D443" s="13" t="s">
        <v>210</v>
      </c>
      <c r="E443" s="13" t="s">
        <v>234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232</v>
      </c>
      <c r="C444" s="13" t="s">
        <v>233</v>
      </c>
      <c r="D444" s="13" t="s">
        <v>210</v>
      </c>
      <c r="E444" s="13" t="s">
        <v>234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232</v>
      </c>
      <c r="C445" s="13" t="s">
        <v>233</v>
      </c>
      <c r="D445" s="13" t="s">
        <v>210</v>
      </c>
      <c r="E445" s="13" t="s">
        <v>234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232</v>
      </c>
      <c r="C446" s="13" t="s">
        <v>233</v>
      </c>
      <c r="D446" s="13" t="s">
        <v>210</v>
      </c>
      <c r="E446" s="13" t="s">
        <v>234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232</v>
      </c>
      <c r="C453" s="13" t="s">
        <v>233</v>
      </c>
      <c r="D453" s="13" t="s">
        <v>210</v>
      </c>
      <c r="E453" s="13" t="s">
        <v>234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232</v>
      </c>
      <c r="C454" s="13" t="s">
        <v>233</v>
      </c>
      <c r="D454" s="13" t="s">
        <v>210</v>
      </c>
      <c r="E454" s="13" t="s">
        <v>234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232</v>
      </c>
      <c r="C455" s="13" t="s">
        <v>233</v>
      </c>
      <c r="D455" s="13" t="s">
        <v>210</v>
      </c>
      <c r="E455" s="13" t="s">
        <v>234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232</v>
      </c>
      <c r="C456" s="13" t="s">
        <v>233</v>
      </c>
      <c r="D456" s="13" t="s">
        <v>210</v>
      </c>
      <c r="E456" s="13" t="s">
        <v>234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232</v>
      </c>
      <c r="C457" s="13" t="s">
        <v>233</v>
      </c>
      <c r="D457" s="13" t="s">
        <v>210</v>
      </c>
      <c r="E457" s="13" t="s">
        <v>234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232</v>
      </c>
      <c r="C458" s="13" t="s">
        <v>233</v>
      </c>
      <c r="D458" s="13" t="s">
        <v>210</v>
      </c>
      <c r="E458" s="13" t="s">
        <v>234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232</v>
      </c>
      <c r="C459" s="13" t="s">
        <v>233</v>
      </c>
      <c r="D459" s="13" t="s">
        <v>210</v>
      </c>
      <c r="E459" s="13" t="s">
        <v>234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232</v>
      </c>
      <c r="C460" s="13" t="s">
        <v>233</v>
      </c>
      <c r="D460" s="13" t="s">
        <v>210</v>
      </c>
      <c r="E460" s="13" t="s">
        <v>234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232</v>
      </c>
      <c r="C461" s="13" t="s">
        <v>233</v>
      </c>
      <c r="D461" s="13" t="s">
        <v>210</v>
      </c>
      <c r="E461" s="13" t="s">
        <v>234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232</v>
      </c>
      <c r="C462" s="13" t="s">
        <v>233</v>
      </c>
      <c r="D462" s="13" t="s">
        <v>210</v>
      </c>
      <c r="E462" s="13" t="s">
        <v>234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232</v>
      </c>
      <c r="C463" s="13" t="s">
        <v>233</v>
      </c>
      <c r="D463" s="13" t="s">
        <v>210</v>
      </c>
      <c r="E463" s="13" t="s">
        <v>234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28</v>
      </c>
      <c r="C533" s="13" t="s">
        <v>29</v>
      </c>
      <c r="D533" s="13" t="s">
        <v>30</v>
      </c>
      <c r="E533" s="13" t="s">
        <v>31</v>
      </c>
      <c r="F533" s="13" t="s">
        <v>32</v>
      </c>
      <c r="G533" s="13" t="s">
        <v>33</v>
      </c>
    </row>
    <row r="534" spans="1:7" x14ac:dyDescent="0.25">
      <c r="A534" s="13" t="s">
        <v>543</v>
      </c>
      <c r="B534" s="13" t="s">
        <v>28</v>
      </c>
      <c r="C534" s="13" t="s">
        <v>29</v>
      </c>
      <c r="D534" s="13" t="s">
        <v>30</v>
      </c>
      <c r="E534" s="13" t="s">
        <v>31</v>
      </c>
      <c r="F534" s="13" t="s">
        <v>32</v>
      </c>
      <c r="G534" s="13" t="s">
        <v>33</v>
      </c>
    </row>
    <row r="535" spans="1:7" x14ac:dyDescent="0.25">
      <c r="A535" s="13" t="s">
        <v>544</v>
      </c>
      <c r="B535" s="13" t="s">
        <v>28</v>
      </c>
      <c r="C535" s="13" t="s">
        <v>29</v>
      </c>
      <c r="D535" s="13" t="s">
        <v>30</v>
      </c>
      <c r="E535" s="13" t="s">
        <v>31</v>
      </c>
      <c r="F535" s="13" t="s">
        <v>32</v>
      </c>
      <c r="G535" s="13" t="s">
        <v>33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28</v>
      </c>
      <c r="C540" s="13" t="s">
        <v>29</v>
      </c>
      <c r="D540" s="13" t="s">
        <v>30</v>
      </c>
      <c r="E540" s="13" t="s">
        <v>31</v>
      </c>
      <c r="F540" s="13" t="s">
        <v>32</v>
      </c>
      <c r="G540" s="13" t="s">
        <v>33</v>
      </c>
    </row>
    <row r="541" spans="1:7" x14ac:dyDescent="0.25">
      <c r="A541" s="13" t="s">
        <v>550</v>
      </c>
      <c r="B541" s="13" t="s">
        <v>28</v>
      </c>
      <c r="C541" s="13" t="s">
        <v>29</v>
      </c>
      <c r="D541" s="13" t="s">
        <v>30</v>
      </c>
      <c r="E541" s="13" t="s">
        <v>31</v>
      </c>
      <c r="F541" s="13" t="s">
        <v>32</v>
      </c>
      <c r="G541" s="13" t="s">
        <v>33</v>
      </c>
    </row>
    <row r="542" spans="1:7" x14ac:dyDescent="0.25">
      <c r="A542" s="13" t="s">
        <v>551</v>
      </c>
      <c r="B542" s="13" t="s">
        <v>28</v>
      </c>
      <c r="C542" s="13" t="s">
        <v>29</v>
      </c>
      <c r="D542" s="13" t="s">
        <v>30</v>
      </c>
      <c r="E542" s="13" t="s">
        <v>31</v>
      </c>
      <c r="F542" s="13" t="s">
        <v>32</v>
      </c>
      <c r="G542" s="13" t="s">
        <v>33</v>
      </c>
    </row>
    <row r="543" spans="1:7" x14ac:dyDescent="0.25">
      <c r="A543" s="13" t="s">
        <v>552</v>
      </c>
      <c r="B543" s="13" t="s">
        <v>28</v>
      </c>
      <c r="C543" s="13" t="s">
        <v>29</v>
      </c>
      <c r="D543" s="13" t="s">
        <v>30</v>
      </c>
      <c r="E543" s="13" t="s">
        <v>31</v>
      </c>
      <c r="F543" s="13" t="s">
        <v>32</v>
      </c>
      <c r="G543" s="13" t="s">
        <v>33</v>
      </c>
    </row>
    <row r="544" spans="1:7" x14ac:dyDescent="0.25">
      <c r="A544" s="13" t="s">
        <v>553</v>
      </c>
      <c r="B544" s="13" t="s">
        <v>28</v>
      </c>
      <c r="C544" s="13" t="s">
        <v>29</v>
      </c>
      <c r="D544" s="13" t="s">
        <v>30</v>
      </c>
      <c r="E544" s="13" t="s">
        <v>31</v>
      </c>
      <c r="F544" s="13" t="s">
        <v>32</v>
      </c>
      <c r="G544" s="13" t="s">
        <v>33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28</v>
      </c>
      <c r="C547" s="13" t="s">
        <v>29</v>
      </c>
      <c r="D547" s="13" t="s">
        <v>30</v>
      </c>
      <c r="E547" s="13" t="s">
        <v>31</v>
      </c>
      <c r="F547" s="13" t="s">
        <v>32</v>
      </c>
      <c r="G547" s="13" t="s">
        <v>33</v>
      </c>
    </row>
    <row r="548" spans="1:7" x14ac:dyDescent="0.25">
      <c r="A548" s="13" t="s">
        <v>557</v>
      </c>
      <c r="B548" s="13" t="s">
        <v>28</v>
      </c>
      <c r="C548" s="13" t="s">
        <v>29</v>
      </c>
      <c r="D548" s="13" t="s">
        <v>30</v>
      </c>
      <c r="E548" s="13" t="s">
        <v>31</v>
      </c>
      <c r="F548" s="13" t="s">
        <v>32</v>
      </c>
      <c r="G548" s="13" t="s">
        <v>33</v>
      </c>
    </row>
    <row r="549" spans="1:7" x14ac:dyDescent="0.25">
      <c r="A549" s="13" t="s">
        <v>558</v>
      </c>
      <c r="B549" s="13" t="s">
        <v>28</v>
      </c>
      <c r="C549" s="13" t="s">
        <v>29</v>
      </c>
      <c r="D549" s="13" t="s">
        <v>30</v>
      </c>
      <c r="E549" s="13" t="s">
        <v>31</v>
      </c>
      <c r="F549" s="13" t="s">
        <v>32</v>
      </c>
      <c r="G549" s="13" t="s">
        <v>33</v>
      </c>
    </row>
    <row r="550" spans="1:7" x14ac:dyDescent="0.25">
      <c r="A550" s="13" t="s">
        <v>559</v>
      </c>
      <c r="B550" s="13" t="s">
        <v>28</v>
      </c>
      <c r="C550" s="13" t="s">
        <v>29</v>
      </c>
      <c r="D550" s="13" t="s">
        <v>30</v>
      </c>
      <c r="E550" s="13" t="s">
        <v>31</v>
      </c>
      <c r="F550" s="13" t="s">
        <v>32</v>
      </c>
      <c r="G550" s="13" t="s">
        <v>33</v>
      </c>
    </row>
    <row r="551" spans="1:7" x14ac:dyDescent="0.25">
      <c r="A551" s="13" t="s">
        <v>560</v>
      </c>
      <c r="B551" s="13" t="s">
        <v>28</v>
      </c>
      <c r="C551" s="13" t="s">
        <v>29</v>
      </c>
      <c r="D551" s="13" t="s">
        <v>30</v>
      </c>
      <c r="E551" s="13" t="s">
        <v>31</v>
      </c>
      <c r="F551" s="13" t="s">
        <v>32</v>
      </c>
      <c r="G551" s="13" t="s">
        <v>33</v>
      </c>
    </row>
    <row r="552" spans="1:7" x14ac:dyDescent="0.25">
      <c r="A552" s="13" t="s">
        <v>561</v>
      </c>
      <c r="B552" s="13" t="s">
        <v>28</v>
      </c>
      <c r="C552" s="13" t="s">
        <v>29</v>
      </c>
      <c r="D552" s="13" t="s">
        <v>30</v>
      </c>
      <c r="E552" s="13" t="s">
        <v>31</v>
      </c>
      <c r="F552" s="13" t="s">
        <v>32</v>
      </c>
      <c r="G552" s="13" t="s">
        <v>33</v>
      </c>
    </row>
    <row r="553" spans="1:7" x14ac:dyDescent="0.25">
      <c r="A553" s="13" t="s">
        <v>562</v>
      </c>
      <c r="B553" s="13" t="s">
        <v>28</v>
      </c>
      <c r="C553" s="13" t="s">
        <v>29</v>
      </c>
      <c r="D553" s="13" t="s">
        <v>30</v>
      </c>
      <c r="E553" s="13" t="s">
        <v>31</v>
      </c>
      <c r="F553" s="13" t="s">
        <v>32</v>
      </c>
      <c r="G553" s="13" t="s">
        <v>33</v>
      </c>
    </row>
    <row r="554" spans="1:7" x14ac:dyDescent="0.25">
      <c r="A554" s="13" t="s">
        <v>563</v>
      </c>
      <c r="B554" s="13" t="s">
        <v>28</v>
      </c>
      <c r="C554" s="13" t="s">
        <v>29</v>
      </c>
      <c r="D554" s="13" t="s">
        <v>30</v>
      </c>
      <c r="E554" s="13" t="s">
        <v>31</v>
      </c>
      <c r="F554" s="13" t="s">
        <v>32</v>
      </c>
      <c r="G554" s="13" t="s">
        <v>33</v>
      </c>
    </row>
    <row r="555" spans="1:7" x14ac:dyDescent="0.25">
      <c r="A555" s="13" t="s">
        <v>564</v>
      </c>
      <c r="B555" s="13" t="s">
        <v>28</v>
      </c>
      <c r="C555" s="13" t="s">
        <v>29</v>
      </c>
      <c r="D555" s="13" t="s">
        <v>30</v>
      </c>
      <c r="E555" s="13" t="s">
        <v>31</v>
      </c>
      <c r="F555" s="13" t="s">
        <v>32</v>
      </c>
      <c r="G555" s="13" t="s">
        <v>33</v>
      </c>
    </row>
    <row r="556" spans="1:7" x14ac:dyDescent="0.25">
      <c r="A556" s="13" t="s">
        <v>565</v>
      </c>
      <c r="B556" s="13" t="s">
        <v>28</v>
      </c>
      <c r="C556" s="13" t="s">
        <v>29</v>
      </c>
      <c r="D556" s="13" t="s">
        <v>30</v>
      </c>
      <c r="E556" s="13" t="s">
        <v>31</v>
      </c>
      <c r="F556" s="13" t="s">
        <v>32</v>
      </c>
      <c r="G556" s="13" t="s">
        <v>33</v>
      </c>
    </row>
    <row r="557" spans="1:7" x14ac:dyDescent="0.25">
      <c r="A557" s="13" t="s">
        <v>566</v>
      </c>
      <c r="B557" s="13" t="s">
        <v>28</v>
      </c>
      <c r="C557" s="13" t="s">
        <v>29</v>
      </c>
      <c r="D557" s="13" t="s">
        <v>30</v>
      </c>
      <c r="E557" s="13" t="s">
        <v>31</v>
      </c>
      <c r="F557" s="13" t="s">
        <v>32</v>
      </c>
      <c r="G557" s="13" t="s">
        <v>33</v>
      </c>
    </row>
    <row r="558" spans="1:7" x14ac:dyDescent="0.25">
      <c r="A558" s="13" t="s">
        <v>567</v>
      </c>
      <c r="B558" s="13" t="s">
        <v>28</v>
      </c>
      <c r="C558" s="13" t="s">
        <v>29</v>
      </c>
      <c r="D558" s="13" t="s">
        <v>30</v>
      </c>
      <c r="E558" s="13" t="s">
        <v>31</v>
      </c>
      <c r="F558" s="13" t="s">
        <v>32</v>
      </c>
      <c r="G558" s="13" t="s">
        <v>33</v>
      </c>
    </row>
    <row r="559" spans="1:7" x14ac:dyDescent="0.25">
      <c r="A559" s="13" t="s">
        <v>568</v>
      </c>
      <c r="B559" s="13" t="s">
        <v>28</v>
      </c>
      <c r="C559" s="13" t="s">
        <v>29</v>
      </c>
      <c r="D559" s="13" t="s">
        <v>30</v>
      </c>
      <c r="E559" s="13" t="s">
        <v>31</v>
      </c>
      <c r="F559" s="13" t="s">
        <v>32</v>
      </c>
      <c r="G559" s="13" t="s">
        <v>33</v>
      </c>
    </row>
    <row r="560" spans="1:7" x14ac:dyDescent="0.25">
      <c r="A560" s="13" t="s">
        <v>569</v>
      </c>
      <c r="B560" s="13" t="s">
        <v>28</v>
      </c>
      <c r="C560" s="13" t="s">
        <v>29</v>
      </c>
      <c r="D560" s="13" t="s">
        <v>30</v>
      </c>
      <c r="E560" s="13" t="s">
        <v>31</v>
      </c>
      <c r="F560" s="13" t="s">
        <v>32</v>
      </c>
      <c r="G560" s="13" t="s">
        <v>33</v>
      </c>
    </row>
    <row r="561" spans="1:7" x14ac:dyDescent="0.25">
      <c r="A561" s="13" t="s">
        <v>570</v>
      </c>
      <c r="B561" s="13" t="s">
        <v>571</v>
      </c>
      <c r="C561" s="13" t="s">
        <v>308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571</v>
      </c>
      <c r="C562" s="13" t="s">
        <v>308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571</v>
      </c>
      <c r="C563" s="13" t="s">
        <v>308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571</v>
      </c>
      <c r="C564" s="13" t="s">
        <v>308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28</v>
      </c>
      <c r="C565" s="13" t="s">
        <v>29</v>
      </c>
      <c r="D565" s="13" t="s">
        <v>30</v>
      </c>
      <c r="E565" s="13" t="s">
        <v>31</v>
      </c>
      <c r="F565" s="13" t="s">
        <v>32</v>
      </c>
      <c r="G565" s="13" t="s">
        <v>33</v>
      </c>
    </row>
    <row r="566" spans="1:7" x14ac:dyDescent="0.25">
      <c r="A566" s="13" t="s">
        <v>576</v>
      </c>
      <c r="B566" s="13" t="s">
        <v>571</v>
      </c>
      <c r="C566" s="13" t="s">
        <v>308</v>
      </c>
      <c r="D566" s="13" t="s">
        <v>211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571</v>
      </c>
      <c r="C567" s="13" t="s">
        <v>308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571</v>
      </c>
      <c r="C568" s="13" t="s">
        <v>308</v>
      </c>
      <c r="D568" s="13" t="s">
        <v>211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571</v>
      </c>
      <c r="C569" s="13" t="s">
        <v>308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571</v>
      </c>
      <c r="C570" s="13" t="s">
        <v>308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232</v>
      </c>
      <c r="C587" s="13" t="s">
        <v>233</v>
      </c>
      <c r="D587" s="13" t="s">
        <v>210</v>
      </c>
      <c r="E587" s="13" t="s">
        <v>234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232</v>
      </c>
      <c r="C588" s="13" t="s">
        <v>233</v>
      </c>
      <c r="D588" s="13" t="s">
        <v>210</v>
      </c>
      <c r="E588" s="13" t="s">
        <v>234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232</v>
      </c>
      <c r="C589" s="13" t="s">
        <v>233</v>
      </c>
      <c r="D589" s="13" t="s">
        <v>210</v>
      </c>
      <c r="E589" s="13" t="s">
        <v>234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232</v>
      </c>
      <c r="C590" s="13" t="s">
        <v>233</v>
      </c>
      <c r="D590" s="13" t="s">
        <v>210</v>
      </c>
      <c r="E590" s="13" t="s">
        <v>234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232</v>
      </c>
      <c r="C591" s="13" t="s">
        <v>233</v>
      </c>
      <c r="D591" s="13" t="s">
        <v>210</v>
      </c>
      <c r="E591" s="13" t="s">
        <v>234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232</v>
      </c>
      <c r="C592" s="13" t="s">
        <v>233</v>
      </c>
      <c r="D592" s="13" t="s">
        <v>210</v>
      </c>
      <c r="E592" s="13" t="s">
        <v>234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232</v>
      </c>
      <c r="C593" s="13" t="s">
        <v>233</v>
      </c>
      <c r="D593" s="13" t="s">
        <v>210</v>
      </c>
      <c r="E593" s="13" t="s">
        <v>234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232</v>
      </c>
      <c r="C594" s="13" t="s">
        <v>233</v>
      </c>
      <c r="D594" s="13" t="s">
        <v>210</v>
      </c>
      <c r="E594" s="13" t="s">
        <v>234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232</v>
      </c>
      <c r="C595" s="13" t="s">
        <v>233</v>
      </c>
      <c r="D595" s="13" t="s">
        <v>210</v>
      </c>
      <c r="E595" s="13" t="s">
        <v>234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232</v>
      </c>
      <c r="C596" s="13" t="s">
        <v>233</v>
      </c>
      <c r="D596" s="13" t="s">
        <v>210</v>
      </c>
      <c r="E596" s="13" t="s">
        <v>234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232</v>
      </c>
      <c r="C597" s="13" t="s">
        <v>233</v>
      </c>
      <c r="D597" s="13" t="s">
        <v>210</v>
      </c>
      <c r="E597" s="13" t="s">
        <v>234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232</v>
      </c>
      <c r="C598" s="13" t="s">
        <v>233</v>
      </c>
      <c r="D598" s="13" t="s">
        <v>210</v>
      </c>
      <c r="E598" s="13" t="s">
        <v>234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232</v>
      </c>
      <c r="C599" s="13" t="s">
        <v>233</v>
      </c>
      <c r="D599" s="13" t="s">
        <v>210</v>
      </c>
      <c r="E599" s="13" t="s">
        <v>234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232</v>
      </c>
      <c r="C600" s="13" t="s">
        <v>233</v>
      </c>
      <c r="D600" s="13" t="s">
        <v>210</v>
      </c>
      <c r="E600" s="13" t="s">
        <v>234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232</v>
      </c>
      <c r="C601" s="13" t="s">
        <v>233</v>
      </c>
      <c r="D601" s="13" t="s">
        <v>210</v>
      </c>
      <c r="E601" s="13" t="s">
        <v>234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232</v>
      </c>
      <c r="C602" s="13" t="s">
        <v>233</v>
      </c>
      <c r="D602" s="13" t="s">
        <v>210</v>
      </c>
      <c r="E602" s="13" t="s">
        <v>234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232</v>
      </c>
      <c r="C603" s="13" t="s">
        <v>233</v>
      </c>
      <c r="D603" s="13" t="s">
        <v>210</v>
      </c>
      <c r="E603" s="13" t="s">
        <v>234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232</v>
      </c>
      <c r="C604" s="13" t="s">
        <v>233</v>
      </c>
      <c r="D604" s="13" t="s">
        <v>210</v>
      </c>
      <c r="E604" s="13" t="s">
        <v>234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232</v>
      </c>
      <c r="C606" s="13" t="s">
        <v>233</v>
      </c>
      <c r="D606" s="13" t="s">
        <v>210</v>
      </c>
      <c r="E606" s="13" t="s">
        <v>234</v>
      </c>
      <c r="F606" s="13" t="s">
        <v>142</v>
      </c>
      <c r="G606" s="13" t="s">
        <v>114</v>
      </c>
    </row>
    <row r="607" spans="1:7" x14ac:dyDescent="0.25">
      <c r="A607" s="13" t="s">
        <v>618</v>
      </c>
      <c r="B607" s="13" t="s">
        <v>232</v>
      </c>
      <c r="C607" s="13" t="s">
        <v>233</v>
      </c>
      <c r="D607" s="13" t="s">
        <v>210</v>
      </c>
      <c r="E607" s="13" t="s">
        <v>234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232</v>
      </c>
      <c r="C608" s="13" t="s">
        <v>233</v>
      </c>
      <c r="D608" s="13" t="s">
        <v>210</v>
      </c>
      <c r="E608" s="13" t="s">
        <v>234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232</v>
      </c>
      <c r="C609" s="13" t="s">
        <v>233</v>
      </c>
      <c r="D609" s="13" t="s">
        <v>210</v>
      </c>
      <c r="E609" s="13" t="s">
        <v>234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232</v>
      </c>
      <c r="C616" s="13" t="s">
        <v>233</v>
      </c>
      <c r="D616" s="13" t="s">
        <v>210</v>
      </c>
      <c r="E616" s="13" t="s">
        <v>234</v>
      </c>
      <c r="F616" s="13" t="s">
        <v>142</v>
      </c>
      <c r="G616" s="13" t="s">
        <v>114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232</v>
      </c>
      <c r="C618" s="13" t="s">
        <v>233</v>
      </c>
      <c r="D618" s="13" t="s">
        <v>210</v>
      </c>
      <c r="E618" s="13" t="s">
        <v>234</v>
      </c>
      <c r="F618" s="13" t="s">
        <v>142</v>
      </c>
      <c r="G618" s="13" t="s">
        <v>114</v>
      </c>
    </row>
    <row r="619" spans="1:7" x14ac:dyDescent="0.25">
      <c r="A619" s="13" t="s">
        <v>630</v>
      </c>
      <c r="B619" s="13" t="s">
        <v>232</v>
      </c>
      <c r="C619" s="13" t="s">
        <v>233</v>
      </c>
      <c r="D619" s="13" t="s">
        <v>210</v>
      </c>
      <c r="E619" s="13" t="s">
        <v>234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232</v>
      </c>
      <c r="C620" s="13" t="s">
        <v>233</v>
      </c>
      <c r="D620" s="13" t="s">
        <v>210</v>
      </c>
      <c r="E620" s="13" t="s">
        <v>234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232</v>
      </c>
      <c r="C621" s="13" t="s">
        <v>233</v>
      </c>
      <c r="D621" s="13" t="s">
        <v>210</v>
      </c>
      <c r="E621" s="13" t="s">
        <v>234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232</v>
      </c>
      <c r="C622" s="13" t="s">
        <v>233</v>
      </c>
      <c r="D622" s="13" t="s">
        <v>210</v>
      </c>
      <c r="E622" s="13" t="s">
        <v>234</v>
      </c>
      <c r="F622" s="13" t="s">
        <v>142</v>
      </c>
      <c r="G622" s="13" t="s">
        <v>114</v>
      </c>
    </row>
    <row r="623" spans="1:7" x14ac:dyDescent="0.25">
      <c r="A623" s="13" t="s">
        <v>634</v>
      </c>
      <c r="B623" s="13" t="s">
        <v>232</v>
      </c>
      <c r="C623" s="13" t="s">
        <v>233</v>
      </c>
      <c r="D623" s="13" t="s">
        <v>210</v>
      </c>
      <c r="E623" s="13" t="s">
        <v>234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232</v>
      </c>
      <c r="C624" s="13" t="s">
        <v>233</v>
      </c>
      <c r="D624" s="13" t="s">
        <v>210</v>
      </c>
      <c r="E624" s="13" t="s">
        <v>234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232</v>
      </c>
      <c r="C625" s="13" t="s">
        <v>233</v>
      </c>
      <c r="D625" s="13" t="s">
        <v>210</v>
      </c>
      <c r="E625" s="13" t="s">
        <v>234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232</v>
      </c>
      <c r="C626" s="13" t="s">
        <v>233</v>
      </c>
      <c r="D626" s="13" t="s">
        <v>210</v>
      </c>
      <c r="E626" s="13" t="s">
        <v>234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232</v>
      </c>
      <c r="C633" s="13" t="s">
        <v>233</v>
      </c>
      <c r="D633" s="13" t="s">
        <v>210</v>
      </c>
      <c r="E633" s="13" t="s">
        <v>234</v>
      </c>
      <c r="F633" s="13" t="s">
        <v>142</v>
      </c>
      <c r="G633" s="13" t="s">
        <v>114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668</v>
      </c>
      <c r="B657" s="13" t="s">
        <v>28</v>
      </c>
      <c r="C657" s="13" t="s">
        <v>29</v>
      </c>
      <c r="D657" s="13" t="s">
        <v>30</v>
      </c>
      <c r="E657" s="13" t="s">
        <v>31</v>
      </c>
      <c r="F657" s="13" t="s">
        <v>32</v>
      </c>
      <c r="G657" s="13" t="s">
        <v>33</v>
      </c>
    </row>
    <row r="658" spans="1:7" x14ac:dyDescent="0.25">
      <c r="A658" s="13" t="s">
        <v>669</v>
      </c>
      <c r="B658" s="13" t="s">
        <v>28</v>
      </c>
      <c r="C658" s="13" t="s">
        <v>29</v>
      </c>
      <c r="D658" s="13" t="s">
        <v>30</v>
      </c>
      <c r="E658" s="13" t="s">
        <v>31</v>
      </c>
      <c r="F658" s="13" t="s">
        <v>32</v>
      </c>
      <c r="G658" s="13" t="s">
        <v>33</v>
      </c>
    </row>
    <row r="659" spans="1:7" x14ac:dyDescent="0.25">
      <c r="A659" s="13" t="s">
        <v>670</v>
      </c>
      <c r="B659" s="13" t="s">
        <v>290</v>
      </c>
      <c r="C659" s="13" t="s">
        <v>291</v>
      </c>
      <c r="D659" s="13" t="s">
        <v>209</v>
      </c>
      <c r="E659" s="13" t="s">
        <v>249</v>
      </c>
      <c r="F659" s="13" t="s">
        <v>141</v>
      </c>
      <c r="G659" s="13" t="s">
        <v>113</v>
      </c>
    </row>
    <row r="660" spans="1:7" x14ac:dyDescent="0.25">
      <c r="A660" s="13" t="s">
        <v>671</v>
      </c>
      <c r="B660" s="13" t="s">
        <v>290</v>
      </c>
      <c r="C660" s="13" t="s">
        <v>291</v>
      </c>
      <c r="D660" s="13" t="s">
        <v>209</v>
      </c>
      <c r="E660" s="13" t="s">
        <v>249</v>
      </c>
      <c r="F660" s="13" t="s">
        <v>141</v>
      </c>
      <c r="G660" s="13" t="s">
        <v>113</v>
      </c>
    </row>
    <row r="661" spans="1:7" x14ac:dyDescent="0.25">
      <c r="A661" s="13" t="s">
        <v>672</v>
      </c>
      <c r="B661" s="13" t="s">
        <v>290</v>
      </c>
      <c r="C661" s="13" t="s">
        <v>291</v>
      </c>
      <c r="D661" s="13" t="s">
        <v>209</v>
      </c>
      <c r="E661" s="13" t="s">
        <v>249</v>
      </c>
      <c r="F661" s="13" t="s">
        <v>141</v>
      </c>
      <c r="G661" s="13" t="s">
        <v>113</v>
      </c>
    </row>
    <row r="662" spans="1:7" x14ac:dyDescent="0.25">
      <c r="A662" s="13" t="s">
        <v>673</v>
      </c>
      <c r="B662" s="13" t="s">
        <v>290</v>
      </c>
      <c r="C662" s="13" t="s">
        <v>291</v>
      </c>
      <c r="D662" s="13" t="s">
        <v>209</v>
      </c>
      <c r="E662" s="13" t="s">
        <v>249</v>
      </c>
      <c r="F662" s="13" t="s">
        <v>141</v>
      </c>
      <c r="G662" s="13" t="s">
        <v>113</v>
      </c>
    </row>
    <row r="663" spans="1:7" x14ac:dyDescent="0.25">
      <c r="A663" s="13" t="s">
        <v>674</v>
      </c>
      <c r="B663" s="13" t="s">
        <v>232</v>
      </c>
      <c r="C663" s="13" t="s">
        <v>233</v>
      </c>
      <c r="D663" s="13" t="s">
        <v>210</v>
      </c>
      <c r="E663" s="13" t="s">
        <v>234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232</v>
      </c>
      <c r="C664" s="13" t="s">
        <v>233</v>
      </c>
      <c r="D664" s="13" t="s">
        <v>210</v>
      </c>
      <c r="E664" s="13" t="s">
        <v>234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232</v>
      </c>
      <c r="C665" s="13" t="s">
        <v>233</v>
      </c>
      <c r="D665" s="13" t="s">
        <v>210</v>
      </c>
      <c r="E665" s="13" t="s">
        <v>234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232</v>
      </c>
      <c r="C666" s="13" t="s">
        <v>233</v>
      </c>
      <c r="D666" s="13" t="s">
        <v>210</v>
      </c>
      <c r="E666" s="13" t="s">
        <v>234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232</v>
      </c>
      <c r="C667" s="13" t="s">
        <v>233</v>
      </c>
      <c r="D667" s="13" t="s">
        <v>210</v>
      </c>
      <c r="E667" s="13" t="s">
        <v>234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232</v>
      </c>
      <c r="C668" s="13" t="s">
        <v>233</v>
      </c>
      <c r="D668" s="13" t="s">
        <v>210</v>
      </c>
      <c r="E668" s="13" t="s">
        <v>234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232</v>
      </c>
      <c r="C669" s="13" t="s">
        <v>233</v>
      </c>
      <c r="D669" s="13" t="s">
        <v>210</v>
      </c>
      <c r="E669" s="13" t="s">
        <v>234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232</v>
      </c>
      <c r="C670" s="13" t="s">
        <v>233</v>
      </c>
      <c r="D670" s="13" t="s">
        <v>210</v>
      </c>
      <c r="E670" s="13" t="s">
        <v>234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232</v>
      </c>
      <c r="C671" s="13" t="s">
        <v>233</v>
      </c>
      <c r="D671" s="13" t="s">
        <v>210</v>
      </c>
      <c r="E671" s="13" t="s">
        <v>234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232</v>
      </c>
      <c r="C672" s="13" t="s">
        <v>233</v>
      </c>
      <c r="D672" s="13" t="s">
        <v>210</v>
      </c>
      <c r="E672" s="13" t="s">
        <v>234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232</v>
      </c>
      <c r="C673" s="13" t="s">
        <v>233</v>
      </c>
      <c r="D673" s="13" t="s">
        <v>210</v>
      </c>
      <c r="E673" s="13" t="s">
        <v>234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232</v>
      </c>
      <c r="C674" s="13" t="s">
        <v>233</v>
      </c>
      <c r="D674" s="13" t="s">
        <v>210</v>
      </c>
      <c r="E674" s="13" t="s">
        <v>234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232</v>
      </c>
      <c r="C675" s="13" t="s">
        <v>233</v>
      </c>
      <c r="D675" s="13" t="s">
        <v>210</v>
      </c>
      <c r="E675" s="13" t="s">
        <v>234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232</v>
      </c>
      <c r="C676" s="13" t="s">
        <v>233</v>
      </c>
      <c r="D676" s="13" t="s">
        <v>210</v>
      </c>
      <c r="E676" s="13" t="s">
        <v>234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232</v>
      </c>
      <c r="C677" s="13" t="s">
        <v>233</v>
      </c>
      <c r="D677" s="13" t="s">
        <v>210</v>
      </c>
      <c r="E677" s="13" t="s">
        <v>234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232</v>
      </c>
      <c r="C678" s="13" t="s">
        <v>233</v>
      </c>
      <c r="D678" s="13" t="s">
        <v>210</v>
      </c>
      <c r="E678" s="13" t="s">
        <v>234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290</v>
      </c>
      <c r="C679" s="13" t="s">
        <v>291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691</v>
      </c>
      <c r="B680" s="13" t="s">
        <v>232</v>
      </c>
      <c r="C680" s="13" t="s">
        <v>233</v>
      </c>
      <c r="D680" s="13" t="s">
        <v>210</v>
      </c>
      <c r="E680" s="13" t="s">
        <v>234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232</v>
      </c>
      <c r="C681" s="13" t="s">
        <v>233</v>
      </c>
      <c r="D681" s="13" t="s">
        <v>210</v>
      </c>
      <c r="E681" s="13" t="s">
        <v>234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232</v>
      </c>
      <c r="C682" s="13" t="s">
        <v>233</v>
      </c>
      <c r="D682" s="13" t="s">
        <v>210</v>
      </c>
      <c r="E682" s="13" t="s">
        <v>234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232</v>
      </c>
      <c r="C683" s="13" t="s">
        <v>233</v>
      </c>
      <c r="D683" s="13" t="s">
        <v>210</v>
      </c>
      <c r="E683" s="13" t="s">
        <v>234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232</v>
      </c>
      <c r="C684" s="13" t="s">
        <v>233</v>
      </c>
      <c r="D684" s="13" t="s">
        <v>210</v>
      </c>
      <c r="E684" s="13" t="s">
        <v>234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232</v>
      </c>
      <c r="C685" s="13" t="s">
        <v>233</v>
      </c>
      <c r="D685" s="13" t="s">
        <v>210</v>
      </c>
      <c r="E685" s="13" t="s">
        <v>234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232</v>
      </c>
      <c r="C695" s="13" t="s">
        <v>233</v>
      </c>
      <c r="D695" s="13" t="s">
        <v>210</v>
      </c>
      <c r="E695" s="13" t="s">
        <v>234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232</v>
      </c>
      <c r="C696" s="13" t="s">
        <v>233</v>
      </c>
      <c r="D696" s="13" t="s">
        <v>210</v>
      </c>
      <c r="E696" s="13" t="s">
        <v>234</v>
      </c>
      <c r="F696" s="13" t="s">
        <v>142</v>
      </c>
      <c r="G696" s="13" t="s">
        <v>114</v>
      </c>
    </row>
    <row r="697" spans="1:7" x14ac:dyDescent="0.25">
      <c r="A697" s="13" t="s">
        <v>708</v>
      </c>
      <c r="B697" s="13" t="s">
        <v>232</v>
      </c>
      <c r="C697" s="13" t="s">
        <v>233</v>
      </c>
      <c r="D697" s="13" t="s">
        <v>210</v>
      </c>
      <c r="E697" s="13" t="s">
        <v>234</v>
      </c>
      <c r="F697" s="13" t="s">
        <v>142</v>
      </c>
      <c r="G697" s="13" t="s">
        <v>114</v>
      </c>
    </row>
    <row r="698" spans="1:7" x14ac:dyDescent="0.25">
      <c r="A698" s="13" t="s">
        <v>709</v>
      </c>
      <c r="B698" s="13" t="s">
        <v>232</v>
      </c>
      <c r="C698" s="13" t="s">
        <v>233</v>
      </c>
      <c r="D698" s="13" t="s">
        <v>210</v>
      </c>
      <c r="E698" s="13" t="s">
        <v>234</v>
      </c>
      <c r="F698" s="13" t="s">
        <v>142</v>
      </c>
      <c r="G698" s="13" t="s">
        <v>114</v>
      </c>
    </row>
    <row r="699" spans="1:7" x14ac:dyDescent="0.25">
      <c r="A699" s="13" t="s">
        <v>710</v>
      </c>
      <c r="B699" s="13" t="s">
        <v>232</v>
      </c>
      <c r="C699" s="13" t="s">
        <v>233</v>
      </c>
      <c r="D699" s="13" t="s">
        <v>210</v>
      </c>
      <c r="E699" s="13" t="s">
        <v>234</v>
      </c>
      <c r="F699" s="13" t="s">
        <v>142</v>
      </c>
      <c r="G699" s="13" t="s">
        <v>114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232</v>
      </c>
      <c r="C701" s="13" t="s">
        <v>233</v>
      </c>
      <c r="D701" s="13" t="s">
        <v>210</v>
      </c>
      <c r="E701" s="13" t="s">
        <v>234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232</v>
      </c>
      <c r="C703" s="13" t="s">
        <v>233</v>
      </c>
      <c r="D703" s="13" t="s">
        <v>210</v>
      </c>
      <c r="E703" s="13" t="s">
        <v>234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232</v>
      </c>
      <c r="C704" s="13" t="s">
        <v>233</v>
      </c>
      <c r="D704" s="13" t="s">
        <v>210</v>
      </c>
      <c r="E704" s="13" t="s">
        <v>234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232</v>
      </c>
      <c r="C705" s="13" t="s">
        <v>233</v>
      </c>
      <c r="D705" s="13" t="s">
        <v>210</v>
      </c>
      <c r="E705" s="13" t="s">
        <v>234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232</v>
      </c>
      <c r="C706" s="13" t="s">
        <v>233</v>
      </c>
      <c r="D706" s="13" t="s">
        <v>210</v>
      </c>
      <c r="E706" s="13" t="s">
        <v>234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232</v>
      </c>
      <c r="C707" s="13" t="s">
        <v>233</v>
      </c>
      <c r="D707" s="13" t="s">
        <v>210</v>
      </c>
      <c r="E707" s="13" t="s">
        <v>234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232</v>
      </c>
      <c r="C708" s="13" t="s">
        <v>233</v>
      </c>
      <c r="D708" s="13" t="s">
        <v>210</v>
      </c>
      <c r="E708" s="13" t="s">
        <v>234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232</v>
      </c>
      <c r="C709" s="13" t="s">
        <v>233</v>
      </c>
      <c r="D709" s="13" t="s">
        <v>210</v>
      </c>
      <c r="E709" s="13" t="s">
        <v>234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232</v>
      </c>
      <c r="C710" s="13" t="s">
        <v>233</v>
      </c>
      <c r="D710" s="13" t="s">
        <v>210</v>
      </c>
      <c r="E710" s="13" t="s">
        <v>234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232</v>
      </c>
      <c r="C711" s="13" t="s">
        <v>233</v>
      </c>
      <c r="D711" s="13" t="s">
        <v>210</v>
      </c>
      <c r="E711" s="13" t="s">
        <v>234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232</v>
      </c>
      <c r="C712" s="13" t="s">
        <v>233</v>
      </c>
      <c r="D712" s="13" t="s">
        <v>210</v>
      </c>
      <c r="E712" s="13" t="s">
        <v>234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232</v>
      </c>
      <c r="C713" s="13" t="s">
        <v>233</v>
      </c>
      <c r="D713" s="13" t="s">
        <v>210</v>
      </c>
      <c r="E713" s="13" t="s">
        <v>234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232</v>
      </c>
      <c r="C724" s="13" t="s">
        <v>233</v>
      </c>
      <c r="D724" s="13" t="s">
        <v>210</v>
      </c>
      <c r="E724" s="13" t="s">
        <v>234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232</v>
      </c>
      <c r="C725" s="13" t="s">
        <v>233</v>
      </c>
      <c r="D725" s="13" t="s">
        <v>210</v>
      </c>
      <c r="E725" s="13" t="s">
        <v>234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232</v>
      </c>
      <c r="C726" s="13" t="s">
        <v>233</v>
      </c>
      <c r="D726" s="13" t="s">
        <v>210</v>
      </c>
      <c r="E726" s="13" t="s">
        <v>234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232</v>
      </c>
      <c r="C727" s="13" t="s">
        <v>233</v>
      </c>
      <c r="D727" s="13" t="s">
        <v>210</v>
      </c>
      <c r="E727" s="13" t="s">
        <v>234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232</v>
      </c>
      <c r="C728" s="13" t="s">
        <v>233</v>
      </c>
      <c r="D728" s="13" t="s">
        <v>210</v>
      </c>
      <c r="E728" s="13" t="s">
        <v>234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232</v>
      </c>
      <c r="C729" s="13" t="s">
        <v>233</v>
      </c>
      <c r="D729" s="13" t="s">
        <v>210</v>
      </c>
      <c r="E729" s="13" t="s">
        <v>234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232</v>
      </c>
      <c r="C730" s="13" t="s">
        <v>233</v>
      </c>
      <c r="D730" s="13" t="s">
        <v>210</v>
      </c>
      <c r="E730" s="13" t="s">
        <v>234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232</v>
      </c>
      <c r="C731" s="13" t="s">
        <v>233</v>
      </c>
      <c r="D731" s="13" t="s">
        <v>210</v>
      </c>
      <c r="E731" s="13" t="s">
        <v>234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28</v>
      </c>
      <c r="C751" s="13" t="s">
        <v>29</v>
      </c>
      <c r="D751" s="13" t="s">
        <v>30</v>
      </c>
      <c r="E751" s="13" t="s">
        <v>31</v>
      </c>
      <c r="F751" s="13" t="s">
        <v>32</v>
      </c>
      <c r="G751" s="13" t="s">
        <v>33</v>
      </c>
    </row>
    <row r="752" spans="1:7" x14ac:dyDescent="0.25">
      <c r="A752" s="13" t="s">
        <v>763</v>
      </c>
      <c r="B752" s="13" t="s">
        <v>28</v>
      </c>
      <c r="C752" s="13" t="s">
        <v>29</v>
      </c>
      <c r="D752" s="13" t="s">
        <v>30</v>
      </c>
      <c r="E752" s="13" t="s">
        <v>31</v>
      </c>
      <c r="F752" s="13" t="s">
        <v>32</v>
      </c>
      <c r="G752" s="13" t="s">
        <v>33</v>
      </c>
    </row>
    <row r="753" spans="1:7" x14ac:dyDescent="0.25">
      <c r="A753" s="13" t="s">
        <v>764</v>
      </c>
      <c r="B753" s="13" t="s">
        <v>28</v>
      </c>
      <c r="C753" s="13" t="s">
        <v>29</v>
      </c>
      <c r="D753" s="13" t="s">
        <v>30</v>
      </c>
      <c r="E753" s="13" t="s">
        <v>31</v>
      </c>
      <c r="F753" s="13" t="s">
        <v>32</v>
      </c>
      <c r="G753" s="13" t="s">
        <v>33</v>
      </c>
    </row>
    <row r="754" spans="1:7" x14ac:dyDescent="0.25">
      <c r="A754" s="13" t="s">
        <v>765</v>
      </c>
      <c r="B754" s="13" t="s">
        <v>28</v>
      </c>
      <c r="C754" s="13" t="s">
        <v>29</v>
      </c>
      <c r="D754" s="13" t="s">
        <v>30</v>
      </c>
      <c r="E754" s="13" t="s">
        <v>31</v>
      </c>
      <c r="F754" s="13" t="s">
        <v>32</v>
      </c>
      <c r="G754" s="13" t="s">
        <v>33</v>
      </c>
    </row>
    <row r="755" spans="1:7" x14ac:dyDescent="0.25">
      <c r="A755" s="13" t="s">
        <v>766</v>
      </c>
      <c r="B755" s="13" t="s">
        <v>28</v>
      </c>
      <c r="C755" s="13" t="s">
        <v>29</v>
      </c>
      <c r="D755" s="13" t="s">
        <v>30</v>
      </c>
      <c r="E755" s="13" t="s">
        <v>31</v>
      </c>
      <c r="F755" s="13" t="s">
        <v>32</v>
      </c>
      <c r="G755" s="13" t="s">
        <v>33</v>
      </c>
    </row>
    <row r="756" spans="1:7" x14ac:dyDescent="0.25">
      <c r="A756" s="13" t="s">
        <v>767</v>
      </c>
      <c r="B756" s="13" t="s">
        <v>28</v>
      </c>
      <c r="C756" s="13" t="s">
        <v>29</v>
      </c>
      <c r="D756" s="13" t="s">
        <v>30</v>
      </c>
      <c r="E756" s="13" t="s">
        <v>31</v>
      </c>
      <c r="F756" s="13" t="s">
        <v>32</v>
      </c>
      <c r="G756" s="13" t="s">
        <v>33</v>
      </c>
    </row>
    <row r="757" spans="1:7" x14ac:dyDescent="0.25">
      <c r="A757" s="13" t="s">
        <v>768</v>
      </c>
      <c r="B757" s="13" t="s">
        <v>28</v>
      </c>
      <c r="C757" s="13" t="s">
        <v>29</v>
      </c>
      <c r="D757" s="13" t="s">
        <v>30</v>
      </c>
      <c r="E757" s="13" t="s">
        <v>31</v>
      </c>
      <c r="F757" s="13" t="s">
        <v>32</v>
      </c>
      <c r="G757" s="13" t="s">
        <v>33</v>
      </c>
    </row>
    <row r="758" spans="1:7" x14ac:dyDescent="0.25">
      <c r="A758" s="13" t="s">
        <v>769</v>
      </c>
      <c r="B758" s="13" t="s">
        <v>28</v>
      </c>
      <c r="C758" s="13" t="s">
        <v>29</v>
      </c>
      <c r="D758" s="13" t="s">
        <v>30</v>
      </c>
      <c r="E758" s="13" t="s">
        <v>31</v>
      </c>
      <c r="F758" s="13" t="s">
        <v>32</v>
      </c>
      <c r="G758" s="13" t="s">
        <v>33</v>
      </c>
    </row>
    <row r="759" spans="1:7" x14ac:dyDescent="0.25">
      <c r="A759" s="13" t="s">
        <v>770</v>
      </c>
      <c r="B759" s="13" t="s">
        <v>28</v>
      </c>
      <c r="C759" s="13" t="s">
        <v>29</v>
      </c>
      <c r="D759" s="13" t="s">
        <v>30</v>
      </c>
      <c r="E759" s="13" t="s">
        <v>31</v>
      </c>
      <c r="F759" s="13" t="s">
        <v>32</v>
      </c>
      <c r="G759" s="13" t="s">
        <v>33</v>
      </c>
    </row>
    <row r="760" spans="1:7" x14ac:dyDescent="0.25">
      <c r="A760" s="13" t="s">
        <v>771</v>
      </c>
      <c r="B760" s="13" t="s">
        <v>28</v>
      </c>
      <c r="C760" s="13" t="s">
        <v>29</v>
      </c>
      <c r="D760" s="13" t="s">
        <v>30</v>
      </c>
      <c r="E760" s="13" t="s">
        <v>31</v>
      </c>
      <c r="F760" s="13" t="s">
        <v>32</v>
      </c>
      <c r="G760" s="13" t="s">
        <v>33</v>
      </c>
    </row>
    <row r="761" spans="1:7" x14ac:dyDescent="0.25">
      <c r="A761" s="13" t="s">
        <v>772</v>
      </c>
      <c r="B761" s="13" t="s">
        <v>28</v>
      </c>
      <c r="C761" s="13" t="s">
        <v>29</v>
      </c>
      <c r="D761" s="13" t="s">
        <v>30</v>
      </c>
      <c r="E761" s="13" t="s">
        <v>31</v>
      </c>
      <c r="F761" s="13" t="s">
        <v>32</v>
      </c>
      <c r="G761" s="13" t="s">
        <v>33</v>
      </c>
    </row>
    <row r="762" spans="1:7" x14ac:dyDescent="0.25">
      <c r="A762" s="13" t="s">
        <v>773</v>
      </c>
      <c r="B762" s="13" t="s">
        <v>28</v>
      </c>
      <c r="C762" s="13" t="s">
        <v>29</v>
      </c>
      <c r="D762" s="13" t="s">
        <v>30</v>
      </c>
      <c r="E762" s="13" t="s">
        <v>31</v>
      </c>
      <c r="F762" s="13" t="s">
        <v>32</v>
      </c>
      <c r="G762" s="13" t="s">
        <v>33</v>
      </c>
    </row>
    <row r="763" spans="1:7" x14ac:dyDescent="0.25">
      <c r="A763" s="13" t="s">
        <v>774</v>
      </c>
      <c r="B763" s="13" t="s">
        <v>28</v>
      </c>
      <c r="C763" s="13" t="s">
        <v>29</v>
      </c>
      <c r="D763" s="13" t="s">
        <v>30</v>
      </c>
      <c r="E763" s="13" t="s">
        <v>31</v>
      </c>
      <c r="F763" s="13" t="s">
        <v>32</v>
      </c>
      <c r="G763" s="13" t="s">
        <v>33</v>
      </c>
    </row>
    <row r="764" spans="1:7" x14ac:dyDescent="0.25">
      <c r="A764" s="13" t="s">
        <v>775</v>
      </c>
      <c r="B764" s="13" t="s">
        <v>28</v>
      </c>
      <c r="C764" s="13" t="s">
        <v>29</v>
      </c>
      <c r="D764" s="13" t="s">
        <v>30</v>
      </c>
      <c r="E764" s="13" t="s">
        <v>31</v>
      </c>
      <c r="F764" s="13" t="s">
        <v>32</v>
      </c>
      <c r="G764" s="13" t="s">
        <v>33</v>
      </c>
    </row>
    <row r="765" spans="1:7" x14ac:dyDescent="0.25">
      <c r="A765" s="13" t="s">
        <v>776</v>
      </c>
      <c r="B765" s="13" t="s">
        <v>28</v>
      </c>
      <c r="C765" s="13" t="s">
        <v>29</v>
      </c>
      <c r="D765" s="13" t="s">
        <v>30</v>
      </c>
      <c r="E765" s="13" t="s">
        <v>31</v>
      </c>
      <c r="F765" s="13" t="s">
        <v>32</v>
      </c>
      <c r="G765" s="13" t="s">
        <v>33</v>
      </c>
    </row>
    <row r="766" spans="1:7" x14ac:dyDescent="0.25">
      <c r="A766" s="13" t="s">
        <v>777</v>
      </c>
      <c r="B766" s="13" t="s">
        <v>28</v>
      </c>
      <c r="C766" s="13" t="s">
        <v>29</v>
      </c>
      <c r="D766" s="13" t="s">
        <v>30</v>
      </c>
      <c r="E766" s="13" t="s">
        <v>31</v>
      </c>
      <c r="F766" s="13" t="s">
        <v>32</v>
      </c>
      <c r="G766" s="13" t="s">
        <v>33</v>
      </c>
    </row>
    <row r="767" spans="1:7" x14ac:dyDescent="0.25">
      <c r="A767" s="13" t="s">
        <v>778</v>
      </c>
      <c r="B767" s="13" t="s">
        <v>28</v>
      </c>
      <c r="C767" s="13" t="s">
        <v>29</v>
      </c>
      <c r="D767" s="13" t="s">
        <v>30</v>
      </c>
      <c r="E767" s="13" t="s">
        <v>31</v>
      </c>
      <c r="F767" s="13" t="s">
        <v>32</v>
      </c>
      <c r="G767" s="13" t="s">
        <v>33</v>
      </c>
    </row>
    <row r="768" spans="1:7" x14ac:dyDescent="0.25">
      <c r="A768" s="13" t="s">
        <v>779</v>
      </c>
      <c r="B768" s="13" t="s">
        <v>28</v>
      </c>
      <c r="C768" s="13" t="s">
        <v>29</v>
      </c>
      <c r="D768" s="13" t="s">
        <v>30</v>
      </c>
      <c r="E768" s="13" t="s">
        <v>31</v>
      </c>
      <c r="F768" s="13" t="s">
        <v>32</v>
      </c>
      <c r="G768" s="13" t="s">
        <v>33</v>
      </c>
    </row>
    <row r="769" spans="1:7" x14ac:dyDescent="0.25">
      <c r="A769" s="13" t="s">
        <v>780</v>
      </c>
      <c r="B769" s="13" t="s">
        <v>28</v>
      </c>
      <c r="C769" s="13" t="s">
        <v>29</v>
      </c>
      <c r="D769" s="13" t="s">
        <v>30</v>
      </c>
      <c r="E769" s="13" t="s">
        <v>31</v>
      </c>
      <c r="F769" s="13" t="s">
        <v>32</v>
      </c>
      <c r="G769" s="13" t="s">
        <v>33</v>
      </c>
    </row>
    <row r="770" spans="1:7" x14ac:dyDescent="0.25">
      <c r="A770" s="13" t="s">
        <v>781</v>
      </c>
      <c r="B770" s="13" t="s">
        <v>28</v>
      </c>
      <c r="C770" s="13" t="s">
        <v>29</v>
      </c>
      <c r="D770" s="13" t="s">
        <v>30</v>
      </c>
      <c r="E770" s="13" t="s">
        <v>31</v>
      </c>
      <c r="F770" s="13" t="s">
        <v>32</v>
      </c>
      <c r="G770" s="13" t="s">
        <v>33</v>
      </c>
    </row>
    <row r="771" spans="1:7" x14ac:dyDescent="0.25">
      <c r="A771" s="13" t="s">
        <v>782</v>
      </c>
      <c r="B771" s="13" t="s">
        <v>571</v>
      </c>
      <c r="C771" s="13" t="s">
        <v>308</v>
      </c>
      <c r="D771" s="13" t="s">
        <v>211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28</v>
      </c>
      <c r="C772" s="13" t="s">
        <v>29</v>
      </c>
      <c r="D772" s="13" t="s">
        <v>30</v>
      </c>
      <c r="E772" s="13" t="s">
        <v>31</v>
      </c>
      <c r="F772" s="13" t="s">
        <v>32</v>
      </c>
      <c r="G772" s="13" t="s">
        <v>33</v>
      </c>
    </row>
    <row r="773" spans="1:7" x14ac:dyDescent="0.25">
      <c r="A773" s="13" t="s">
        <v>784</v>
      </c>
      <c r="B773" s="13" t="s">
        <v>28</v>
      </c>
      <c r="C773" s="13" t="s">
        <v>29</v>
      </c>
      <c r="D773" s="13" t="s">
        <v>30</v>
      </c>
      <c r="E773" s="13" t="s">
        <v>31</v>
      </c>
      <c r="F773" s="13" t="s">
        <v>32</v>
      </c>
      <c r="G773" s="13" t="s">
        <v>33</v>
      </c>
    </row>
    <row r="774" spans="1:7" x14ac:dyDescent="0.25">
      <c r="A774" s="13" t="s">
        <v>785</v>
      </c>
      <c r="B774" s="13" t="s">
        <v>571</v>
      </c>
      <c r="C774" s="13" t="s">
        <v>308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28</v>
      </c>
      <c r="C775" s="13" t="s">
        <v>29</v>
      </c>
      <c r="D775" s="13" t="s">
        <v>30</v>
      </c>
      <c r="E775" s="13" t="s">
        <v>31</v>
      </c>
      <c r="F775" s="13" t="s">
        <v>32</v>
      </c>
      <c r="G775" s="13" t="s">
        <v>33</v>
      </c>
    </row>
    <row r="776" spans="1:7" x14ac:dyDescent="0.25">
      <c r="A776" s="13" t="s">
        <v>787</v>
      </c>
      <c r="B776" s="13" t="s">
        <v>28</v>
      </c>
      <c r="C776" s="13" t="s">
        <v>29</v>
      </c>
      <c r="D776" s="13" t="s">
        <v>30</v>
      </c>
      <c r="E776" s="13" t="s">
        <v>31</v>
      </c>
      <c r="F776" s="13" t="s">
        <v>32</v>
      </c>
      <c r="G776" s="13" t="s">
        <v>33</v>
      </c>
    </row>
    <row r="777" spans="1:7" x14ac:dyDescent="0.25">
      <c r="A777" s="13" t="s">
        <v>788</v>
      </c>
      <c r="B777" s="13" t="s">
        <v>28</v>
      </c>
      <c r="C777" s="13" t="s">
        <v>29</v>
      </c>
      <c r="D777" s="13" t="s">
        <v>30</v>
      </c>
      <c r="E777" s="13" t="s">
        <v>31</v>
      </c>
      <c r="F777" s="13" t="s">
        <v>32</v>
      </c>
      <c r="G777" s="13" t="s">
        <v>33</v>
      </c>
    </row>
    <row r="778" spans="1:7" x14ac:dyDescent="0.25">
      <c r="A778" s="13" t="s">
        <v>789</v>
      </c>
      <c r="B778" s="13" t="s">
        <v>28</v>
      </c>
      <c r="C778" s="13" t="s">
        <v>29</v>
      </c>
      <c r="D778" s="13" t="s">
        <v>30</v>
      </c>
      <c r="E778" s="13" t="s">
        <v>31</v>
      </c>
      <c r="F778" s="13" t="s">
        <v>32</v>
      </c>
      <c r="G778" s="13" t="s">
        <v>33</v>
      </c>
    </row>
    <row r="779" spans="1:7" x14ac:dyDescent="0.25">
      <c r="A779" s="13" t="s">
        <v>790</v>
      </c>
      <c r="B779" s="13" t="s">
        <v>571</v>
      </c>
      <c r="C779" s="13" t="s">
        <v>308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571</v>
      </c>
      <c r="C780" s="13" t="s">
        <v>308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571</v>
      </c>
      <c r="C781" s="13" t="s">
        <v>308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571</v>
      </c>
      <c r="C782" s="13" t="s">
        <v>308</v>
      </c>
      <c r="D782" s="13" t="s">
        <v>211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571</v>
      </c>
      <c r="C783" s="13" t="s">
        <v>308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571</v>
      </c>
      <c r="C784" s="13" t="s">
        <v>308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309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571</v>
      </c>
      <c r="C786" s="13" t="s">
        <v>308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571</v>
      </c>
      <c r="C787" s="13" t="s">
        <v>308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571</v>
      </c>
      <c r="C789" s="13" t="s">
        <v>308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571</v>
      </c>
      <c r="C790" s="13" t="s">
        <v>308</v>
      </c>
      <c r="D790" s="13" t="s">
        <v>211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571</v>
      </c>
      <c r="C791" s="13" t="s">
        <v>308</v>
      </c>
      <c r="D791" s="13" t="s">
        <v>211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571</v>
      </c>
      <c r="C792" s="13" t="s">
        <v>308</v>
      </c>
      <c r="D792" s="13" t="s">
        <v>211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571</v>
      </c>
      <c r="C793" s="13" t="s">
        <v>308</v>
      </c>
      <c r="D793" s="13" t="s">
        <v>211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571</v>
      </c>
      <c r="C794" s="13" t="s">
        <v>308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571</v>
      </c>
      <c r="C795" s="13" t="s">
        <v>308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571</v>
      </c>
      <c r="C796" s="13" t="s">
        <v>308</v>
      </c>
      <c r="D796" s="13" t="s">
        <v>211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571</v>
      </c>
      <c r="C797" s="13" t="s">
        <v>308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571</v>
      </c>
      <c r="C798" s="13" t="s">
        <v>308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571</v>
      </c>
      <c r="C799" s="13" t="s">
        <v>308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571</v>
      </c>
      <c r="C800" s="13" t="s">
        <v>308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571</v>
      </c>
      <c r="C801" s="13" t="s">
        <v>308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571</v>
      </c>
      <c r="C802" s="13" t="s">
        <v>308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571</v>
      </c>
      <c r="C803" s="13" t="s">
        <v>308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28</v>
      </c>
      <c r="C804" s="13" t="s">
        <v>29</v>
      </c>
      <c r="D804" s="13" t="s">
        <v>30</v>
      </c>
      <c r="E804" s="13" t="s">
        <v>31</v>
      </c>
      <c r="F804" s="13" t="s">
        <v>32</v>
      </c>
      <c r="G804" s="13" t="s">
        <v>33</v>
      </c>
    </row>
    <row r="805" spans="1:7" x14ac:dyDescent="0.25">
      <c r="A805" s="13" t="s">
        <v>816</v>
      </c>
      <c r="B805" s="13" t="s">
        <v>571</v>
      </c>
      <c r="C805" s="13" t="s">
        <v>308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571</v>
      </c>
      <c r="C806" s="13" t="s">
        <v>308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571</v>
      </c>
      <c r="C807" s="13" t="s">
        <v>308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28</v>
      </c>
      <c r="C808" s="13" t="s">
        <v>29</v>
      </c>
      <c r="D808" s="13" t="s">
        <v>30</v>
      </c>
      <c r="E808" s="13" t="s">
        <v>31</v>
      </c>
      <c r="F808" s="13" t="s">
        <v>32</v>
      </c>
      <c r="G808" s="13" t="s">
        <v>33</v>
      </c>
    </row>
    <row r="809" spans="1:7" x14ac:dyDescent="0.25">
      <c r="A809" s="13" t="s">
        <v>820</v>
      </c>
      <c r="B809" s="13" t="s">
        <v>28</v>
      </c>
      <c r="C809" s="13" t="s">
        <v>29</v>
      </c>
      <c r="D809" s="13" t="s">
        <v>30</v>
      </c>
      <c r="E809" s="13" t="s">
        <v>31</v>
      </c>
      <c r="F809" s="13" t="s">
        <v>32</v>
      </c>
      <c r="G809" s="13" t="s">
        <v>33</v>
      </c>
    </row>
    <row r="810" spans="1:7" x14ac:dyDescent="0.25">
      <c r="A810" s="13" t="s">
        <v>821</v>
      </c>
      <c r="B810" s="13" t="s">
        <v>28</v>
      </c>
      <c r="C810" s="13" t="s">
        <v>29</v>
      </c>
      <c r="D810" s="13" t="s">
        <v>30</v>
      </c>
      <c r="E810" s="13" t="s">
        <v>31</v>
      </c>
      <c r="F810" s="13" t="s">
        <v>32</v>
      </c>
      <c r="G810" s="13" t="s">
        <v>33</v>
      </c>
    </row>
    <row r="811" spans="1:7" x14ac:dyDescent="0.25">
      <c r="A811" s="13" t="s">
        <v>822</v>
      </c>
      <c r="B811" s="13" t="s">
        <v>28</v>
      </c>
      <c r="C811" s="13" t="s">
        <v>29</v>
      </c>
      <c r="D811" s="13" t="s">
        <v>30</v>
      </c>
      <c r="E811" s="13" t="s">
        <v>31</v>
      </c>
      <c r="F811" s="13" t="s">
        <v>32</v>
      </c>
      <c r="G811" s="13" t="s">
        <v>33</v>
      </c>
    </row>
    <row r="812" spans="1:7" x14ac:dyDescent="0.25">
      <c r="A812" s="13" t="s">
        <v>823</v>
      </c>
      <c r="B812" s="13" t="s">
        <v>28</v>
      </c>
      <c r="C812" s="13" t="s">
        <v>29</v>
      </c>
      <c r="D812" s="13" t="s">
        <v>30</v>
      </c>
      <c r="E812" s="13" t="s">
        <v>31</v>
      </c>
      <c r="F812" s="13" t="s">
        <v>32</v>
      </c>
      <c r="G812" s="13" t="s">
        <v>33</v>
      </c>
    </row>
    <row r="813" spans="1:7" x14ac:dyDescent="0.25">
      <c r="A813" s="13" t="s">
        <v>824</v>
      </c>
      <c r="B813" s="13" t="s">
        <v>28</v>
      </c>
      <c r="C813" s="13" t="s">
        <v>29</v>
      </c>
      <c r="D813" s="13" t="s">
        <v>30</v>
      </c>
      <c r="E813" s="13" t="s">
        <v>31</v>
      </c>
      <c r="F813" s="13" t="s">
        <v>32</v>
      </c>
      <c r="G813" s="13" t="s">
        <v>33</v>
      </c>
    </row>
    <row r="814" spans="1:7" x14ac:dyDescent="0.25">
      <c r="A814" s="13" t="s">
        <v>825</v>
      </c>
      <c r="B814" s="13" t="s">
        <v>28</v>
      </c>
      <c r="C814" s="13" t="s">
        <v>29</v>
      </c>
      <c r="D814" s="13" t="s">
        <v>30</v>
      </c>
      <c r="E814" s="13" t="s">
        <v>31</v>
      </c>
      <c r="F814" s="13" t="s">
        <v>32</v>
      </c>
      <c r="G814" s="13" t="s">
        <v>33</v>
      </c>
    </row>
    <row r="815" spans="1:7" x14ac:dyDescent="0.25">
      <c r="A815" s="13" t="s">
        <v>826</v>
      </c>
      <c r="B815" s="13" t="s">
        <v>28</v>
      </c>
      <c r="C815" s="13" t="s">
        <v>29</v>
      </c>
      <c r="D815" s="13" t="s">
        <v>30</v>
      </c>
      <c r="E815" s="13" t="s">
        <v>31</v>
      </c>
      <c r="F815" s="13" t="s">
        <v>32</v>
      </c>
      <c r="G815" s="13" t="s">
        <v>33</v>
      </c>
    </row>
    <row r="816" spans="1:7" x14ac:dyDescent="0.25">
      <c r="A816" s="13" t="s">
        <v>827</v>
      </c>
      <c r="B816" s="13" t="s">
        <v>28</v>
      </c>
      <c r="C816" s="13" t="s">
        <v>29</v>
      </c>
      <c r="D816" s="13" t="s">
        <v>30</v>
      </c>
      <c r="E816" s="13" t="s">
        <v>31</v>
      </c>
      <c r="F816" s="13" t="s">
        <v>32</v>
      </c>
      <c r="G816" s="13" t="s">
        <v>33</v>
      </c>
    </row>
    <row r="817" spans="1:7" x14ac:dyDescent="0.25">
      <c r="A817" s="13" t="s">
        <v>828</v>
      </c>
      <c r="B817" s="13" t="s">
        <v>28</v>
      </c>
      <c r="C817" s="13" t="s">
        <v>29</v>
      </c>
      <c r="D817" s="13" t="s">
        <v>30</v>
      </c>
      <c r="E817" s="13" t="s">
        <v>31</v>
      </c>
      <c r="F817" s="13" t="s">
        <v>32</v>
      </c>
      <c r="G817" s="13" t="s">
        <v>33</v>
      </c>
    </row>
    <row r="818" spans="1:7" x14ac:dyDescent="0.25">
      <c r="A818" s="13" t="s">
        <v>829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830</v>
      </c>
      <c r="B819" s="13" t="s">
        <v>28</v>
      </c>
      <c r="C819" s="13" t="s">
        <v>29</v>
      </c>
      <c r="D819" s="13" t="s">
        <v>30</v>
      </c>
      <c r="E819" s="13" t="s">
        <v>31</v>
      </c>
      <c r="F819" s="13" t="s">
        <v>32</v>
      </c>
      <c r="G819" s="13" t="s">
        <v>33</v>
      </c>
    </row>
    <row r="820" spans="1:7" x14ac:dyDescent="0.25">
      <c r="A820" s="13" t="s">
        <v>831</v>
      </c>
      <c r="B820" s="13" t="s">
        <v>28</v>
      </c>
      <c r="C820" s="13" t="s">
        <v>29</v>
      </c>
      <c r="D820" s="13" t="s">
        <v>30</v>
      </c>
      <c r="E820" s="13" t="s">
        <v>31</v>
      </c>
      <c r="F820" s="13" t="s">
        <v>32</v>
      </c>
      <c r="G820" s="13" t="s">
        <v>33</v>
      </c>
    </row>
    <row r="821" spans="1:7" x14ac:dyDescent="0.25">
      <c r="A821" s="13" t="s">
        <v>832</v>
      </c>
      <c r="B821" s="13" t="s">
        <v>28</v>
      </c>
      <c r="C821" s="13" t="s">
        <v>29</v>
      </c>
      <c r="D821" s="13" t="s">
        <v>30</v>
      </c>
      <c r="E821" s="13" t="s">
        <v>31</v>
      </c>
      <c r="F821" s="13" t="s">
        <v>32</v>
      </c>
      <c r="G821" s="13" t="s">
        <v>33</v>
      </c>
    </row>
    <row r="822" spans="1:7" x14ac:dyDescent="0.25">
      <c r="A822" s="13" t="s">
        <v>833</v>
      </c>
      <c r="B822" s="13" t="s">
        <v>28</v>
      </c>
      <c r="C822" s="13" t="s">
        <v>29</v>
      </c>
      <c r="D822" s="13" t="s">
        <v>30</v>
      </c>
      <c r="E822" s="13" t="s">
        <v>31</v>
      </c>
      <c r="F822" s="13" t="s">
        <v>32</v>
      </c>
      <c r="G822" s="13" t="s">
        <v>33</v>
      </c>
    </row>
    <row r="823" spans="1:7" x14ac:dyDescent="0.25">
      <c r="A823" s="13" t="s">
        <v>834</v>
      </c>
      <c r="B823" s="13" t="s">
        <v>571</v>
      </c>
      <c r="C823" s="13" t="s">
        <v>308</v>
      </c>
      <c r="D823" s="13" t="s">
        <v>211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571</v>
      </c>
      <c r="C824" s="13" t="s">
        <v>308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571</v>
      </c>
      <c r="C825" s="13" t="s">
        <v>308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571</v>
      </c>
      <c r="C826" s="13" t="s">
        <v>308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309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571</v>
      </c>
      <c r="C830" s="13" t="s">
        <v>308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571</v>
      </c>
      <c r="C849" s="13" t="s">
        <v>308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571</v>
      </c>
      <c r="C850" s="13" t="s">
        <v>308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571</v>
      </c>
      <c r="C851" s="13" t="s">
        <v>308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571</v>
      </c>
      <c r="C852" s="13" t="s">
        <v>308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571</v>
      </c>
      <c r="C853" s="13" t="s">
        <v>308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571</v>
      </c>
      <c r="C854" s="13" t="s">
        <v>308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571</v>
      </c>
      <c r="C855" s="13" t="s">
        <v>308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571</v>
      </c>
      <c r="C900" s="13" t="s">
        <v>308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E9B7A6D-05D5-4457-B6D9-5F3C69627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235E63-7AFD-4F64-BE7C-2886E422FE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294F13-BF65-4E60-BF33-1CA37E9C09B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2022-10-05T13:54:43Z</dcterms:created>
  <dcterms:modified xsi:type="dcterms:W3CDTF">2023-02-22T09:26:37Z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