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<sst xmlns="http://schemas.openxmlformats.org/spreadsheetml/2006/main" count="6368" uniqueCount="928">
  <si>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</si>
  <si>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</si>
  <si>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</si>
  <si>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</si>
  <si>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</si>
  <si>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</si>
  <si>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</si>
  <si>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</si>
  <si>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362-01 to 362-99.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</si>
  <si>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</si>
  <si>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</si>
  <si>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</si>
  <si>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</si>
  <si>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</si>
  <si>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</si>
  <si>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</si>
  <si>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</si>
  <si>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</si>
  <si>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</si>
  <si>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</si>
  <si>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</si>
  <si>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</si>
  <si>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</si>
  <si>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</si>
  <si>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</si>
  <si>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</si>
  <si>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</si>
  <si>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</si>
  <si>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</si>
  <si>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</si>
  <si>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</si>
  <si>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</si>
  <si>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</si>
  <si>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</si>
  <si>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</si>
  <si>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</si>
  <si>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</si>
  <si>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</si>
  <si>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</si>
  <si>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</si>
  <si>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</si>
  <si>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</si>
  <si>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</si>
  <si>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</si>
  <si>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</si>
  <si>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</si>
  <si>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</si>
  <si>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</si>
  <si>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</si>
  <si>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</si>
  <si>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006</t>
  </si>
  <si>
    <t>306</t>
  </si>
  <si>
    <t>206</t>
  </si>
  <si>
    <t>246</t>
  </si>
  <si>
    <t>136</t>
  </si>
  <si>
    <t>106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</si>
  <si>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</si>
  <si>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</si>
  <si>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</si>
  <si>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</si>
  <si>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</si>
  <si>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</si>
  <si>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</si>
  <si>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</si>
  <si>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</si>
  <si>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</si>
  <si>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</si>
  <si>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</si>
  <si>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</si>
  <si>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</si>
  <si>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</si>
  <si>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</si>
  <si>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</si>
  <si>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</si>
  <si>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</si>
  <si>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</si>
  <si>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</si>
  <si>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</si>
  <si>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</si>
  <si>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</si>
  <si>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</si>
  <si>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</si>
  <si>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</si>
  <si>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</si>
  <si>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</si>
  <si>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</si>
  <si>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</si>
  <si>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</si>
  <si>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</si>
  <si>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</si>
  <si>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</si>
  <si>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</si>
  <si>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</si>
  <si>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</si>
  <si>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</si>
  <si>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</si>
  <si>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</si>
  <si>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</si>
  <si>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</si>
  <si>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</si>
  <si>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</si>
  <si>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</si>
  <si>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</si>
  <si>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</si>
  <si>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</si>
  <si>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</si>
  <si>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</si>
  <si>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</si>
  <si>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</si>
  <si>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</si>
  <si>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</si>
  <si>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</si>
  <si>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</si>
  <si>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</si>
  <si>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</si>
  <si>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</si>
  <si>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</si>
  <si>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</si>
  <si>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</si>
  <si>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</si>
  <si>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</si>
  <si>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</si>
  <si>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</si>
  <si>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</si>
  <si>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</si>
  <si>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</si>
  <si>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</si>
  <si>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</si>
  <si>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</si>
  <si>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</si>
  <si>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</si>
  <si>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</si>
  <si>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</si>
  <si>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</si>
  <si>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</si>
  <si>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</si>
  <si>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</si>
  <si>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</si>
  <si>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</si>
  <si>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</si>
  <si>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</si>
  <si>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</si>
  <si>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</si>
  <si>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</si>
  <si>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</si>
  <si>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</si>
  <si>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</si>
  <si>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</si>
  <si>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</si>
  <si>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</si>
  <si>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</si>
  <si>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</si>
  <si>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</si>
  <si>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</si>
  <si>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</si>
  <si>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</si>
  <si>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</si>
  <si>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</si>
  <si>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</si>
  <si>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</si>
  <si>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</si>
  <si>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</si>
  <si>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</si>
  <si>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</si>
  <si>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</si>
  <si>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</si>
  <si>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</si>
  <si>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</si>
  <si>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</si>
  <si>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</si>
  <si>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</si>
  <si>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</si>
  <si>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</si>
  <si>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</si>
  <si>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</si>
  <si>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</si>
  <si>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</si>
  <si>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</si>
  <si>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</si>
  <si>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</si>
  <si>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</si>
  <si>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</si>
  <si>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</si>
  <si>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</si>
  <si>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</si>
  <si>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</si>
  <si>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</si>
  <si>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</si>
  <si>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</si>
  <si>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</si>
  <si>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</si>
  <si>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</si>
  <si>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</si>
  <si>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</si>
  <si>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</si>
  <si>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</si>
  <si>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</si>
  <si>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</si>
  <si>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</si>
  <si>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</si>
  <si>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</si>
  <si>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</si>
  <si>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</si>
  <si>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</si>
  <si>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</si>
  <si>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</si>
  <si>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</si>
  <si>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</si>
  <si>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</si>
  <si>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</si>
  <si>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</si>
  <si>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</si>
  <si>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</si>
  <si>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</si>
  <si>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</si>
  <si>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</si>
  <si>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</si>
  <si>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</si>
  <si>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</si>
  <si>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</si>
  <si>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</si>
  <si>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</si>
  <si>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</si>
  <si>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</si>
  <si>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</si>
  <si>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</si>
  <si>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</si>
  <si>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</si>
  <si>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</si>
  <si>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</si>
  <si>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</si>
  <si>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</si>
  <si>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</si>
  <si>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</si>
  <si>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</si>
  <si>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</si>
  <si>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</si>
  <si>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</si>
  <si>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</si>
  <si>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</si>
  <si>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</si>
  <si>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</si>
  <si>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</si>
  <si>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</si>
  <si>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</si>
  <si>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</si>
  <si>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</si>
  <si>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</si>
  <si>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</si>
  <si>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</si>
  <si>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</si>
  <si>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</si>
  <si>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</si>
  <si>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</si>
  <si>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</si>
  <si>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</si>
  <si>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</si>
  <si>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</si>
  <si>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</si>
  <si>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</si>
  <si>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</si>
  <si>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</si>
  <si>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</si>
  <si>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</si>
  <si>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</si>
  <si>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</si>
  <si>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</si>
  <si>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</si>
  <si>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</si>
  <si>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</si>
  <si>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</si>
  <si>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</si>
  <si>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</si>
  <si>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</si>
  <si>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</si>
  <si>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</si>
  <si>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</si>
  <si>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</si>
  <si>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</si>
  <si>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</si>
  <si>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</si>
  <si>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</si>
  <si>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</si>
  <si>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</si>
  <si>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</si>
  <si>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</si>
  <si>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</si>
  <si>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</si>
  <si>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</si>
  <si>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</si>
  <si>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</si>
  <si>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</si>
  <si>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</si>
  <si>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</si>
  <si>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002</t>
  </si>
  <si>
    <t>302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</si>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</sst>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50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50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50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50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50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50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50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50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50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50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50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50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50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50</v>
      </c>
      <c r="C62" s="13" t="s">
        <v>51</v>
      </c>
      <c r="D62" s="13" t="s">
        <v>52</v>
      </c>
      <c r="E62" s="13" t="s">
        <v>53</v>
      </c>
      <c r="F62" s="13" t="s">
        <v>54</v>
      </c>
      <c r="G62" s="13" t="s">
        <v>55</v>
      </c>
    </row>
    <row r="63" spans="1:7" x14ac:dyDescent="0.25">
      <c r="A63" s="13" t="s">
        <v>79</v>
      </c>
      <c r="B63" s="13" t="s">
        <v>50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55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54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52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53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300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142</v>
      </c>
      <c r="G286" s="13" t="s">
        <v>114</v>
      </c>
    </row>
    <row r="287" spans="1:7" x14ac:dyDescent="0.25">
      <c r="A287" s="13" t="s">
        <v>301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295</v>
      </c>
      <c r="B294" s="13" t="s">
        <v>294</v>
      </c>
      <c r="C294" s="13" t="s">
        <v>295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294</v>
      </c>
      <c r="C295" s="13" t="s">
        <v>295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294</v>
      </c>
      <c r="C297" s="13" t="s">
        <v>295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51</v>
      </c>
      <c r="B298" s="13" t="s">
        <v>294</v>
      </c>
      <c r="C298" s="13" t="s">
        <v>295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294</v>
      </c>
      <c r="C302" s="13" t="s">
        <v>295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294</v>
      </c>
      <c r="C304" s="13" t="s">
        <v>295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294</v>
      </c>
      <c r="C309" s="13" t="s">
        <v>295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157</v>
      </c>
      <c r="C312" s="13" t="s">
        <v>158</v>
      </c>
      <c r="D312" s="13" t="s">
        <v>159</v>
      </c>
      <c r="E312" s="13" t="s">
        <v>160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157</v>
      </c>
      <c r="C313" s="13" t="s">
        <v>158</v>
      </c>
      <c r="D313" s="13" t="s">
        <v>159</v>
      </c>
      <c r="E313" s="13" t="s">
        <v>160</v>
      </c>
      <c r="F313" s="13" t="s">
        <v>142</v>
      </c>
      <c r="G313" s="13" t="s">
        <v>114</v>
      </c>
    </row>
    <row r="314" spans="1:7" x14ac:dyDescent="0.25">
      <c r="A314" s="13" t="s">
        <v>323</v>
      </c>
      <c r="B314" s="13" t="s">
        <v>157</v>
      </c>
      <c r="C314" s="13" t="s">
        <v>158</v>
      </c>
      <c r="D314" s="13" t="s">
        <v>159</v>
      </c>
      <c r="E314" s="13" t="s">
        <v>160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157</v>
      </c>
      <c r="C318" s="13" t="s">
        <v>158</v>
      </c>
      <c r="D318" s="13" t="s">
        <v>159</v>
      </c>
      <c r="E318" s="13" t="s">
        <v>160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157</v>
      </c>
      <c r="C334" s="13" t="s">
        <v>158</v>
      </c>
      <c r="D334" s="13" t="s">
        <v>159</v>
      </c>
      <c r="E334" s="13" t="s">
        <v>160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294</v>
      </c>
      <c r="C338" s="13" t="s">
        <v>295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294</v>
      </c>
      <c r="C339" s="13" t="s">
        <v>295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294</v>
      </c>
      <c r="C340" s="13" t="s">
        <v>295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294</v>
      </c>
      <c r="C341" s="13" t="s">
        <v>295</v>
      </c>
      <c r="D341" s="13" t="s">
        <v>212</v>
      </c>
      <c r="E341" s="13" t="s">
        <v>248</v>
      </c>
      <c r="F341" s="13" t="s">
        <v>140</v>
      </c>
      <c r="G341" s="13" t="s">
        <v>112</v>
      </c>
    </row>
    <row r="342" spans="1:7" x14ac:dyDescent="0.25">
      <c r="A342" s="13" t="s">
        <v>351</v>
      </c>
      <c r="B342" s="13" t="s">
        <v>294</v>
      </c>
      <c r="C342" s="13" t="s">
        <v>295</v>
      </c>
      <c r="D342" s="13" t="s">
        <v>212</v>
      </c>
      <c r="E342" s="13" t="s">
        <v>248</v>
      </c>
      <c r="F342" s="13" t="s">
        <v>140</v>
      </c>
      <c r="G342" s="13" t="s">
        <v>112</v>
      </c>
    </row>
    <row r="343" spans="1:7" x14ac:dyDescent="0.25">
      <c r="A343" s="13" t="s">
        <v>352</v>
      </c>
      <c r="B343" s="13" t="s">
        <v>294</v>
      </c>
      <c r="C343" s="13" t="s">
        <v>295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294</v>
      </c>
      <c r="C344" s="13" t="s">
        <v>295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294</v>
      </c>
      <c r="C345" s="13" t="s">
        <v>295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294</v>
      </c>
      <c r="C346" s="13" t="s">
        <v>295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294</v>
      </c>
      <c r="C347" s="13" t="s">
        <v>295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294</v>
      </c>
      <c r="C348" s="13" t="s">
        <v>295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294</v>
      </c>
      <c r="C349" s="13" t="s">
        <v>295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294</v>
      </c>
      <c r="C354" s="13" t="s">
        <v>295</v>
      </c>
      <c r="D354" s="13" t="s">
        <v>212</v>
      </c>
      <c r="E354" s="13" t="s">
        <v>248</v>
      </c>
      <c r="F354" s="13" t="s">
        <v>140</v>
      </c>
      <c r="G354" s="13" t="s">
        <v>112</v>
      </c>
    </row>
    <row r="355" spans="1:7" x14ac:dyDescent="0.25">
      <c r="A355" s="13" t="s">
        <v>364</v>
      </c>
      <c r="B355" s="13" t="s">
        <v>294</v>
      </c>
      <c r="C355" s="13" t="s">
        <v>295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294</v>
      </c>
      <c r="C360" s="13" t="s">
        <v>295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294</v>
      </c>
      <c r="C361" s="13" t="s">
        <v>295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294</v>
      </c>
      <c r="C371" s="13" t="s">
        <v>295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213</v>
      </c>
      <c r="E377" s="13" t="s">
        <v>251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213</v>
      </c>
      <c r="E378" s="13" t="s">
        <v>251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213</v>
      </c>
      <c r="E379" s="13" t="s">
        <v>251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213</v>
      </c>
      <c r="E381" s="13" t="s">
        <v>251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249</v>
      </c>
      <c r="C382" s="13" t="s">
        <v>250</v>
      </c>
      <c r="D382" s="13" t="s">
        <v>213</v>
      </c>
      <c r="E382" s="13" t="s">
        <v>251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213</v>
      </c>
      <c r="E383" s="13" t="s">
        <v>251</v>
      </c>
      <c r="F383" s="13" t="s">
        <v>141</v>
      </c>
      <c r="G383" s="13" t="s">
        <v>113</v>
      </c>
    </row>
    <row r="384" spans="1:7" x14ac:dyDescent="0.25">
      <c r="A384" s="13" t="s">
        <v>393</v>
      </c>
      <c r="B384" s="13" t="s">
        <v>294</v>
      </c>
      <c r="C384" s="13" t="s">
        <v>295</v>
      </c>
      <c r="D384" s="13" t="s">
        <v>212</v>
      </c>
      <c r="E384" s="13" t="s">
        <v>248</v>
      </c>
      <c r="F384" s="13" t="s">
        <v>140</v>
      </c>
      <c r="G384" s="13" t="s">
        <v>112</v>
      </c>
    </row>
    <row r="385" spans="1:7" x14ac:dyDescent="0.25">
      <c r="A385" s="13" t="s">
        <v>394</v>
      </c>
      <c r="B385" s="13" t="s">
        <v>294</v>
      </c>
      <c r="C385" s="13" t="s">
        <v>295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294</v>
      </c>
      <c r="C386" s="13" t="s">
        <v>295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249</v>
      </c>
      <c r="C406" s="13" t="s">
        <v>250</v>
      </c>
      <c r="D406" s="13" t="s">
        <v>213</v>
      </c>
      <c r="E406" s="13" t="s">
        <v>251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213</v>
      </c>
      <c r="E409" s="13" t="s">
        <v>251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249</v>
      </c>
      <c r="C410" s="13" t="s">
        <v>250</v>
      </c>
      <c r="D410" s="13" t="s">
        <v>213</v>
      </c>
      <c r="E410" s="13" t="s">
        <v>251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249</v>
      </c>
      <c r="C460" s="13" t="s">
        <v>250</v>
      </c>
      <c r="D460" s="13" t="s">
        <v>213</v>
      </c>
      <c r="E460" s="13" t="s">
        <v>251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249</v>
      </c>
      <c r="C461" s="13" t="s">
        <v>250</v>
      </c>
      <c r="D461" s="13" t="s">
        <v>213</v>
      </c>
      <c r="E461" s="13" t="s">
        <v>251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50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552</v>
      </c>
      <c r="B543" s="13" t="s">
        <v>50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553</v>
      </c>
      <c r="B544" s="13" t="s">
        <v>50</v>
      </c>
      <c r="C544" s="13" t="s">
        <v>51</v>
      </c>
      <c r="D544" s="13" t="s">
        <v>52</v>
      </c>
      <c r="E544" s="13" t="s">
        <v>53</v>
      </c>
      <c r="F544" s="13" t="s">
        <v>54</v>
      </c>
      <c r="G544" s="13" t="s">
        <v>55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50</v>
      </c>
      <c r="C549" s="13" t="s">
        <v>51</v>
      </c>
      <c r="D549" s="13" t="s">
        <v>52</v>
      </c>
      <c r="E549" s="13" t="s">
        <v>53</v>
      </c>
      <c r="F549" s="13" t="s">
        <v>54</v>
      </c>
      <c r="G549" s="13" t="s">
        <v>55</v>
      </c>
    </row>
    <row r="550" spans="1:7" x14ac:dyDescent="0.25">
      <c r="A550" s="13" t="s">
        <v>559</v>
      </c>
      <c r="B550" s="13" t="s">
        <v>50</v>
      </c>
      <c r="C550" s="13" t="s">
        <v>51</v>
      </c>
      <c r="D550" s="13" t="s">
        <v>52</v>
      </c>
      <c r="E550" s="13" t="s">
        <v>53</v>
      </c>
      <c r="F550" s="13" t="s">
        <v>54</v>
      </c>
      <c r="G550" s="13" t="s">
        <v>55</v>
      </c>
    </row>
    <row r="551" spans="1:7" x14ac:dyDescent="0.25">
      <c r="A551" s="13" t="s">
        <v>560</v>
      </c>
      <c r="B551" s="13" t="s">
        <v>50</v>
      </c>
      <c r="C551" s="13" t="s">
        <v>51</v>
      </c>
      <c r="D551" s="13" t="s">
        <v>52</v>
      </c>
      <c r="E551" s="13" t="s">
        <v>53</v>
      </c>
      <c r="F551" s="13" t="s">
        <v>54</v>
      </c>
      <c r="G551" s="13" t="s">
        <v>55</v>
      </c>
    </row>
    <row r="552" spans="1:7" x14ac:dyDescent="0.25">
      <c r="A552" s="13" t="s">
        <v>561</v>
      </c>
      <c r="B552" s="13" t="s">
        <v>50</v>
      </c>
      <c r="C552" s="13" t="s">
        <v>51</v>
      </c>
      <c r="D552" s="13" t="s">
        <v>52</v>
      </c>
      <c r="E552" s="13" t="s">
        <v>53</v>
      </c>
      <c r="F552" s="13" t="s">
        <v>54</v>
      </c>
      <c r="G552" s="13" t="s">
        <v>55</v>
      </c>
    </row>
    <row r="553" spans="1:7" x14ac:dyDescent="0.25">
      <c r="A553" s="13" t="s">
        <v>562</v>
      </c>
      <c r="B553" s="13" t="s">
        <v>50</v>
      </c>
      <c r="C553" s="13" t="s">
        <v>51</v>
      </c>
      <c r="D553" s="13" t="s">
        <v>52</v>
      </c>
      <c r="E553" s="13" t="s">
        <v>53</v>
      </c>
      <c r="F553" s="13" t="s">
        <v>54</v>
      </c>
      <c r="G553" s="13" t="s">
        <v>55</v>
      </c>
    </row>
    <row r="554" spans="1:7" x14ac:dyDescent="0.25">
      <c r="A554" s="13" t="s">
        <v>563</v>
      </c>
      <c r="B554" s="13" t="s">
        <v>50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50</v>
      </c>
      <c r="C555" s="13" t="s">
        <v>51</v>
      </c>
      <c r="D555" s="13" t="s">
        <v>52</v>
      </c>
      <c r="E555" s="13" t="s">
        <v>53</v>
      </c>
      <c r="F555" s="13" t="s">
        <v>54</v>
      </c>
      <c r="G555" s="13" t="s">
        <v>55</v>
      </c>
    </row>
    <row r="556" spans="1:7" x14ac:dyDescent="0.25">
      <c r="A556" s="13" t="s">
        <v>565</v>
      </c>
      <c r="B556" s="13" t="s">
        <v>50</v>
      </c>
      <c r="C556" s="13" t="s">
        <v>51</v>
      </c>
      <c r="D556" s="13" t="s">
        <v>52</v>
      </c>
      <c r="E556" s="13" t="s">
        <v>53</v>
      </c>
      <c r="F556" s="13" t="s">
        <v>54</v>
      </c>
      <c r="G556" s="13" t="s">
        <v>55</v>
      </c>
    </row>
    <row r="557" spans="1:7" x14ac:dyDescent="0.25">
      <c r="A557" s="13" t="s">
        <v>566</v>
      </c>
      <c r="B557" s="13" t="s">
        <v>50</v>
      </c>
      <c r="C557" s="13" t="s">
        <v>51</v>
      </c>
      <c r="D557" s="13" t="s">
        <v>52</v>
      </c>
      <c r="E557" s="13" t="s">
        <v>53</v>
      </c>
      <c r="F557" s="13" t="s">
        <v>54</v>
      </c>
      <c r="G557" s="13" t="s">
        <v>55</v>
      </c>
    </row>
    <row r="558" spans="1:7" x14ac:dyDescent="0.25">
      <c r="A558" s="13" t="s">
        <v>567</v>
      </c>
      <c r="B558" s="13" t="s">
        <v>50</v>
      </c>
      <c r="C558" s="13" t="s">
        <v>51</v>
      </c>
      <c r="D558" s="13" t="s">
        <v>52</v>
      </c>
      <c r="E558" s="13" t="s">
        <v>53</v>
      </c>
      <c r="F558" s="13" t="s">
        <v>54</v>
      </c>
      <c r="G558" s="13" t="s">
        <v>55</v>
      </c>
    </row>
    <row r="559" spans="1:7" x14ac:dyDescent="0.25">
      <c r="A559" s="13" t="s">
        <v>568</v>
      </c>
      <c r="B559" s="13" t="s">
        <v>50</v>
      </c>
      <c r="C559" s="13" t="s">
        <v>51</v>
      </c>
      <c r="D559" s="13" t="s">
        <v>52</v>
      </c>
      <c r="E559" s="13" t="s">
        <v>53</v>
      </c>
      <c r="F559" s="13" t="s">
        <v>54</v>
      </c>
      <c r="G559" s="13" t="s">
        <v>55</v>
      </c>
    </row>
    <row r="560" spans="1:7" x14ac:dyDescent="0.25">
      <c r="A560" s="13" t="s">
        <v>569</v>
      </c>
      <c r="B560" s="13" t="s">
        <v>50</v>
      </c>
      <c r="C560" s="13" t="s">
        <v>51</v>
      </c>
      <c r="D560" s="13" t="s">
        <v>52</v>
      </c>
      <c r="E560" s="13" t="s">
        <v>53</v>
      </c>
      <c r="F560" s="13" t="s">
        <v>54</v>
      </c>
      <c r="G560" s="13" t="s">
        <v>55</v>
      </c>
    </row>
    <row r="561" spans="1:7" x14ac:dyDescent="0.25">
      <c r="A561" s="13" t="s">
        <v>570</v>
      </c>
      <c r="B561" s="13" t="s">
        <v>50</v>
      </c>
      <c r="C561" s="13" t="s">
        <v>51</v>
      </c>
      <c r="D561" s="13" t="s">
        <v>52</v>
      </c>
      <c r="E561" s="13" t="s">
        <v>53</v>
      </c>
      <c r="F561" s="13" t="s">
        <v>54</v>
      </c>
      <c r="G561" s="13" t="s">
        <v>55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50</v>
      </c>
      <c r="C565" s="13" t="s">
        <v>51</v>
      </c>
      <c r="D565" s="13" t="s">
        <v>52</v>
      </c>
      <c r="E565" s="13" t="s">
        <v>53</v>
      </c>
      <c r="F565" s="13" t="s">
        <v>54</v>
      </c>
      <c r="G565" s="13" t="s">
        <v>55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157</v>
      </c>
      <c r="C605" s="13" t="s">
        <v>158</v>
      </c>
      <c r="D605" s="13" t="s">
        <v>159</v>
      </c>
      <c r="E605" s="13" t="s">
        <v>160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157</v>
      </c>
      <c r="C614" s="13" t="s">
        <v>158</v>
      </c>
      <c r="D614" s="13" t="s">
        <v>159</v>
      </c>
      <c r="E614" s="13" t="s">
        <v>160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157</v>
      </c>
      <c r="C615" s="13" t="s">
        <v>158</v>
      </c>
      <c r="D615" s="13" t="s">
        <v>159</v>
      </c>
      <c r="E615" s="13" t="s">
        <v>160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157</v>
      </c>
      <c r="C633" s="13" t="s">
        <v>158</v>
      </c>
      <c r="D633" s="13" t="s">
        <v>159</v>
      </c>
      <c r="E633" s="13" t="s">
        <v>160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50</v>
      </c>
      <c r="C658" s="13" t="s">
        <v>51</v>
      </c>
      <c r="D658" s="13" t="s">
        <v>52</v>
      </c>
      <c r="E658" s="13" t="s">
        <v>53</v>
      </c>
      <c r="F658" s="13" t="s">
        <v>54</v>
      </c>
      <c r="G658" s="13" t="s">
        <v>55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50</v>
      </c>
      <c r="C751" s="13" t="s">
        <v>51</v>
      </c>
      <c r="D751" s="13" t="s">
        <v>52</v>
      </c>
      <c r="E751" s="13" t="s">
        <v>53</v>
      </c>
      <c r="F751" s="13" t="s">
        <v>54</v>
      </c>
      <c r="G751" s="13" t="s">
        <v>55</v>
      </c>
    </row>
    <row r="752" spans="1:7" x14ac:dyDescent="0.25">
      <c r="A752" s="13" t="s">
        <v>762</v>
      </c>
      <c r="B752" s="13" t="s">
        <v>50</v>
      </c>
      <c r="C752" s="13" t="s">
        <v>51</v>
      </c>
      <c r="D752" s="13" t="s">
        <v>52</v>
      </c>
      <c r="E752" s="13" t="s">
        <v>53</v>
      </c>
      <c r="F752" s="13" t="s">
        <v>54</v>
      </c>
      <c r="G752" s="13" t="s">
        <v>55</v>
      </c>
    </row>
    <row r="753" spans="1:7" x14ac:dyDescent="0.25">
      <c r="A753" s="13" t="s">
        <v>763</v>
      </c>
      <c r="B753" s="13" t="s">
        <v>50</v>
      </c>
      <c r="C753" s="13" t="s">
        <v>51</v>
      </c>
      <c r="D753" s="13" t="s">
        <v>52</v>
      </c>
      <c r="E753" s="13" t="s">
        <v>53</v>
      </c>
      <c r="F753" s="13" t="s">
        <v>54</v>
      </c>
      <c r="G753" s="13" t="s">
        <v>55</v>
      </c>
    </row>
    <row r="754" spans="1:7" x14ac:dyDescent="0.25">
      <c r="A754" s="13" t="s">
        <v>764</v>
      </c>
      <c r="B754" s="13" t="s">
        <v>50</v>
      </c>
      <c r="C754" s="13" t="s">
        <v>51</v>
      </c>
      <c r="D754" s="13" t="s">
        <v>52</v>
      </c>
      <c r="E754" s="13" t="s">
        <v>53</v>
      </c>
      <c r="F754" s="13" t="s">
        <v>54</v>
      </c>
      <c r="G754" s="13" t="s">
        <v>55</v>
      </c>
    </row>
    <row r="755" spans="1:7" x14ac:dyDescent="0.25">
      <c r="A755" s="13" t="s">
        <v>765</v>
      </c>
      <c r="B755" s="13" t="s">
        <v>50</v>
      </c>
      <c r="C755" s="13" t="s">
        <v>51</v>
      </c>
      <c r="D755" s="13" t="s">
        <v>52</v>
      </c>
      <c r="E755" s="13" t="s">
        <v>53</v>
      </c>
      <c r="F755" s="13" t="s">
        <v>54</v>
      </c>
      <c r="G755" s="13" t="s">
        <v>55</v>
      </c>
    </row>
    <row r="756" spans="1:7" x14ac:dyDescent="0.25">
      <c r="A756" s="13" t="s">
        <v>766</v>
      </c>
      <c r="B756" s="13" t="s">
        <v>50</v>
      </c>
      <c r="C756" s="13" t="s">
        <v>51</v>
      </c>
      <c r="D756" s="13" t="s">
        <v>52</v>
      </c>
      <c r="E756" s="13" t="s">
        <v>53</v>
      </c>
      <c r="F756" s="13" t="s">
        <v>54</v>
      </c>
      <c r="G756" s="13" t="s">
        <v>55</v>
      </c>
    </row>
    <row r="757" spans="1:7" x14ac:dyDescent="0.25">
      <c r="A757" s="13" t="s">
        <v>767</v>
      </c>
      <c r="B757" s="13" t="s">
        <v>50</v>
      </c>
      <c r="C757" s="13" t="s">
        <v>51</v>
      </c>
      <c r="D757" s="13" t="s">
        <v>52</v>
      </c>
      <c r="E757" s="13" t="s">
        <v>53</v>
      </c>
      <c r="F757" s="13" t="s">
        <v>54</v>
      </c>
      <c r="G757" s="13" t="s">
        <v>55</v>
      </c>
    </row>
    <row r="758" spans="1:7" x14ac:dyDescent="0.25">
      <c r="A758" s="13" t="s">
        <v>768</v>
      </c>
      <c r="B758" s="13" t="s">
        <v>50</v>
      </c>
      <c r="C758" s="13" t="s">
        <v>51</v>
      </c>
      <c r="D758" s="13" t="s">
        <v>52</v>
      </c>
      <c r="E758" s="13" t="s">
        <v>53</v>
      </c>
      <c r="F758" s="13" t="s">
        <v>54</v>
      </c>
      <c r="G758" s="13" t="s">
        <v>55</v>
      </c>
    </row>
    <row r="759" spans="1:7" x14ac:dyDescent="0.25">
      <c r="A759" s="13" t="s">
        <v>769</v>
      </c>
      <c r="B759" s="13" t="s">
        <v>50</v>
      </c>
      <c r="C759" s="13" t="s">
        <v>51</v>
      </c>
      <c r="D759" s="13" t="s">
        <v>52</v>
      </c>
      <c r="E759" s="13" t="s">
        <v>53</v>
      </c>
      <c r="F759" s="13" t="s">
        <v>54</v>
      </c>
      <c r="G759" s="13" t="s">
        <v>55</v>
      </c>
    </row>
    <row r="760" spans="1:7" x14ac:dyDescent="0.25">
      <c r="A760" s="13" t="s">
        <v>770</v>
      </c>
      <c r="B760" s="13" t="s">
        <v>50</v>
      </c>
      <c r="C760" s="13" t="s">
        <v>51</v>
      </c>
      <c r="D760" s="13" t="s">
        <v>52</v>
      </c>
      <c r="E760" s="13" t="s">
        <v>53</v>
      </c>
      <c r="F760" s="13" t="s">
        <v>54</v>
      </c>
      <c r="G760" s="13" t="s">
        <v>55</v>
      </c>
    </row>
    <row r="761" spans="1:7" x14ac:dyDescent="0.25">
      <c r="A761" s="13" t="s">
        <v>771</v>
      </c>
      <c r="B761" s="13" t="s">
        <v>50</v>
      </c>
      <c r="C761" s="13" t="s">
        <v>51</v>
      </c>
      <c r="D761" s="13" t="s">
        <v>52</v>
      </c>
      <c r="E761" s="13" t="s">
        <v>53</v>
      </c>
      <c r="F761" s="13" t="s">
        <v>54</v>
      </c>
      <c r="G761" s="13" t="s">
        <v>55</v>
      </c>
    </row>
    <row r="762" spans="1:7" x14ac:dyDescent="0.25">
      <c r="A762" s="13" t="s">
        <v>772</v>
      </c>
      <c r="B762" s="13" t="s">
        <v>50</v>
      </c>
      <c r="C762" s="13" t="s">
        <v>51</v>
      </c>
      <c r="D762" s="13" t="s">
        <v>52</v>
      </c>
      <c r="E762" s="13" t="s">
        <v>53</v>
      </c>
      <c r="F762" s="13" t="s">
        <v>54</v>
      </c>
      <c r="G762" s="13" t="s">
        <v>55</v>
      </c>
    </row>
    <row r="763" spans="1:7" x14ac:dyDescent="0.25">
      <c r="A763" s="13" t="s">
        <v>773</v>
      </c>
      <c r="B763" s="13" t="s">
        <v>50</v>
      </c>
      <c r="C763" s="13" t="s">
        <v>51</v>
      </c>
      <c r="D763" s="13" t="s">
        <v>52</v>
      </c>
      <c r="E763" s="13" t="s">
        <v>53</v>
      </c>
      <c r="F763" s="13" t="s">
        <v>54</v>
      </c>
      <c r="G763" s="13" t="s">
        <v>55</v>
      </c>
    </row>
    <row r="764" spans="1:7" x14ac:dyDescent="0.25">
      <c r="A764" s="13" t="s">
        <v>774</v>
      </c>
      <c r="B764" s="13" t="s">
        <v>50</v>
      </c>
      <c r="C764" s="13" t="s">
        <v>51</v>
      </c>
      <c r="D764" s="13" t="s">
        <v>52</v>
      </c>
      <c r="E764" s="13" t="s">
        <v>53</v>
      </c>
      <c r="F764" s="13" t="s">
        <v>54</v>
      </c>
      <c r="G764" s="13" t="s">
        <v>55</v>
      </c>
    </row>
    <row r="765" spans="1:7" x14ac:dyDescent="0.25">
      <c r="A765" s="13" t="s">
        <v>775</v>
      </c>
      <c r="B765" s="13" t="s">
        <v>50</v>
      </c>
      <c r="C765" s="13" t="s">
        <v>51</v>
      </c>
      <c r="D765" s="13" t="s">
        <v>52</v>
      </c>
      <c r="E765" s="13" t="s">
        <v>53</v>
      </c>
      <c r="F765" s="13" t="s">
        <v>54</v>
      </c>
      <c r="G765" s="13" t="s">
        <v>55</v>
      </c>
    </row>
    <row r="766" spans="1:7" x14ac:dyDescent="0.25">
      <c r="A766" s="13" t="s">
        <v>776</v>
      </c>
      <c r="B766" s="13" t="s">
        <v>50</v>
      </c>
      <c r="C766" s="13" t="s">
        <v>51</v>
      </c>
      <c r="D766" s="13" t="s">
        <v>52</v>
      </c>
      <c r="E766" s="13" t="s">
        <v>53</v>
      </c>
      <c r="F766" s="13" t="s">
        <v>54</v>
      </c>
      <c r="G766" s="13" t="s">
        <v>55</v>
      </c>
    </row>
    <row r="767" spans="1:7" x14ac:dyDescent="0.25">
      <c r="A767" s="13" t="s">
        <v>777</v>
      </c>
      <c r="B767" s="13" t="s">
        <v>50</v>
      </c>
      <c r="C767" s="13" t="s">
        <v>51</v>
      </c>
      <c r="D767" s="13" t="s">
        <v>52</v>
      </c>
      <c r="E767" s="13" t="s">
        <v>53</v>
      </c>
      <c r="F767" s="13" t="s">
        <v>54</v>
      </c>
      <c r="G767" s="13" t="s">
        <v>55</v>
      </c>
    </row>
    <row r="768" spans="1:7" x14ac:dyDescent="0.25">
      <c r="A768" s="13" t="s">
        <v>778</v>
      </c>
      <c r="B768" s="13" t="s">
        <v>50</v>
      </c>
      <c r="C768" s="13" t="s">
        <v>51</v>
      </c>
      <c r="D768" s="13" t="s">
        <v>52</v>
      </c>
      <c r="E768" s="13" t="s">
        <v>53</v>
      </c>
      <c r="F768" s="13" t="s">
        <v>54</v>
      </c>
      <c r="G768" s="13" t="s">
        <v>55</v>
      </c>
    </row>
    <row r="769" spans="1:7" x14ac:dyDescent="0.25">
      <c r="A769" s="13" t="s">
        <v>779</v>
      </c>
      <c r="B769" s="13" t="s">
        <v>50</v>
      </c>
      <c r="C769" s="13" t="s">
        <v>51</v>
      </c>
      <c r="D769" s="13" t="s">
        <v>52</v>
      </c>
      <c r="E769" s="13" t="s">
        <v>53</v>
      </c>
      <c r="F769" s="13" t="s">
        <v>54</v>
      </c>
      <c r="G769" s="13" t="s">
        <v>55</v>
      </c>
    </row>
    <row r="770" spans="1:7" x14ac:dyDescent="0.25">
      <c r="A770" s="13" t="s">
        <v>780</v>
      </c>
      <c r="B770" s="13" t="s">
        <v>50</v>
      </c>
      <c r="C770" s="13" t="s">
        <v>51</v>
      </c>
      <c r="D770" s="13" t="s">
        <v>52</v>
      </c>
      <c r="E770" s="13" t="s">
        <v>53</v>
      </c>
      <c r="F770" s="13" t="s">
        <v>54</v>
      </c>
      <c r="G770" s="13" t="s">
        <v>55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50</v>
      </c>
      <c r="C772" s="13" t="s">
        <v>51</v>
      </c>
      <c r="D772" s="13" t="s">
        <v>52</v>
      </c>
      <c r="E772" s="13" t="s">
        <v>53</v>
      </c>
      <c r="F772" s="13" t="s">
        <v>54</v>
      </c>
      <c r="G772" s="13" t="s">
        <v>55</v>
      </c>
    </row>
    <row r="773" spans="1:7" x14ac:dyDescent="0.25">
      <c r="A773" s="13" t="s">
        <v>783</v>
      </c>
      <c r="B773" s="13" t="s">
        <v>50</v>
      </c>
      <c r="C773" s="13" t="s">
        <v>51</v>
      </c>
      <c r="D773" s="13" t="s">
        <v>52</v>
      </c>
      <c r="E773" s="13" t="s">
        <v>53</v>
      </c>
      <c r="F773" s="13" t="s">
        <v>54</v>
      </c>
      <c r="G773" s="13" t="s">
        <v>55</v>
      </c>
    </row>
    <row r="774" spans="1:7" x14ac:dyDescent="0.25">
      <c r="A774" s="13" t="s">
        <v>784</v>
      </c>
      <c r="B774" s="13" t="s">
        <v>50</v>
      </c>
      <c r="C774" s="13" t="s">
        <v>51</v>
      </c>
      <c r="D774" s="13" t="s">
        <v>52</v>
      </c>
      <c r="E774" s="13" t="s">
        <v>53</v>
      </c>
      <c r="F774" s="13" t="s">
        <v>54</v>
      </c>
      <c r="G774" s="13" t="s">
        <v>55</v>
      </c>
    </row>
    <row r="775" spans="1:7" x14ac:dyDescent="0.25">
      <c r="A775" s="13" t="s">
        <v>785</v>
      </c>
      <c r="B775" s="13" t="s">
        <v>50</v>
      </c>
      <c r="C775" s="13" t="s">
        <v>51</v>
      </c>
      <c r="D775" s="13" t="s">
        <v>52</v>
      </c>
      <c r="E775" s="13" t="s">
        <v>53</v>
      </c>
      <c r="F775" s="13" t="s">
        <v>54</v>
      </c>
      <c r="G775" s="13" t="s">
        <v>55</v>
      </c>
    </row>
    <row r="776" spans="1:7" x14ac:dyDescent="0.25">
      <c r="A776" s="13" t="s">
        <v>786</v>
      </c>
      <c r="B776" s="13" t="s">
        <v>50</v>
      </c>
      <c r="C776" s="13" t="s">
        <v>51</v>
      </c>
      <c r="D776" s="13" t="s">
        <v>52</v>
      </c>
      <c r="E776" s="13" t="s">
        <v>53</v>
      </c>
      <c r="F776" s="13" t="s">
        <v>54</v>
      </c>
      <c r="G776" s="13" t="s">
        <v>55</v>
      </c>
    </row>
    <row r="777" spans="1:7" x14ac:dyDescent="0.25">
      <c r="A777" s="13" t="s">
        <v>787</v>
      </c>
      <c r="B777" s="13" t="s">
        <v>50</v>
      </c>
      <c r="C777" s="13" t="s">
        <v>51</v>
      </c>
      <c r="D777" s="13" t="s">
        <v>52</v>
      </c>
      <c r="E777" s="13" t="s">
        <v>53</v>
      </c>
      <c r="F777" s="13" t="s">
        <v>54</v>
      </c>
      <c r="G777" s="13" t="s">
        <v>55</v>
      </c>
    </row>
    <row r="778" spans="1:7" x14ac:dyDescent="0.25">
      <c r="A778" s="13" t="s">
        <v>788</v>
      </c>
      <c r="B778" s="13" t="s">
        <v>50</v>
      </c>
      <c r="C778" s="13" t="s">
        <v>51</v>
      </c>
      <c r="D778" s="13" t="s">
        <v>52</v>
      </c>
      <c r="E778" s="13" t="s">
        <v>53</v>
      </c>
      <c r="F778" s="13" t="s">
        <v>54</v>
      </c>
      <c r="G778" s="13" t="s">
        <v>55</v>
      </c>
    </row>
    <row r="779" spans="1:7" x14ac:dyDescent="0.25">
      <c r="A779" s="13" t="s">
        <v>789</v>
      </c>
      <c r="B779" s="13" t="s">
        <v>50</v>
      </c>
      <c r="C779" s="13" t="s">
        <v>51</v>
      </c>
      <c r="D779" s="13" t="s">
        <v>52</v>
      </c>
      <c r="E779" s="13" t="s">
        <v>53</v>
      </c>
      <c r="F779" s="13" t="s">
        <v>54</v>
      </c>
      <c r="G779" s="13" t="s">
        <v>55</v>
      </c>
    </row>
    <row r="780" spans="1:7" x14ac:dyDescent="0.25">
      <c r="A780" s="13" t="s">
        <v>790</v>
      </c>
      <c r="B780" s="13" t="s">
        <v>50</v>
      </c>
      <c r="C780" s="13" t="s">
        <v>51</v>
      </c>
      <c r="D780" s="13" t="s">
        <v>52</v>
      </c>
      <c r="E780" s="13" t="s">
        <v>53</v>
      </c>
      <c r="F780" s="13" t="s">
        <v>54</v>
      </c>
      <c r="G780" s="13" t="s">
        <v>55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</v>
      </c>
      <c r="C804" s="13" t="s">
        <v>51</v>
      </c>
      <c r="D804" s="13" t="s">
        <v>52</v>
      </c>
      <c r="E804" s="13" t="s">
        <v>53</v>
      </c>
      <c r="F804" s="13" t="s">
        <v>54</v>
      </c>
      <c r="G804" s="13" t="s">
        <v>55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50</v>
      </c>
      <c r="C808" s="13" t="s">
        <v>51</v>
      </c>
      <c r="D808" s="13" t="s">
        <v>52</v>
      </c>
      <c r="E808" s="13" t="s">
        <v>53</v>
      </c>
      <c r="F808" s="13" t="s">
        <v>54</v>
      </c>
      <c r="G808" s="13" t="s">
        <v>55</v>
      </c>
    </row>
    <row r="809" spans="1:7" x14ac:dyDescent="0.25">
      <c r="A809" s="13" t="s">
        <v>820</v>
      </c>
      <c r="B809" s="13" t="s">
        <v>50</v>
      </c>
      <c r="C809" s="13" t="s">
        <v>51</v>
      </c>
      <c r="D809" s="13" t="s">
        <v>52</v>
      </c>
      <c r="E809" s="13" t="s">
        <v>53</v>
      </c>
      <c r="F809" s="13" t="s">
        <v>54</v>
      </c>
      <c r="G809" s="13" t="s">
        <v>55</v>
      </c>
    </row>
    <row r="810" spans="1:7" x14ac:dyDescent="0.25">
      <c r="A810" s="13" t="s">
        <v>821</v>
      </c>
      <c r="B810" s="13" t="s">
        <v>50</v>
      </c>
      <c r="C810" s="13" t="s">
        <v>51</v>
      </c>
      <c r="D810" s="13" t="s">
        <v>52</v>
      </c>
      <c r="E810" s="13" t="s">
        <v>53</v>
      </c>
      <c r="F810" s="13" t="s">
        <v>54</v>
      </c>
      <c r="G810" s="13" t="s">
        <v>55</v>
      </c>
    </row>
    <row r="811" spans="1:7" x14ac:dyDescent="0.25">
      <c r="A811" s="13" t="s">
        <v>822</v>
      </c>
      <c r="B811" s="13" t="s">
        <v>50</v>
      </c>
      <c r="C811" s="13" t="s">
        <v>51</v>
      </c>
      <c r="D811" s="13" t="s">
        <v>52</v>
      </c>
      <c r="E811" s="13" t="s">
        <v>53</v>
      </c>
      <c r="F811" s="13" t="s">
        <v>54</v>
      </c>
      <c r="G811" s="13" t="s">
        <v>55</v>
      </c>
    </row>
    <row r="812" spans="1:7" x14ac:dyDescent="0.25">
      <c r="A812" s="13" t="s">
        <v>823</v>
      </c>
      <c r="B812" s="13" t="s">
        <v>50</v>
      </c>
      <c r="C812" s="13" t="s">
        <v>51</v>
      </c>
      <c r="D812" s="13" t="s">
        <v>52</v>
      </c>
      <c r="E812" s="13" t="s">
        <v>53</v>
      </c>
      <c r="F812" s="13" t="s">
        <v>54</v>
      </c>
      <c r="G812" s="13" t="s">
        <v>55</v>
      </c>
    </row>
    <row r="813" spans="1:7" x14ac:dyDescent="0.25">
      <c r="A813" s="13" t="s">
        <v>824</v>
      </c>
      <c r="B813" s="13" t="s">
        <v>50</v>
      </c>
      <c r="C813" s="13" t="s">
        <v>51</v>
      </c>
      <c r="D813" s="13" t="s">
        <v>52</v>
      </c>
      <c r="E813" s="13" t="s">
        <v>53</v>
      </c>
      <c r="F813" s="13" t="s">
        <v>54</v>
      </c>
      <c r="G813" s="13" t="s">
        <v>55</v>
      </c>
    </row>
    <row r="814" spans="1:7" x14ac:dyDescent="0.25">
      <c r="A814" s="13" t="s">
        <v>825</v>
      </c>
      <c r="B814" s="13" t="s">
        <v>50</v>
      </c>
      <c r="C814" s="13" t="s">
        <v>51</v>
      </c>
      <c r="D814" s="13" t="s">
        <v>52</v>
      </c>
      <c r="E814" s="13" t="s">
        <v>53</v>
      </c>
      <c r="F814" s="13" t="s">
        <v>54</v>
      </c>
      <c r="G814" s="13" t="s">
        <v>55</v>
      </c>
    </row>
    <row r="815" spans="1:7" x14ac:dyDescent="0.25">
      <c r="A815" s="13" t="s">
        <v>826</v>
      </c>
      <c r="B815" s="13" t="s">
        <v>50</v>
      </c>
      <c r="C815" s="13" t="s">
        <v>51</v>
      </c>
      <c r="D815" s="13" t="s">
        <v>52</v>
      </c>
      <c r="E815" s="13" t="s">
        <v>53</v>
      </c>
      <c r="F815" s="13" t="s">
        <v>54</v>
      </c>
      <c r="G815" s="13" t="s">
        <v>55</v>
      </c>
    </row>
    <row r="816" spans="1:7" x14ac:dyDescent="0.25">
      <c r="A816" s="13" t="s">
        <v>827</v>
      </c>
      <c r="B816" s="13" t="s">
        <v>50</v>
      </c>
      <c r="C816" s="13" t="s">
        <v>51</v>
      </c>
      <c r="D816" s="13" t="s">
        <v>52</v>
      </c>
      <c r="E816" s="13" t="s">
        <v>53</v>
      </c>
      <c r="F816" s="13" t="s">
        <v>54</v>
      </c>
      <c r="G816" s="13" t="s">
        <v>55</v>
      </c>
    </row>
    <row r="817" spans="1:7" x14ac:dyDescent="0.25">
      <c r="A817" s="13" t="s">
        <v>828</v>
      </c>
      <c r="B817" s="13" t="s">
        <v>50</v>
      </c>
      <c r="C817" s="13" t="s">
        <v>51</v>
      </c>
      <c r="D817" s="13" t="s">
        <v>52</v>
      </c>
      <c r="E817" s="13" t="s">
        <v>53</v>
      </c>
      <c r="F817" s="13" t="s">
        <v>54</v>
      </c>
      <c r="G817" s="13" t="s">
        <v>55</v>
      </c>
    </row>
    <row r="818" spans="1:7" x14ac:dyDescent="0.25">
      <c r="A818" s="13" t="s">
        <v>829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830</v>
      </c>
      <c r="B819" s="13" t="s">
        <v>50</v>
      </c>
      <c r="C819" s="13" t="s">
        <v>51</v>
      </c>
      <c r="D819" s="13" t="s">
        <v>52</v>
      </c>
      <c r="E819" s="13" t="s">
        <v>53</v>
      </c>
      <c r="F819" s="13" t="s">
        <v>54</v>
      </c>
      <c r="G819" s="13" t="s">
        <v>55</v>
      </c>
    </row>
    <row r="820" spans="1:7" x14ac:dyDescent="0.25">
      <c r="A820" s="13" t="s">
        <v>831</v>
      </c>
      <c r="B820" s="13" t="s">
        <v>50</v>
      </c>
      <c r="C820" s="13" t="s">
        <v>51</v>
      </c>
      <c r="D820" s="13" t="s">
        <v>52</v>
      </c>
      <c r="E820" s="13" t="s">
        <v>53</v>
      </c>
      <c r="F820" s="13" t="s">
        <v>54</v>
      </c>
      <c r="G820" s="13" t="s">
        <v>55</v>
      </c>
    </row>
    <row r="821" spans="1:7" x14ac:dyDescent="0.25">
      <c r="A821" s="13" t="s">
        <v>832</v>
      </c>
      <c r="B821" s="13" t="s">
        <v>50</v>
      </c>
      <c r="C821" s="13" t="s">
        <v>51</v>
      </c>
      <c r="D821" s="13" t="s">
        <v>52</v>
      </c>
      <c r="E821" s="13" t="s">
        <v>53</v>
      </c>
      <c r="F821" s="13" t="s">
        <v>54</v>
      </c>
      <c r="G821" s="13" t="s">
        <v>55</v>
      </c>
    </row>
    <row r="822" spans="1:7" x14ac:dyDescent="0.25">
      <c r="A822" s="13" t="s">
        <v>833</v>
      </c>
      <c r="B822" s="13" t="s">
        <v>50</v>
      </c>
      <c r="C822" s="13" t="s">
        <v>51</v>
      </c>
      <c r="D822" s="13" t="s">
        <v>52</v>
      </c>
      <c r="E822" s="13" t="s">
        <v>53</v>
      </c>
      <c r="F822" s="13" t="s">
        <v>54</v>
      </c>
      <c r="G822" s="13" t="s">
        <v>55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572</v>
      </c>
      <c r="C852" s="13" t="s">
        <v>308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572</v>
      </c>
      <c r="C853" s="13" t="s">
        <v>308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572</v>
      </c>
      <c r="C854" s="13" t="s">
        <v>308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572</v>
      </c>
      <c r="C855" s="13" t="s">
        <v>308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4F901A-07E5-420C-A53F-D6D9853460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B296EF-DEB1-4B74-BBB5-F43406D2B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88545F-6644-40EB-ADE0-1FD3F53EFCD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2022-10-05T13:54:47Z</dcterms:created>
  <dcterms:modified xsi:type="dcterms:W3CDTF">2023-02-22T09:26:37Z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