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6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<sst xmlns="http://schemas.openxmlformats.org/spreadsheetml/2006/main" count="6368" uniqueCount="928">
  <si>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</si>
  <si>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</si>
  <si>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</si>
  <si>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</si>
  <si>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</si>
  <si>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</si>
  <si>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</si>
  <si>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</si>
  <si>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364-01 to 364-99.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</si>
  <si>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</si>
  <si>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</si>
  <si>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</si>
  <si>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</si>
  <si>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</si>
  <si>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</si>
  <si>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</si>
  <si>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</si>
  <si>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</si>
  <si>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</si>
  <si>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</si>
  <si>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</si>
  <si>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</si>
  <si>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</si>
  <si>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</si>
  <si>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</si>
  <si>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</si>
  <si>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</si>
  <si>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</si>
  <si>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</si>
  <si>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</si>
  <si>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</si>
  <si>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</si>
  <si>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</si>
  <si>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</si>
  <si>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</si>
  <si>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</si>
  <si>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</si>
  <si>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</si>
  <si>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</si>
  <si>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</si>
  <si>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</si>
  <si>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</si>
  <si>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</si>
  <si>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</si>
  <si>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</si>
  <si>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</si>
  <si>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</si>
  <si>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</si>
  <si>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</si>
  <si>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</si>
  <si>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</si>
  <si>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</si>
  <si>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</si>
  <si>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</si>
  <si>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</si>
  <si>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</si>
  <si>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</si>
  <si>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</si>
  <si>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</si>
  <si>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</si>
  <si>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</si>
  <si>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</si>
  <si>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</si>
  <si>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</si>
  <si>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</si>
  <si>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</si>
  <si>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</si>
  <si>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</si>
  <si>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</si>
  <si>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</si>
  <si>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</si>
  <si>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</si>
  <si>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</si>
  <si>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</si>
  <si>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</si>
  <si>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</si>
  <si>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</si>
  <si>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</si>
  <si>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</si>
  <si>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</si>
  <si>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</si>
  <si>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</si>
  <si>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</si>
  <si>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</si>
  <si>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</si>
  <si>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</si>
  <si>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</si>
  <si>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</si>
  <si>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</si>
  <si>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</si>
  <si>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</si>
  <si>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</si>
  <si>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</si>
  <si>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</si>
  <si>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</si>
  <si>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</si>
  <si>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</si>
  <si>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</si>
  <si>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</si>
  <si>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</si>
  <si>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</si>
  <si>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</si>
  <si>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</si>
  <si>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</si>
  <si>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</si>
  <si>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</si>
  <si>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</si>
  <si>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</si>
  <si>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</si>
  <si>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</si>
  <si>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</si>
  <si>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</si>
  <si>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</si>
  <si>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</si>
  <si>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</si>
  <si>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</si>
  <si>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</si>
  <si>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</si>
  <si>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</si>
  <si>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</si>
  <si>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</si>
  <si>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</si>
  <si>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</si>
  <si>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</si>
  <si>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</si>
  <si>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</si>
  <si>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</si>
  <si>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</si>
  <si>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</si>
  <si>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</si>
  <si>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</si>
  <si>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</si>
  <si>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</si>
  <si>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</si>
  <si>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</si>
  <si>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</si>
  <si>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</si>
  <si>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</si>
  <si>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</si>
  <si>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</si>
  <si>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</si>
  <si>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</si>
  <si>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</si>
  <si>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</si>
  <si>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</si>
  <si>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</si>
  <si>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</si>
  <si>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</si>
  <si>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</si>
  <si>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</si>
  <si>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</si>
  <si>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</si>
  <si>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</si>
  <si>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</si>
  <si>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</si>
  <si>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</si>
  <si>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</si>
  <si>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</si>
  <si>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</si>
  <si>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</si>
  <si>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</si>
  <si>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</si>
  <si>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</si>
  <si>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</si>
  <si>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</si>
  <si>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</si>
  <si>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</si>
  <si>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</si>
  <si>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</si>
  <si>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</si>
  <si>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</si>
  <si>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</si>
  <si>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</si>
  <si>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</si>
  <si>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</si>
  <si>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</si>
  <si>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</si>
  <si>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</si>
  <si>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</si>
  <si>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</si>
  <si>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</si>
  <si>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</si>
  <si>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</si>
  <si>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</si>
  <si>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</si>
  <si>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</si>
  <si>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</si>
  <si>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</si>
  <si>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</si>
  <si>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</si>
  <si>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</si>
  <si>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</si>
  <si>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</si>
  <si>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</si>
  <si>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</si>
  <si>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</si>
  <si>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</si>
  <si>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</si>
  <si>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</si>
  <si>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</si>
  <si>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</si>
  <si>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</si>
  <si>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</si>
  <si>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</si>
  <si>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</si>
  <si>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</si>
  <si>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</si>
  <si>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</si>
  <si>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</si>
  <si>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</si>
  <si>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</si>
  <si>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</si>
  <si>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</si>
  <si>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</si>
  <si>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</si>
  <si>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</si>
  <si>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</si>
  <si>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</si>
  <si>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</si>
  <si>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</si>
  <si>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</si>
  <si>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</si>
  <si>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</si>
  <si>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</si>
  <si>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</si>
  <si>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</si>
  <si>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</si>
  <si>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</si>
  <si>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</si>
  <si>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</si>
  <si>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</si>
  <si>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</si>
  <si>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</si>
  <si>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</si>
  <si>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</si>
  <si>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</si>
  <si>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</si>
  <si>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</si>
  <si>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</si>
  <si>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</si>
  <si>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</si>
  <si>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</si>
  <si>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</si>
  <si>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</si>
  <si>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004</t>
  </si>
  <si>
    <t>304</t>
  </si>
  <si>
    <t>244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</si>
  <si>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</si>
  <si>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</si>
  <si>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</si>
  <si>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</si>
  <si>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</si>
  <si>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</si>
  <si>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</si>
  <si>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</si>
  <si>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</si>
  <si>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</si>
  <si>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</si>
  <si>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</si>
  <si>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</si>
  <si>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</si>
  <si>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</si>
  <si>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</si>
  <si>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</si>
  <si>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</si>
  <si>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</si>
  <si>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</si>
  <si>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</si>
  <si>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</si>
  <si>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</si>
  <si>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</si>
  <si>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</si>
  <si>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</si>
  <si>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</si>
  <si>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</si>
  <si>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</si>
  <si>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</si>
  <si>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</si>
  <si>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</si>
  <si>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</si>
  <si>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</si>
  <si>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</si>
  <si>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</si>
  <si>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</si>
  <si>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</si>
  <si>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</si>
  <si>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</si>
  <si>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</si>
  <si>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</si>
  <si>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</si>
  <si>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</si>
  <si>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</si>
  <si>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003</t>
  </si>
  <si>
    <t>303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</si>
  <si>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</si>
  <si>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</si>
  <si>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</si>
  <si>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</si>
  <si>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</si>
  <si>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</si>
  <si>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</si>
  <si>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</si>
  <si>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</si>
  <si>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</si>
  <si>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</si>
  <si>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</si>
  <si>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</si>
  <si>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</si>
  <si>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</si>
  <si>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</si>
  <si>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</si>
  <si>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</si>
  <si>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</si>
  <si>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</si>
  <si>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</si>
  <si>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</si>
  <si>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</si>
  <si>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</si>
  <si>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002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</si>
  <si>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</si>
  <si>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</si>
  <si>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</si>
  <si>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</si>
  <si>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</si>
  <si>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</si>
  <si>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</si>
  <si>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</si>
  <si>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</si>
  <si>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</si>
  <si>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</si>
  <si>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</si>
  <si>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</si>
  <si>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</si>
  <si>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</si>
  <si>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</si>
  <si>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</si>
  <si>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</si>
  <si>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</si>
  <si>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</si>
  <si>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</si>
  <si>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</si>
  <si>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</si>
  <si>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</si>
  <si>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</si>
  <si>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</si>
  <si>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</si>
  <si>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</si>
  <si>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</si>
  <si>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</si>
  <si>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</si>
  <si>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</si>
  <si>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</si>
  <si>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</si>
  <si>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</si>
  <si>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</si>
  <si>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</si>
  <si>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</si>
  <si>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</si>
  <si>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</si>
  <si>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</si>
  <si>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</si>
  <si>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</si>
  <si>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</si>
  <si>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</si>
  <si>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</si>
  <si>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</si>
  <si>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</si>
  <si>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</si>
  <si>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</si>
  <si>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</si>
  <si>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</si>
  <si>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</si>
  <si>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</si>
  <si>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</si>
  <si>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</si>
  <si>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</si>
  <si>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</si>
  <si>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</si>
  <si>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</si>
  <si>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</si>
  <si>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</si>
  <si>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</si>
  <si>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</si>
  <si>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</si>
  <si>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</si>
  <si>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</si>
  <si>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</si>
  <si>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</si>
  <si>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</si>
  <si>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</si>
  <si>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</si>
  <si>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</si>
  <si>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</si>
  <si>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</si>
  <si>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</si>
  <si>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</si>
  <si>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</si>
  <si>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</si>
  <si>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</si>
  <si>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</si>
  <si>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</si>
  <si>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</si>
  <si>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</si>
  <si>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</si>
  <si>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</si>
  <si>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</si>
  <si>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</si>
  <si>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</si>
  <si>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</si>
  <si>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</si>
  <si>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</si>
  <si>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</si>
  <si>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</si>
  <si>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</si>
  <si>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</si>
  <si>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</si>
  <si>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</si>
  <si>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</si>
  <si>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</si>
  <si>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</si>
  <si>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</si>
  <si>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</si>
  <si>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</si>
  <si>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</si>
  <si>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</si>
  <si>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</si>
  <si>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</si>
  <si>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</si>
  <si>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</si>
  <si>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</si>
  <si>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</si>
  <si>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</si>
  <si>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</si>
  <si>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</si>
  <si>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</si>
  <si>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</si>
  <si>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</si>
  <si>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</si>
  <si>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</si>
  <si>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</si>
  <si>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</si>
  <si>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</si>
  <si>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</si>
  <si>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</si>
  <si>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</si>
  <si>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</si>
  <si>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</si>
  <si>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</si>
  <si>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</si>
  <si>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</si>
  <si>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</si>
  <si>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</si>
  <si>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</si>
  <si>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</si>
  <si>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</si>
  <si>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</si>
  <si>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</si>
  <si>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</si>
  <si>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</si>
  <si>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</si>
  <si>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</si>
  <si>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</si>
  <si>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</si>
  <si>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</si>
  <si>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</si>
  <si>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</si>
  <si>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</si>
  <si>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</si>
  <si>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</si>
  <si>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</si>
  <si>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</si>
  <si>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</si>
  <si>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</si>
  <si>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</si>
  <si>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</si>
  <si>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</si>
  <si>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</si>
  <si>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</si>
  <si>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</si>
  <si>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</si>
  <si>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</si>
  <si>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</si>
  <si>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</si>
  <si>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</si>
  <si>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</si>
  <si>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</si>
  <si>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</si>
  <si>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</si>
  <si>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</si>
  <si>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</si>
  <si>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</si>
  <si>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</si>
  <si>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</si>
  <si>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</si>
  <si>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</si>
  <si>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</si>
  <si>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</si>
  <si>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</si>
  <si>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</si>
  <si>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</si>
  <si>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</si>
  <si>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</si>
  <si>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</si>
  <si>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</si>
  <si>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</si>
  <si>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</si>
  <si>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</si>
  <si>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</si>
  <si>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</si>
  <si>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</si>
  <si>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</si>
  <si>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</si>
  <si>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</si>
  <si>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</si>
  <si>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</si>
  <si>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</si>
  <si>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</si>
  <si>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</si>
  <si>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</si>
  <si>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</si>
  <si>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</si>
  <si>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</si>
  <si>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</si>
  <si>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</si>
  <si>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</si>
  <si>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</si>
  <si>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</si>
  <si>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</si>
  <si>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</si>
  <si>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</si>
  <si>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</si>
  <si>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</si>
  <si>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</si>
  <si>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</si>
  <si>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</si>
  <si>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</si>
  <si>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</si>
  <si>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</si>
  <si>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</si>
  <si>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</si>
  <si>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</si>
  <si>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</si>
  <si>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</si>
  <si>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</si>
  <si>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</si>
  <si>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</si>
  <si>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</si>
  <si>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</si>
  <si>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</si>
  <si>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</si>
  <si>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</si>
  <si>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</si>
  <si>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</si>
  <si>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</si>
  <si>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</si>
  <si>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</si>
  <si>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</si>
  <si>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</si>
  <si>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</si>
  <si>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</si>
  <si>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</si>
  <si>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</si>
  <si>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</si>
  <si>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</si>
  <si>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</si>
  <si>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</si>
  <si>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</si>
  <si>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</si>
  <si>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</si>
  <si>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</si>
  <si>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</si>
  <si>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</si>
  <si>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</si>
  <si>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</si>
  <si>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</si>
  <si>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</si>
  <si>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</si>
  <si>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</si>
  <si>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</si>
  <si>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</si>
  <si>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</si>
  <si>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</si>
  <si>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008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</si>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</sst>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364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25</v>
      </c>
      <c r="B11" s="16" t="s">
        <v>65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25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25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25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25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25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25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25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25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25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25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25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25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25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25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25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25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25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25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30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25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25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25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25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25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25</v>
      </c>
      <c r="C127" s="13" t="s">
        <v>26</v>
      </c>
      <c r="D127" s="13" t="s">
        <v>27</v>
      </c>
      <c r="E127" s="13" t="s">
        <v>28</v>
      </c>
      <c r="F127" s="13" t="s">
        <v>29</v>
      </c>
      <c r="G127" s="13" t="s">
        <v>30</v>
      </c>
    </row>
    <row r="128" spans="1:7" x14ac:dyDescent="0.25">
      <c r="A128" s="13" t="s">
        <v>142</v>
      </c>
      <c r="B128" s="13" t="s">
        <v>25</v>
      </c>
      <c r="C128" s="13" t="s">
        <v>26</v>
      </c>
      <c r="D128" s="13" t="s">
        <v>27</v>
      </c>
      <c r="E128" s="13" t="s">
        <v>28</v>
      </c>
      <c r="F128" s="13" t="s">
        <v>29</v>
      </c>
      <c r="G128" s="13" t="s">
        <v>30</v>
      </c>
    </row>
    <row r="129" spans="1:7" x14ac:dyDescent="0.25">
      <c r="A129" s="13" t="s">
        <v>22</v>
      </c>
      <c r="B129" s="13" t="s">
        <v>25</v>
      </c>
      <c r="C129" s="13" t="s">
        <v>26</v>
      </c>
      <c r="D129" s="13" t="s">
        <v>27</v>
      </c>
      <c r="E129" s="13" t="s">
        <v>28</v>
      </c>
      <c r="F129" s="13" t="s">
        <v>29</v>
      </c>
      <c r="G129" s="13" t="s">
        <v>30</v>
      </c>
    </row>
    <row r="130" spans="1:7" x14ac:dyDescent="0.25">
      <c r="A130" s="13" t="s">
        <v>29</v>
      </c>
      <c r="B130" s="13" t="s">
        <v>25</v>
      </c>
      <c r="C130" s="13" t="s">
        <v>26</v>
      </c>
      <c r="D130" s="13" t="s">
        <v>27</v>
      </c>
      <c r="E130" s="13" t="s">
        <v>28</v>
      </c>
      <c r="F130" s="13" t="s">
        <v>29</v>
      </c>
      <c r="G130" s="13" t="s">
        <v>30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27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232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243</v>
      </c>
      <c r="B233" s="13" t="s">
        <v>244</v>
      </c>
      <c r="C233" s="13" t="s">
        <v>245</v>
      </c>
      <c r="D233" s="13" t="s">
        <v>210</v>
      </c>
      <c r="E233" s="13" t="s">
        <v>246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244</v>
      </c>
      <c r="C234" s="13" t="s">
        <v>245</v>
      </c>
      <c r="D234" s="13" t="s">
        <v>210</v>
      </c>
      <c r="E234" s="13" t="s">
        <v>246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244</v>
      </c>
      <c r="C235" s="13" t="s">
        <v>245</v>
      </c>
      <c r="D235" s="13" t="s">
        <v>210</v>
      </c>
      <c r="E235" s="13" t="s">
        <v>246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244</v>
      </c>
      <c r="C236" s="13" t="s">
        <v>245</v>
      </c>
      <c r="D236" s="13" t="s">
        <v>210</v>
      </c>
      <c r="E236" s="13" t="s">
        <v>246</v>
      </c>
      <c r="F236" s="13" t="s">
        <v>142</v>
      </c>
      <c r="G236" s="13" t="s">
        <v>114</v>
      </c>
    </row>
    <row r="237" spans="1:7" x14ac:dyDescent="0.25">
      <c r="A237" s="13" t="s">
        <v>246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244</v>
      </c>
      <c r="C238" s="13" t="s">
        <v>245</v>
      </c>
      <c r="D238" s="13" t="s">
        <v>210</v>
      </c>
      <c r="E238" s="13" t="s">
        <v>246</v>
      </c>
      <c r="F238" s="13" t="s">
        <v>142</v>
      </c>
      <c r="G238" s="13" t="s">
        <v>114</v>
      </c>
    </row>
    <row r="239" spans="1:7" x14ac:dyDescent="0.25">
      <c r="A239" s="13" t="s">
        <v>28</v>
      </c>
      <c r="B239" s="13" t="s">
        <v>244</v>
      </c>
      <c r="C239" s="13" t="s">
        <v>245</v>
      </c>
      <c r="D239" s="13" t="s">
        <v>210</v>
      </c>
      <c r="E239" s="13" t="s">
        <v>246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244</v>
      </c>
      <c r="C240" s="13" t="s">
        <v>245</v>
      </c>
      <c r="D240" s="13" t="s">
        <v>210</v>
      </c>
      <c r="E240" s="13" t="s">
        <v>246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244</v>
      </c>
      <c r="C241" s="13" t="s">
        <v>245</v>
      </c>
      <c r="D241" s="13" t="s">
        <v>210</v>
      </c>
      <c r="E241" s="13" t="s">
        <v>246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244</v>
      </c>
      <c r="C242" s="13" t="s">
        <v>245</v>
      </c>
      <c r="D242" s="13" t="s">
        <v>210</v>
      </c>
      <c r="E242" s="13" t="s">
        <v>246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244</v>
      </c>
      <c r="C243" s="13" t="s">
        <v>245</v>
      </c>
      <c r="D243" s="13" t="s">
        <v>210</v>
      </c>
      <c r="E243" s="13" t="s">
        <v>246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244</v>
      </c>
      <c r="C244" s="13" t="s">
        <v>245</v>
      </c>
      <c r="D244" s="13" t="s">
        <v>210</v>
      </c>
      <c r="E244" s="13" t="s">
        <v>246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244</v>
      </c>
      <c r="C245" s="13" t="s">
        <v>245</v>
      </c>
      <c r="D245" s="13" t="s">
        <v>210</v>
      </c>
      <c r="E245" s="13" t="s">
        <v>246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244</v>
      </c>
      <c r="C246" s="13" t="s">
        <v>245</v>
      </c>
      <c r="D246" s="13" t="s">
        <v>210</v>
      </c>
      <c r="E246" s="13" t="s">
        <v>246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244</v>
      </c>
      <c r="C248" s="13" t="s">
        <v>245</v>
      </c>
      <c r="D248" s="13" t="s">
        <v>210</v>
      </c>
      <c r="E248" s="13" t="s">
        <v>246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244</v>
      </c>
      <c r="C249" s="13" t="s">
        <v>245</v>
      </c>
      <c r="D249" s="13" t="s">
        <v>210</v>
      </c>
      <c r="E249" s="13" t="s">
        <v>246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244</v>
      </c>
      <c r="C250" s="13" t="s">
        <v>245</v>
      </c>
      <c r="D250" s="13" t="s">
        <v>210</v>
      </c>
      <c r="E250" s="13" t="s">
        <v>246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244</v>
      </c>
      <c r="C251" s="13" t="s">
        <v>245</v>
      </c>
      <c r="D251" s="13" t="s">
        <v>210</v>
      </c>
      <c r="E251" s="13" t="s">
        <v>246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244</v>
      </c>
      <c r="C252" s="13" t="s">
        <v>245</v>
      </c>
      <c r="D252" s="13" t="s">
        <v>210</v>
      </c>
      <c r="E252" s="13" t="s">
        <v>246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264</v>
      </c>
      <c r="B254" s="13" t="s">
        <v>244</v>
      </c>
      <c r="C254" s="13" t="s">
        <v>245</v>
      </c>
      <c r="D254" s="13" t="s">
        <v>210</v>
      </c>
      <c r="E254" s="13" t="s">
        <v>246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266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267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244</v>
      </c>
      <c r="C259" s="13" t="s">
        <v>245</v>
      </c>
      <c r="D259" s="13" t="s">
        <v>210</v>
      </c>
      <c r="E259" s="13" t="s">
        <v>246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244</v>
      </c>
      <c r="C262" s="13" t="s">
        <v>245</v>
      </c>
      <c r="D262" s="13" t="s">
        <v>210</v>
      </c>
      <c r="E262" s="13" t="s">
        <v>246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244</v>
      </c>
      <c r="C263" s="13" t="s">
        <v>245</v>
      </c>
      <c r="D263" s="13" t="s">
        <v>210</v>
      </c>
      <c r="E263" s="13" t="s">
        <v>246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244</v>
      </c>
      <c r="C264" s="13" t="s">
        <v>245</v>
      </c>
      <c r="D264" s="13" t="s">
        <v>210</v>
      </c>
      <c r="E264" s="13" t="s">
        <v>246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244</v>
      </c>
      <c r="C265" s="13" t="s">
        <v>245</v>
      </c>
      <c r="D265" s="13" t="s">
        <v>210</v>
      </c>
      <c r="E265" s="13" t="s">
        <v>246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244</v>
      </c>
      <c r="C266" s="13" t="s">
        <v>245</v>
      </c>
      <c r="D266" s="13" t="s">
        <v>210</v>
      </c>
      <c r="E266" s="13" t="s">
        <v>246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244</v>
      </c>
      <c r="C267" s="13" t="s">
        <v>245</v>
      </c>
      <c r="D267" s="13" t="s">
        <v>210</v>
      </c>
      <c r="E267" s="13" t="s">
        <v>246</v>
      </c>
      <c r="F267" s="13" t="s">
        <v>142</v>
      </c>
      <c r="G267" s="13" t="s">
        <v>114</v>
      </c>
    </row>
    <row r="268" spans="1:7" x14ac:dyDescent="0.25">
      <c r="A268" s="13" t="s">
        <v>278</v>
      </c>
      <c r="B268" s="13" t="s">
        <v>244</v>
      </c>
      <c r="C268" s="13" t="s">
        <v>245</v>
      </c>
      <c r="D268" s="13" t="s">
        <v>210</v>
      </c>
      <c r="E268" s="13" t="s">
        <v>246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244</v>
      </c>
      <c r="C269" s="13" t="s">
        <v>245</v>
      </c>
      <c r="D269" s="13" t="s">
        <v>210</v>
      </c>
      <c r="E269" s="13" t="s">
        <v>246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244</v>
      </c>
      <c r="C270" s="13" t="s">
        <v>245</v>
      </c>
      <c r="D270" s="13" t="s">
        <v>210</v>
      </c>
      <c r="E270" s="13" t="s">
        <v>246</v>
      </c>
      <c r="F270" s="13" t="s">
        <v>142</v>
      </c>
      <c r="G270" s="13" t="s">
        <v>114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244</v>
      </c>
      <c r="C272" s="13" t="s">
        <v>245</v>
      </c>
      <c r="D272" s="13" t="s">
        <v>210</v>
      </c>
      <c r="E272" s="13" t="s">
        <v>246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244</v>
      </c>
      <c r="C273" s="13" t="s">
        <v>245</v>
      </c>
      <c r="D273" s="13" t="s">
        <v>210</v>
      </c>
      <c r="E273" s="13" t="s">
        <v>246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244</v>
      </c>
      <c r="C274" s="13" t="s">
        <v>245</v>
      </c>
      <c r="D274" s="13" t="s">
        <v>210</v>
      </c>
      <c r="E274" s="13" t="s">
        <v>246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244</v>
      </c>
      <c r="C275" s="13" t="s">
        <v>245</v>
      </c>
      <c r="D275" s="13" t="s">
        <v>210</v>
      </c>
      <c r="E275" s="13" t="s">
        <v>246</v>
      </c>
      <c r="F275" s="13" t="s">
        <v>142</v>
      </c>
      <c r="G275" s="13" t="s">
        <v>114</v>
      </c>
    </row>
    <row r="276" spans="1:7" x14ac:dyDescent="0.25">
      <c r="A276" s="13" t="s">
        <v>286</v>
      </c>
      <c r="B276" s="13" t="s">
        <v>244</v>
      </c>
      <c r="C276" s="13" t="s">
        <v>245</v>
      </c>
      <c r="D276" s="13" t="s">
        <v>210</v>
      </c>
      <c r="E276" s="13" t="s">
        <v>246</v>
      </c>
      <c r="F276" s="13" t="s">
        <v>142</v>
      </c>
      <c r="G276" s="13" t="s">
        <v>114</v>
      </c>
    </row>
    <row r="277" spans="1:7" x14ac:dyDescent="0.25">
      <c r="A277" s="13" t="s">
        <v>287</v>
      </c>
      <c r="B277" s="13" t="s">
        <v>244</v>
      </c>
      <c r="C277" s="13" t="s">
        <v>245</v>
      </c>
      <c r="D277" s="13" t="s">
        <v>210</v>
      </c>
      <c r="E277" s="13" t="s">
        <v>246</v>
      </c>
      <c r="F277" s="13" t="s">
        <v>142</v>
      </c>
      <c r="G277" s="13" t="s">
        <v>114</v>
      </c>
    </row>
    <row r="278" spans="1:7" x14ac:dyDescent="0.25">
      <c r="A278" s="13" t="s">
        <v>288</v>
      </c>
      <c r="B278" s="13" t="s">
        <v>244</v>
      </c>
      <c r="C278" s="13" t="s">
        <v>245</v>
      </c>
      <c r="D278" s="13" t="s">
        <v>210</v>
      </c>
      <c r="E278" s="13" t="s">
        <v>246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244</v>
      </c>
      <c r="C279" s="13" t="s">
        <v>245</v>
      </c>
      <c r="D279" s="13" t="s">
        <v>210</v>
      </c>
      <c r="E279" s="13" t="s">
        <v>246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244</v>
      </c>
      <c r="C280" s="13" t="s">
        <v>245</v>
      </c>
      <c r="D280" s="13" t="s">
        <v>210</v>
      </c>
      <c r="E280" s="13" t="s">
        <v>246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292</v>
      </c>
      <c r="C281" s="13" t="s">
        <v>293</v>
      </c>
      <c r="D281" s="13" t="s">
        <v>209</v>
      </c>
      <c r="E281" s="13" t="s">
        <v>249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244</v>
      </c>
      <c r="C282" s="13" t="s">
        <v>245</v>
      </c>
      <c r="D282" s="13" t="s">
        <v>210</v>
      </c>
      <c r="E282" s="13" t="s">
        <v>246</v>
      </c>
      <c r="F282" s="13" t="s">
        <v>142</v>
      </c>
      <c r="G282" s="13" t="s">
        <v>114</v>
      </c>
    </row>
    <row r="283" spans="1:7" x14ac:dyDescent="0.25">
      <c r="A283" s="13" t="s">
        <v>295</v>
      </c>
      <c r="B283" s="13" t="s">
        <v>244</v>
      </c>
      <c r="C283" s="13" t="s">
        <v>245</v>
      </c>
      <c r="D283" s="13" t="s">
        <v>210</v>
      </c>
      <c r="E283" s="13" t="s">
        <v>246</v>
      </c>
      <c r="F283" s="13" t="s">
        <v>142</v>
      </c>
      <c r="G283" s="13" t="s">
        <v>114</v>
      </c>
    </row>
    <row r="284" spans="1:7" x14ac:dyDescent="0.25">
      <c r="A284" s="13" t="s">
        <v>296</v>
      </c>
      <c r="B284" s="13" t="s">
        <v>244</v>
      </c>
      <c r="C284" s="13" t="s">
        <v>245</v>
      </c>
      <c r="D284" s="13" t="s">
        <v>210</v>
      </c>
      <c r="E284" s="13" t="s">
        <v>246</v>
      </c>
      <c r="F284" s="13" t="s">
        <v>142</v>
      </c>
      <c r="G284" s="13" t="s">
        <v>114</v>
      </c>
    </row>
    <row r="285" spans="1:7" x14ac:dyDescent="0.25">
      <c r="A285" s="13" t="s">
        <v>297</v>
      </c>
      <c r="B285" s="13" t="s">
        <v>244</v>
      </c>
      <c r="C285" s="13" t="s">
        <v>245</v>
      </c>
      <c r="D285" s="13" t="s">
        <v>210</v>
      </c>
      <c r="E285" s="13" t="s">
        <v>246</v>
      </c>
      <c r="F285" s="13" t="s">
        <v>142</v>
      </c>
      <c r="G285" s="13" t="s">
        <v>114</v>
      </c>
    </row>
    <row r="286" spans="1:7" x14ac:dyDescent="0.25">
      <c r="A286" s="13" t="s">
        <v>298</v>
      </c>
      <c r="B286" s="13" t="s">
        <v>244</v>
      </c>
      <c r="C286" s="13" t="s">
        <v>245</v>
      </c>
      <c r="D286" s="13" t="s">
        <v>210</v>
      </c>
      <c r="E286" s="13" t="s">
        <v>246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244</v>
      </c>
      <c r="C287" s="13" t="s">
        <v>245</v>
      </c>
      <c r="D287" s="13" t="s">
        <v>210</v>
      </c>
      <c r="E287" s="13" t="s">
        <v>246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244</v>
      </c>
      <c r="C288" s="13" t="s">
        <v>245</v>
      </c>
      <c r="D288" s="13" t="s">
        <v>210</v>
      </c>
      <c r="E288" s="13" t="s">
        <v>246</v>
      </c>
      <c r="F288" s="13" t="s">
        <v>142</v>
      </c>
      <c r="G288" s="13" t="s">
        <v>114</v>
      </c>
    </row>
    <row r="289" spans="1:7" x14ac:dyDescent="0.25">
      <c r="A289" s="13" t="s">
        <v>301</v>
      </c>
      <c r="B289" s="13" t="s">
        <v>244</v>
      </c>
      <c r="C289" s="13" t="s">
        <v>245</v>
      </c>
      <c r="D289" s="13" t="s">
        <v>210</v>
      </c>
      <c r="E289" s="13" t="s">
        <v>246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244</v>
      </c>
      <c r="C290" s="13" t="s">
        <v>245</v>
      </c>
      <c r="D290" s="13" t="s">
        <v>210</v>
      </c>
      <c r="E290" s="13" t="s">
        <v>246</v>
      </c>
      <c r="F290" s="13" t="s">
        <v>142</v>
      </c>
      <c r="G290" s="13" t="s">
        <v>114</v>
      </c>
    </row>
    <row r="291" spans="1:7" x14ac:dyDescent="0.25">
      <c r="A291" s="13" t="s">
        <v>303</v>
      </c>
      <c r="B291" s="13" t="s">
        <v>244</v>
      </c>
      <c r="C291" s="13" t="s">
        <v>245</v>
      </c>
      <c r="D291" s="13" t="s">
        <v>210</v>
      </c>
      <c r="E291" s="13" t="s">
        <v>246</v>
      </c>
      <c r="F291" s="13" t="s">
        <v>142</v>
      </c>
      <c r="G291" s="13" t="s">
        <v>114</v>
      </c>
    </row>
    <row r="292" spans="1:7" x14ac:dyDescent="0.25">
      <c r="A292" s="13" t="s">
        <v>304</v>
      </c>
      <c r="B292" s="13" t="s">
        <v>292</v>
      </c>
      <c r="C292" s="13" t="s">
        <v>293</v>
      </c>
      <c r="D292" s="13" t="s">
        <v>209</v>
      </c>
      <c r="E292" s="13" t="s">
        <v>249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292</v>
      </c>
      <c r="C293" s="13" t="s">
        <v>293</v>
      </c>
      <c r="D293" s="13" t="s">
        <v>209</v>
      </c>
      <c r="E293" s="13" t="s">
        <v>249</v>
      </c>
      <c r="F293" s="13" t="s">
        <v>141</v>
      </c>
      <c r="G293" s="13" t="s">
        <v>113</v>
      </c>
    </row>
    <row r="294" spans="1:7" x14ac:dyDescent="0.25">
      <c r="A294" s="13" t="s">
        <v>306</v>
      </c>
      <c r="B294" s="13" t="s">
        <v>292</v>
      </c>
      <c r="C294" s="13" t="s">
        <v>293</v>
      </c>
      <c r="D294" s="13" t="s">
        <v>209</v>
      </c>
      <c r="E294" s="13" t="s">
        <v>249</v>
      </c>
      <c r="F294" s="13" t="s">
        <v>141</v>
      </c>
      <c r="G294" s="13" t="s">
        <v>113</v>
      </c>
    </row>
    <row r="295" spans="1:7" x14ac:dyDescent="0.25">
      <c r="A295" s="13" t="s">
        <v>293</v>
      </c>
      <c r="B295" s="13" t="s">
        <v>292</v>
      </c>
      <c r="C295" s="13" t="s">
        <v>293</v>
      </c>
      <c r="D295" s="13" t="s">
        <v>209</v>
      </c>
      <c r="E295" s="13" t="s">
        <v>249</v>
      </c>
      <c r="F295" s="13" t="s">
        <v>141</v>
      </c>
      <c r="G295" s="13" t="s">
        <v>113</v>
      </c>
    </row>
    <row r="296" spans="1:7" x14ac:dyDescent="0.25">
      <c r="A296" s="13" t="s">
        <v>245</v>
      </c>
      <c r="B296" s="13" t="s">
        <v>292</v>
      </c>
      <c r="C296" s="13" t="s">
        <v>293</v>
      </c>
      <c r="D296" s="13" t="s">
        <v>209</v>
      </c>
      <c r="E296" s="13" t="s">
        <v>249</v>
      </c>
      <c r="F296" s="13" t="s">
        <v>141</v>
      </c>
      <c r="G296" s="13" t="s">
        <v>113</v>
      </c>
    </row>
    <row r="297" spans="1:7" x14ac:dyDescent="0.25">
      <c r="A297" s="13" t="s">
        <v>19</v>
      </c>
      <c r="B297" s="13" t="s">
        <v>292</v>
      </c>
      <c r="C297" s="13" t="s">
        <v>293</v>
      </c>
      <c r="D297" s="13" t="s">
        <v>209</v>
      </c>
      <c r="E297" s="13" t="s">
        <v>249</v>
      </c>
      <c r="F297" s="13" t="s">
        <v>141</v>
      </c>
      <c r="G297" s="13" t="s">
        <v>113</v>
      </c>
    </row>
    <row r="298" spans="1:7" x14ac:dyDescent="0.25">
      <c r="A298" s="13" t="s">
        <v>26</v>
      </c>
      <c r="B298" s="13" t="s">
        <v>292</v>
      </c>
      <c r="C298" s="13" t="s">
        <v>293</v>
      </c>
      <c r="D298" s="13" t="s">
        <v>209</v>
      </c>
      <c r="E298" s="13" t="s">
        <v>249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292</v>
      </c>
      <c r="C299" s="13" t="s">
        <v>293</v>
      </c>
      <c r="D299" s="13" t="s">
        <v>209</v>
      </c>
      <c r="E299" s="13" t="s">
        <v>249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292</v>
      </c>
      <c r="C300" s="13" t="s">
        <v>293</v>
      </c>
      <c r="D300" s="13" t="s">
        <v>209</v>
      </c>
      <c r="E300" s="13" t="s">
        <v>249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244</v>
      </c>
      <c r="C301" s="13" t="s">
        <v>245</v>
      </c>
      <c r="D301" s="13" t="s">
        <v>210</v>
      </c>
      <c r="E301" s="13" t="s">
        <v>246</v>
      </c>
      <c r="F301" s="13" t="s">
        <v>142</v>
      </c>
      <c r="G301" s="13" t="s">
        <v>114</v>
      </c>
    </row>
    <row r="302" spans="1:7" x14ac:dyDescent="0.25">
      <c r="A302" s="13" t="s">
        <v>310</v>
      </c>
      <c r="B302" s="13" t="s">
        <v>292</v>
      </c>
      <c r="C302" s="13" t="s">
        <v>293</v>
      </c>
      <c r="D302" s="13" t="s">
        <v>209</v>
      </c>
      <c r="E302" s="13" t="s">
        <v>249</v>
      </c>
      <c r="F302" s="13" t="s">
        <v>141</v>
      </c>
      <c r="G302" s="13" t="s">
        <v>113</v>
      </c>
    </row>
    <row r="303" spans="1:7" x14ac:dyDescent="0.25">
      <c r="A303" s="13" t="s">
        <v>311</v>
      </c>
      <c r="B303" s="13" t="s">
        <v>292</v>
      </c>
      <c r="C303" s="13" t="s">
        <v>293</v>
      </c>
      <c r="D303" s="13" t="s">
        <v>209</v>
      </c>
      <c r="E303" s="13" t="s">
        <v>249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292</v>
      </c>
      <c r="C304" s="13" t="s">
        <v>293</v>
      </c>
      <c r="D304" s="13" t="s">
        <v>209</v>
      </c>
      <c r="E304" s="13" t="s">
        <v>249</v>
      </c>
      <c r="F304" s="13" t="s">
        <v>141</v>
      </c>
      <c r="G304" s="13" t="s">
        <v>113</v>
      </c>
    </row>
    <row r="305" spans="1:7" x14ac:dyDescent="0.25">
      <c r="A305" s="13" t="s">
        <v>313</v>
      </c>
      <c r="B305" s="13" t="s">
        <v>292</v>
      </c>
      <c r="C305" s="13" t="s">
        <v>293</v>
      </c>
      <c r="D305" s="13" t="s">
        <v>209</v>
      </c>
      <c r="E305" s="13" t="s">
        <v>249</v>
      </c>
      <c r="F305" s="13" t="s">
        <v>141</v>
      </c>
      <c r="G305" s="13" t="s">
        <v>113</v>
      </c>
    </row>
    <row r="306" spans="1:7" x14ac:dyDescent="0.25">
      <c r="A306" s="13" t="s">
        <v>314</v>
      </c>
      <c r="B306" s="13" t="s">
        <v>244</v>
      </c>
      <c r="C306" s="13" t="s">
        <v>245</v>
      </c>
      <c r="D306" s="13" t="s">
        <v>210</v>
      </c>
      <c r="E306" s="13" t="s">
        <v>246</v>
      </c>
      <c r="F306" s="13" t="s">
        <v>142</v>
      </c>
      <c r="G306" s="13" t="s">
        <v>114</v>
      </c>
    </row>
    <row r="307" spans="1:7" x14ac:dyDescent="0.25">
      <c r="A307" s="13" t="s">
        <v>315</v>
      </c>
      <c r="B307" s="13" t="s">
        <v>292</v>
      </c>
      <c r="C307" s="13" t="s">
        <v>293</v>
      </c>
      <c r="D307" s="13" t="s">
        <v>209</v>
      </c>
      <c r="E307" s="13" t="s">
        <v>249</v>
      </c>
      <c r="F307" s="13" t="s">
        <v>141</v>
      </c>
      <c r="G307" s="13" t="s">
        <v>113</v>
      </c>
    </row>
    <row r="308" spans="1:7" x14ac:dyDescent="0.25">
      <c r="A308" s="13" t="s">
        <v>316</v>
      </c>
      <c r="B308" s="13" t="s">
        <v>292</v>
      </c>
      <c r="C308" s="13" t="s">
        <v>293</v>
      </c>
      <c r="D308" s="13" t="s">
        <v>209</v>
      </c>
      <c r="E308" s="13" t="s">
        <v>249</v>
      </c>
      <c r="F308" s="13" t="s">
        <v>141</v>
      </c>
      <c r="G308" s="13" t="s">
        <v>113</v>
      </c>
    </row>
    <row r="309" spans="1:7" x14ac:dyDescent="0.25">
      <c r="A309" s="13" t="s">
        <v>317</v>
      </c>
      <c r="B309" s="13" t="s">
        <v>318</v>
      </c>
      <c r="C309" s="13" t="s">
        <v>306</v>
      </c>
      <c r="D309" s="13" t="s">
        <v>208</v>
      </c>
      <c r="E309" s="13" t="s">
        <v>248</v>
      </c>
      <c r="F309" s="13" t="s">
        <v>140</v>
      </c>
      <c r="G309" s="13" t="s">
        <v>112</v>
      </c>
    </row>
    <row r="310" spans="1:7" x14ac:dyDescent="0.25">
      <c r="A310" s="13" t="s">
        <v>319</v>
      </c>
      <c r="B310" s="13" t="s">
        <v>318</v>
      </c>
      <c r="C310" s="13" t="s">
        <v>306</v>
      </c>
      <c r="D310" s="13" t="s">
        <v>208</v>
      </c>
      <c r="E310" s="13" t="s">
        <v>248</v>
      </c>
      <c r="F310" s="13" t="s">
        <v>140</v>
      </c>
      <c r="G310" s="13" t="s">
        <v>112</v>
      </c>
    </row>
    <row r="311" spans="1:7" x14ac:dyDescent="0.25">
      <c r="A311" s="13" t="s">
        <v>320</v>
      </c>
      <c r="B311" s="13" t="s">
        <v>318</v>
      </c>
      <c r="C311" s="13" t="s">
        <v>306</v>
      </c>
      <c r="D311" s="13" t="s">
        <v>208</v>
      </c>
      <c r="E311" s="13" t="s">
        <v>248</v>
      </c>
      <c r="F311" s="13" t="s">
        <v>140</v>
      </c>
      <c r="G311" s="13" t="s">
        <v>112</v>
      </c>
    </row>
    <row r="312" spans="1:7" x14ac:dyDescent="0.25">
      <c r="A312" s="13" t="s">
        <v>321</v>
      </c>
      <c r="B312" s="13" t="s">
        <v>292</v>
      </c>
      <c r="C312" s="13" t="s">
        <v>293</v>
      </c>
      <c r="D312" s="13" t="s">
        <v>209</v>
      </c>
      <c r="E312" s="13" t="s">
        <v>249</v>
      </c>
      <c r="F312" s="13" t="s">
        <v>141</v>
      </c>
      <c r="G312" s="13" t="s">
        <v>113</v>
      </c>
    </row>
    <row r="313" spans="1:7" x14ac:dyDescent="0.25">
      <c r="A313" s="13" t="s">
        <v>322</v>
      </c>
      <c r="B313" s="13" t="s">
        <v>244</v>
      </c>
      <c r="C313" s="13" t="s">
        <v>245</v>
      </c>
      <c r="D313" s="13" t="s">
        <v>210</v>
      </c>
      <c r="E313" s="13" t="s">
        <v>246</v>
      </c>
      <c r="F313" s="13" t="s">
        <v>142</v>
      </c>
      <c r="G313" s="13" t="s">
        <v>114</v>
      </c>
    </row>
    <row r="314" spans="1:7" x14ac:dyDescent="0.25">
      <c r="A314" s="13" t="s">
        <v>323</v>
      </c>
      <c r="B314" s="13" t="s">
        <v>292</v>
      </c>
      <c r="C314" s="13" t="s">
        <v>293</v>
      </c>
      <c r="D314" s="13" t="s">
        <v>209</v>
      </c>
      <c r="E314" s="13" t="s">
        <v>249</v>
      </c>
      <c r="F314" s="13" t="s">
        <v>141</v>
      </c>
      <c r="G314" s="13" t="s">
        <v>113</v>
      </c>
    </row>
    <row r="315" spans="1:7" x14ac:dyDescent="0.25">
      <c r="A315" s="13" t="s">
        <v>324</v>
      </c>
      <c r="B315" s="13" t="s">
        <v>318</v>
      </c>
      <c r="C315" s="13" t="s">
        <v>306</v>
      </c>
      <c r="D315" s="13" t="s">
        <v>208</v>
      </c>
      <c r="E315" s="13" t="s">
        <v>248</v>
      </c>
      <c r="F315" s="13" t="s">
        <v>140</v>
      </c>
      <c r="G315" s="13" t="s">
        <v>112</v>
      </c>
    </row>
    <row r="316" spans="1:7" x14ac:dyDescent="0.25">
      <c r="A316" s="13" t="s">
        <v>325</v>
      </c>
      <c r="B316" s="13" t="s">
        <v>318</v>
      </c>
      <c r="C316" s="13" t="s">
        <v>306</v>
      </c>
      <c r="D316" s="13" t="s">
        <v>208</v>
      </c>
      <c r="E316" s="13" t="s">
        <v>248</v>
      </c>
      <c r="F316" s="13" t="s">
        <v>140</v>
      </c>
      <c r="G316" s="13" t="s">
        <v>112</v>
      </c>
    </row>
    <row r="317" spans="1:7" x14ac:dyDescent="0.25">
      <c r="A317" s="13" t="s">
        <v>326</v>
      </c>
      <c r="B317" s="13" t="s">
        <v>318</v>
      </c>
      <c r="C317" s="13" t="s">
        <v>306</v>
      </c>
      <c r="D317" s="13" t="s">
        <v>208</v>
      </c>
      <c r="E317" s="13" t="s">
        <v>248</v>
      </c>
      <c r="F317" s="13" t="s">
        <v>140</v>
      </c>
      <c r="G317" s="13" t="s">
        <v>112</v>
      </c>
    </row>
    <row r="318" spans="1:7" x14ac:dyDescent="0.25">
      <c r="A318" s="13" t="s">
        <v>327</v>
      </c>
      <c r="B318" s="13" t="s">
        <v>292</v>
      </c>
      <c r="C318" s="13" t="s">
        <v>293</v>
      </c>
      <c r="D318" s="13" t="s">
        <v>209</v>
      </c>
      <c r="E318" s="13" t="s">
        <v>249</v>
      </c>
      <c r="F318" s="13" t="s">
        <v>141</v>
      </c>
      <c r="G318" s="13" t="s">
        <v>113</v>
      </c>
    </row>
    <row r="319" spans="1:7" x14ac:dyDescent="0.25">
      <c r="A319" s="13" t="s">
        <v>328</v>
      </c>
      <c r="B319" s="13" t="s">
        <v>244</v>
      </c>
      <c r="C319" s="13" t="s">
        <v>245</v>
      </c>
      <c r="D319" s="13" t="s">
        <v>210</v>
      </c>
      <c r="E319" s="13" t="s">
        <v>246</v>
      </c>
      <c r="F319" s="13" t="s">
        <v>142</v>
      </c>
      <c r="G319" s="13" t="s">
        <v>114</v>
      </c>
    </row>
    <row r="320" spans="1:7" x14ac:dyDescent="0.25">
      <c r="A320" s="13" t="s">
        <v>329</v>
      </c>
      <c r="B320" s="13" t="s">
        <v>244</v>
      </c>
      <c r="C320" s="13" t="s">
        <v>245</v>
      </c>
      <c r="D320" s="13" t="s">
        <v>210</v>
      </c>
      <c r="E320" s="13" t="s">
        <v>246</v>
      </c>
      <c r="F320" s="13" t="s">
        <v>142</v>
      </c>
      <c r="G320" s="13" t="s">
        <v>114</v>
      </c>
    </row>
    <row r="321" spans="1:7" x14ac:dyDescent="0.25">
      <c r="A321" s="13" t="s">
        <v>330</v>
      </c>
      <c r="B321" s="13" t="s">
        <v>244</v>
      </c>
      <c r="C321" s="13" t="s">
        <v>245</v>
      </c>
      <c r="D321" s="13" t="s">
        <v>210</v>
      </c>
      <c r="E321" s="13" t="s">
        <v>246</v>
      </c>
      <c r="F321" s="13" t="s">
        <v>142</v>
      </c>
      <c r="G321" s="13" t="s">
        <v>114</v>
      </c>
    </row>
    <row r="322" spans="1:7" x14ac:dyDescent="0.25">
      <c r="A322" s="13" t="s">
        <v>331</v>
      </c>
      <c r="B322" s="13" t="s">
        <v>244</v>
      </c>
      <c r="C322" s="13" t="s">
        <v>245</v>
      </c>
      <c r="D322" s="13" t="s">
        <v>210</v>
      </c>
      <c r="E322" s="13" t="s">
        <v>246</v>
      </c>
      <c r="F322" s="13" t="s">
        <v>142</v>
      </c>
      <c r="G322" s="13" t="s">
        <v>114</v>
      </c>
    </row>
    <row r="323" spans="1:7" x14ac:dyDescent="0.25">
      <c r="A323" s="13" t="s">
        <v>332</v>
      </c>
      <c r="B323" s="13" t="s">
        <v>244</v>
      </c>
      <c r="C323" s="13" t="s">
        <v>245</v>
      </c>
      <c r="D323" s="13" t="s">
        <v>210</v>
      </c>
      <c r="E323" s="13" t="s">
        <v>246</v>
      </c>
      <c r="F323" s="13" t="s">
        <v>142</v>
      </c>
      <c r="G323" s="13" t="s">
        <v>114</v>
      </c>
    </row>
    <row r="324" spans="1:7" x14ac:dyDescent="0.25">
      <c r="A324" s="13" t="s">
        <v>333</v>
      </c>
      <c r="B324" s="13" t="s">
        <v>244</v>
      </c>
      <c r="C324" s="13" t="s">
        <v>245</v>
      </c>
      <c r="D324" s="13" t="s">
        <v>210</v>
      </c>
      <c r="E324" s="13" t="s">
        <v>246</v>
      </c>
      <c r="F324" s="13" t="s">
        <v>142</v>
      </c>
      <c r="G324" s="13" t="s">
        <v>114</v>
      </c>
    </row>
    <row r="325" spans="1:7" x14ac:dyDescent="0.25">
      <c r="A325" s="13" t="s">
        <v>334</v>
      </c>
      <c r="B325" s="13" t="s">
        <v>244</v>
      </c>
      <c r="C325" s="13" t="s">
        <v>245</v>
      </c>
      <c r="D325" s="13" t="s">
        <v>210</v>
      </c>
      <c r="E325" s="13" t="s">
        <v>246</v>
      </c>
      <c r="F325" s="13" t="s">
        <v>142</v>
      </c>
      <c r="G325" s="13" t="s">
        <v>114</v>
      </c>
    </row>
    <row r="326" spans="1:7" x14ac:dyDescent="0.25">
      <c r="A326" s="13" t="s">
        <v>335</v>
      </c>
      <c r="B326" s="13" t="s">
        <v>244</v>
      </c>
      <c r="C326" s="13" t="s">
        <v>245</v>
      </c>
      <c r="D326" s="13" t="s">
        <v>210</v>
      </c>
      <c r="E326" s="13" t="s">
        <v>246</v>
      </c>
      <c r="F326" s="13" t="s">
        <v>142</v>
      </c>
      <c r="G326" s="13" t="s">
        <v>114</v>
      </c>
    </row>
    <row r="327" spans="1:7" x14ac:dyDescent="0.25">
      <c r="A327" s="13" t="s">
        <v>336</v>
      </c>
      <c r="B327" s="13" t="s">
        <v>244</v>
      </c>
      <c r="C327" s="13" t="s">
        <v>245</v>
      </c>
      <c r="D327" s="13" t="s">
        <v>210</v>
      </c>
      <c r="E327" s="13" t="s">
        <v>246</v>
      </c>
      <c r="F327" s="13" t="s">
        <v>142</v>
      </c>
      <c r="G327" s="13" t="s">
        <v>114</v>
      </c>
    </row>
    <row r="328" spans="1:7" x14ac:dyDescent="0.25">
      <c r="A328" s="13" t="s">
        <v>337</v>
      </c>
      <c r="B328" s="13" t="s">
        <v>244</v>
      </c>
      <c r="C328" s="13" t="s">
        <v>245</v>
      </c>
      <c r="D328" s="13" t="s">
        <v>210</v>
      </c>
      <c r="E328" s="13" t="s">
        <v>246</v>
      </c>
      <c r="F328" s="13" t="s">
        <v>142</v>
      </c>
      <c r="G328" s="13" t="s">
        <v>114</v>
      </c>
    </row>
    <row r="329" spans="1:7" x14ac:dyDescent="0.25">
      <c r="A329" s="13" t="s">
        <v>338</v>
      </c>
      <c r="B329" s="13" t="s">
        <v>244</v>
      </c>
      <c r="C329" s="13" t="s">
        <v>245</v>
      </c>
      <c r="D329" s="13" t="s">
        <v>210</v>
      </c>
      <c r="E329" s="13" t="s">
        <v>246</v>
      </c>
      <c r="F329" s="13" t="s">
        <v>142</v>
      </c>
      <c r="G329" s="13" t="s">
        <v>114</v>
      </c>
    </row>
    <row r="330" spans="1:7" x14ac:dyDescent="0.25">
      <c r="A330" s="13" t="s">
        <v>339</v>
      </c>
      <c r="B330" s="13" t="s">
        <v>244</v>
      </c>
      <c r="C330" s="13" t="s">
        <v>245</v>
      </c>
      <c r="D330" s="13" t="s">
        <v>210</v>
      </c>
      <c r="E330" s="13" t="s">
        <v>246</v>
      </c>
      <c r="F330" s="13" t="s">
        <v>142</v>
      </c>
      <c r="G330" s="13" t="s">
        <v>114</v>
      </c>
    </row>
    <row r="331" spans="1:7" x14ac:dyDescent="0.25">
      <c r="A331" s="13" t="s">
        <v>340</v>
      </c>
      <c r="B331" s="13" t="s">
        <v>244</v>
      </c>
      <c r="C331" s="13" t="s">
        <v>245</v>
      </c>
      <c r="D331" s="13" t="s">
        <v>210</v>
      </c>
      <c r="E331" s="13" t="s">
        <v>246</v>
      </c>
      <c r="F331" s="13" t="s">
        <v>142</v>
      </c>
      <c r="G331" s="13" t="s">
        <v>114</v>
      </c>
    </row>
    <row r="332" spans="1:7" x14ac:dyDescent="0.25">
      <c r="A332" s="13" t="s">
        <v>341</v>
      </c>
      <c r="B332" s="13" t="s">
        <v>244</v>
      </c>
      <c r="C332" s="13" t="s">
        <v>245</v>
      </c>
      <c r="D332" s="13" t="s">
        <v>210</v>
      </c>
      <c r="E332" s="13" t="s">
        <v>246</v>
      </c>
      <c r="F332" s="13" t="s">
        <v>142</v>
      </c>
      <c r="G332" s="13" t="s">
        <v>114</v>
      </c>
    </row>
    <row r="333" spans="1:7" x14ac:dyDescent="0.25">
      <c r="A333" s="13" t="s">
        <v>342</v>
      </c>
      <c r="B333" s="13" t="s">
        <v>244</v>
      </c>
      <c r="C333" s="13" t="s">
        <v>245</v>
      </c>
      <c r="D333" s="13" t="s">
        <v>210</v>
      </c>
      <c r="E333" s="13" t="s">
        <v>246</v>
      </c>
      <c r="F333" s="13" t="s">
        <v>142</v>
      </c>
      <c r="G333" s="13" t="s">
        <v>114</v>
      </c>
    </row>
    <row r="334" spans="1:7" x14ac:dyDescent="0.25">
      <c r="A334" s="13" t="s">
        <v>343</v>
      </c>
      <c r="B334" s="13" t="s">
        <v>244</v>
      </c>
      <c r="C334" s="13" t="s">
        <v>245</v>
      </c>
      <c r="D334" s="13" t="s">
        <v>210</v>
      </c>
      <c r="E334" s="13" t="s">
        <v>246</v>
      </c>
      <c r="F334" s="13" t="s">
        <v>142</v>
      </c>
      <c r="G334" s="13" t="s">
        <v>114</v>
      </c>
    </row>
    <row r="335" spans="1:7" x14ac:dyDescent="0.25">
      <c r="A335" s="13" t="s">
        <v>344</v>
      </c>
      <c r="B335" s="13" t="s">
        <v>244</v>
      </c>
      <c r="C335" s="13" t="s">
        <v>245</v>
      </c>
      <c r="D335" s="13" t="s">
        <v>210</v>
      </c>
      <c r="E335" s="13" t="s">
        <v>246</v>
      </c>
      <c r="F335" s="13" t="s">
        <v>142</v>
      </c>
      <c r="G335" s="13" t="s">
        <v>114</v>
      </c>
    </row>
    <row r="336" spans="1:7" x14ac:dyDescent="0.25">
      <c r="A336" s="13" t="s">
        <v>345</v>
      </c>
      <c r="B336" s="13" t="s">
        <v>244</v>
      </c>
      <c r="C336" s="13" t="s">
        <v>245</v>
      </c>
      <c r="D336" s="13" t="s">
        <v>210</v>
      </c>
      <c r="E336" s="13" t="s">
        <v>246</v>
      </c>
      <c r="F336" s="13" t="s">
        <v>142</v>
      </c>
      <c r="G336" s="13" t="s">
        <v>114</v>
      </c>
    </row>
    <row r="337" spans="1:7" x14ac:dyDescent="0.25">
      <c r="A337" s="13" t="s">
        <v>346</v>
      </c>
      <c r="B337" s="13" t="s">
        <v>244</v>
      </c>
      <c r="C337" s="13" t="s">
        <v>245</v>
      </c>
      <c r="D337" s="13" t="s">
        <v>210</v>
      </c>
      <c r="E337" s="13" t="s">
        <v>246</v>
      </c>
      <c r="F337" s="13" t="s">
        <v>142</v>
      </c>
      <c r="G337" s="13" t="s">
        <v>114</v>
      </c>
    </row>
    <row r="338" spans="1:7" x14ac:dyDescent="0.25">
      <c r="A338" s="13" t="s">
        <v>347</v>
      </c>
      <c r="B338" s="13" t="s">
        <v>292</v>
      </c>
      <c r="C338" s="13" t="s">
        <v>293</v>
      </c>
      <c r="D338" s="13" t="s">
        <v>209</v>
      </c>
      <c r="E338" s="13" t="s">
        <v>249</v>
      </c>
      <c r="F338" s="13" t="s">
        <v>141</v>
      </c>
      <c r="G338" s="13" t="s">
        <v>113</v>
      </c>
    </row>
    <row r="339" spans="1:7" x14ac:dyDescent="0.25">
      <c r="A339" s="13" t="s">
        <v>348</v>
      </c>
      <c r="B339" s="13" t="s">
        <v>292</v>
      </c>
      <c r="C339" s="13" t="s">
        <v>293</v>
      </c>
      <c r="D339" s="13" t="s">
        <v>209</v>
      </c>
      <c r="E339" s="13" t="s">
        <v>249</v>
      </c>
      <c r="F339" s="13" t="s">
        <v>141</v>
      </c>
      <c r="G339" s="13" t="s">
        <v>113</v>
      </c>
    </row>
    <row r="340" spans="1:7" x14ac:dyDescent="0.25">
      <c r="A340" s="13" t="s">
        <v>349</v>
      </c>
      <c r="B340" s="13" t="s">
        <v>292</v>
      </c>
      <c r="C340" s="13" t="s">
        <v>293</v>
      </c>
      <c r="D340" s="13" t="s">
        <v>209</v>
      </c>
      <c r="E340" s="13" t="s">
        <v>249</v>
      </c>
      <c r="F340" s="13" t="s">
        <v>141</v>
      </c>
      <c r="G340" s="13" t="s">
        <v>113</v>
      </c>
    </row>
    <row r="341" spans="1:7" x14ac:dyDescent="0.25">
      <c r="A341" s="13" t="s">
        <v>350</v>
      </c>
      <c r="B341" s="13" t="s">
        <v>318</v>
      </c>
      <c r="C341" s="13" t="s">
        <v>306</v>
      </c>
      <c r="D341" s="13" t="s">
        <v>208</v>
      </c>
      <c r="E341" s="13" t="s">
        <v>248</v>
      </c>
      <c r="F341" s="13" t="s">
        <v>140</v>
      </c>
      <c r="G341" s="13" t="s">
        <v>112</v>
      </c>
    </row>
    <row r="342" spans="1:7" x14ac:dyDescent="0.25">
      <c r="A342" s="13" t="s">
        <v>351</v>
      </c>
      <c r="B342" s="13" t="s">
        <v>292</v>
      </c>
      <c r="C342" s="13" t="s">
        <v>293</v>
      </c>
      <c r="D342" s="13" t="s">
        <v>209</v>
      </c>
      <c r="E342" s="13" t="s">
        <v>249</v>
      </c>
      <c r="F342" s="13" t="s">
        <v>141</v>
      </c>
      <c r="G342" s="13" t="s">
        <v>113</v>
      </c>
    </row>
    <row r="343" spans="1:7" x14ac:dyDescent="0.25">
      <c r="A343" s="13" t="s">
        <v>352</v>
      </c>
      <c r="B343" s="13" t="s">
        <v>292</v>
      </c>
      <c r="C343" s="13" t="s">
        <v>293</v>
      </c>
      <c r="D343" s="13" t="s">
        <v>209</v>
      </c>
      <c r="E343" s="13" t="s">
        <v>249</v>
      </c>
      <c r="F343" s="13" t="s">
        <v>141</v>
      </c>
      <c r="G343" s="13" t="s">
        <v>113</v>
      </c>
    </row>
    <row r="344" spans="1:7" x14ac:dyDescent="0.25">
      <c r="A344" s="13" t="s">
        <v>353</v>
      </c>
      <c r="B344" s="13" t="s">
        <v>292</v>
      </c>
      <c r="C344" s="13" t="s">
        <v>293</v>
      </c>
      <c r="D344" s="13" t="s">
        <v>209</v>
      </c>
      <c r="E344" s="13" t="s">
        <v>249</v>
      </c>
      <c r="F344" s="13" t="s">
        <v>141</v>
      </c>
      <c r="G344" s="13" t="s">
        <v>113</v>
      </c>
    </row>
    <row r="345" spans="1:7" x14ac:dyDescent="0.25">
      <c r="A345" s="13" t="s">
        <v>354</v>
      </c>
      <c r="B345" s="13" t="s">
        <v>292</v>
      </c>
      <c r="C345" s="13" t="s">
        <v>293</v>
      </c>
      <c r="D345" s="13" t="s">
        <v>209</v>
      </c>
      <c r="E345" s="13" t="s">
        <v>249</v>
      </c>
      <c r="F345" s="13" t="s">
        <v>141</v>
      </c>
      <c r="G345" s="13" t="s">
        <v>113</v>
      </c>
    </row>
    <row r="346" spans="1:7" x14ac:dyDescent="0.25">
      <c r="A346" s="13" t="s">
        <v>355</v>
      </c>
      <c r="B346" s="13" t="s">
        <v>292</v>
      </c>
      <c r="C346" s="13" t="s">
        <v>293</v>
      </c>
      <c r="D346" s="13" t="s">
        <v>209</v>
      </c>
      <c r="E346" s="13" t="s">
        <v>249</v>
      </c>
      <c r="F346" s="13" t="s">
        <v>141</v>
      </c>
      <c r="G346" s="13" t="s">
        <v>113</v>
      </c>
    </row>
    <row r="347" spans="1:7" x14ac:dyDescent="0.25">
      <c r="A347" s="13" t="s">
        <v>356</v>
      </c>
      <c r="B347" s="13" t="s">
        <v>318</v>
      </c>
      <c r="C347" s="13" t="s">
        <v>306</v>
      </c>
      <c r="D347" s="13" t="s">
        <v>208</v>
      </c>
      <c r="E347" s="13" t="s">
        <v>248</v>
      </c>
      <c r="F347" s="13" t="s">
        <v>140</v>
      </c>
      <c r="G347" s="13" t="s">
        <v>112</v>
      </c>
    </row>
    <row r="348" spans="1:7" x14ac:dyDescent="0.25">
      <c r="A348" s="13" t="s">
        <v>357</v>
      </c>
      <c r="B348" s="13" t="s">
        <v>318</v>
      </c>
      <c r="C348" s="13" t="s">
        <v>306</v>
      </c>
      <c r="D348" s="13" t="s">
        <v>208</v>
      </c>
      <c r="E348" s="13" t="s">
        <v>248</v>
      </c>
      <c r="F348" s="13" t="s">
        <v>140</v>
      </c>
      <c r="G348" s="13" t="s">
        <v>112</v>
      </c>
    </row>
    <row r="349" spans="1:7" x14ac:dyDescent="0.25">
      <c r="A349" s="13" t="s">
        <v>358</v>
      </c>
      <c r="B349" s="13" t="s">
        <v>292</v>
      </c>
      <c r="C349" s="13" t="s">
        <v>293</v>
      </c>
      <c r="D349" s="13" t="s">
        <v>209</v>
      </c>
      <c r="E349" s="13" t="s">
        <v>249</v>
      </c>
      <c r="F349" s="13" t="s">
        <v>141</v>
      </c>
      <c r="G349" s="13" t="s">
        <v>113</v>
      </c>
    </row>
    <row r="350" spans="1:7" x14ac:dyDescent="0.25">
      <c r="A350" s="13" t="s">
        <v>359</v>
      </c>
      <c r="B350" s="13" t="s">
        <v>318</v>
      </c>
      <c r="C350" s="13" t="s">
        <v>306</v>
      </c>
      <c r="D350" s="13" t="s">
        <v>208</v>
      </c>
      <c r="E350" s="13" t="s">
        <v>248</v>
      </c>
      <c r="F350" s="13" t="s">
        <v>140</v>
      </c>
      <c r="G350" s="13" t="s">
        <v>112</v>
      </c>
    </row>
    <row r="351" spans="1:7" x14ac:dyDescent="0.25">
      <c r="A351" s="13" t="s">
        <v>360</v>
      </c>
      <c r="B351" s="13" t="s">
        <v>318</v>
      </c>
      <c r="C351" s="13" t="s">
        <v>306</v>
      </c>
      <c r="D351" s="13" t="s">
        <v>208</v>
      </c>
      <c r="E351" s="13" t="s">
        <v>248</v>
      </c>
      <c r="F351" s="13" t="s">
        <v>140</v>
      </c>
      <c r="G351" s="13" t="s">
        <v>112</v>
      </c>
    </row>
    <row r="352" spans="1:7" x14ac:dyDescent="0.25">
      <c r="A352" s="13" t="s">
        <v>361</v>
      </c>
      <c r="B352" s="13" t="s">
        <v>318</v>
      </c>
      <c r="C352" s="13" t="s">
        <v>306</v>
      </c>
      <c r="D352" s="13" t="s">
        <v>208</v>
      </c>
      <c r="E352" s="13" t="s">
        <v>248</v>
      </c>
      <c r="F352" s="13" t="s">
        <v>140</v>
      </c>
      <c r="G352" s="13" t="s">
        <v>112</v>
      </c>
    </row>
    <row r="353" spans="1:7" x14ac:dyDescent="0.25">
      <c r="A353" s="13" t="s">
        <v>362</v>
      </c>
      <c r="B353" s="13" t="s">
        <v>318</v>
      </c>
      <c r="C353" s="13" t="s">
        <v>306</v>
      </c>
      <c r="D353" s="13" t="s">
        <v>208</v>
      </c>
      <c r="E353" s="13" t="s">
        <v>248</v>
      </c>
      <c r="F353" s="13" t="s">
        <v>140</v>
      </c>
      <c r="G353" s="13" t="s">
        <v>112</v>
      </c>
    </row>
    <row r="354" spans="1:7" x14ac:dyDescent="0.25">
      <c r="A354" s="13" t="s">
        <v>363</v>
      </c>
      <c r="B354" s="13" t="s">
        <v>318</v>
      </c>
      <c r="C354" s="13" t="s">
        <v>306</v>
      </c>
      <c r="D354" s="13" t="s">
        <v>208</v>
      </c>
      <c r="E354" s="13" t="s">
        <v>248</v>
      </c>
      <c r="F354" s="13" t="s">
        <v>140</v>
      </c>
      <c r="G354" s="13" t="s">
        <v>112</v>
      </c>
    </row>
    <row r="355" spans="1:7" x14ac:dyDescent="0.25">
      <c r="A355" s="13" t="s">
        <v>364</v>
      </c>
      <c r="B355" s="13" t="s">
        <v>318</v>
      </c>
      <c r="C355" s="13" t="s">
        <v>306</v>
      </c>
      <c r="D355" s="13" t="s">
        <v>208</v>
      </c>
      <c r="E355" s="13" t="s">
        <v>248</v>
      </c>
      <c r="F355" s="13" t="s">
        <v>140</v>
      </c>
      <c r="G355" s="13" t="s">
        <v>112</v>
      </c>
    </row>
    <row r="356" spans="1:7" x14ac:dyDescent="0.25">
      <c r="A356" s="13" t="s">
        <v>365</v>
      </c>
      <c r="B356" s="13" t="s">
        <v>318</v>
      </c>
      <c r="C356" s="13" t="s">
        <v>306</v>
      </c>
      <c r="D356" s="13" t="s">
        <v>208</v>
      </c>
      <c r="E356" s="13" t="s">
        <v>248</v>
      </c>
      <c r="F356" s="13" t="s">
        <v>140</v>
      </c>
      <c r="G356" s="13" t="s">
        <v>112</v>
      </c>
    </row>
    <row r="357" spans="1:7" x14ac:dyDescent="0.25">
      <c r="A357" s="13" t="s">
        <v>366</v>
      </c>
      <c r="B357" s="13" t="s">
        <v>244</v>
      </c>
      <c r="C357" s="13" t="s">
        <v>245</v>
      </c>
      <c r="D357" s="13" t="s">
        <v>210</v>
      </c>
      <c r="E357" s="13" t="s">
        <v>246</v>
      </c>
      <c r="F357" s="13" t="s">
        <v>142</v>
      </c>
      <c r="G357" s="13" t="s">
        <v>114</v>
      </c>
    </row>
    <row r="358" spans="1:7" x14ac:dyDescent="0.25">
      <c r="A358" s="13" t="s">
        <v>367</v>
      </c>
      <c r="B358" s="13" t="s">
        <v>244</v>
      </c>
      <c r="C358" s="13" t="s">
        <v>245</v>
      </c>
      <c r="D358" s="13" t="s">
        <v>210</v>
      </c>
      <c r="E358" s="13" t="s">
        <v>246</v>
      </c>
      <c r="F358" s="13" t="s">
        <v>142</v>
      </c>
      <c r="G358" s="13" t="s">
        <v>114</v>
      </c>
    </row>
    <row r="359" spans="1:7" x14ac:dyDescent="0.25">
      <c r="A359" s="13" t="s">
        <v>368</v>
      </c>
      <c r="B359" s="13" t="s">
        <v>244</v>
      </c>
      <c r="C359" s="13" t="s">
        <v>245</v>
      </c>
      <c r="D359" s="13" t="s">
        <v>210</v>
      </c>
      <c r="E359" s="13" t="s">
        <v>246</v>
      </c>
      <c r="F359" s="13" t="s">
        <v>142</v>
      </c>
      <c r="G359" s="13" t="s">
        <v>114</v>
      </c>
    </row>
    <row r="360" spans="1:7" x14ac:dyDescent="0.25">
      <c r="A360" s="13" t="s">
        <v>369</v>
      </c>
      <c r="B360" s="13" t="s">
        <v>292</v>
      </c>
      <c r="C360" s="13" t="s">
        <v>293</v>
      </c>
      <c r="D360" s="13" t="s">
        <v>209</v>
      </c>
      <c r="E360" s="13" t="s">
        <v>249</v>
      </c>
      <c r="F360" s="13" t="s">
        <v>141</v>
      </c>
      <c r="G360" s="13" t="s">
        <v>113</v>
      </c>
    </row>
    <row r="361" spans="1:7" x14ac:dyDescent="0.25">
      <c r="A361" s="13" t="s">
        <v>370</v>
      </c>
      <c r="B361" s="13" t="s">
        <v>292</v>
      </c>
      <c r="C361" s="13" t="s">
        <v>293</v>
      </c>
      <c r="D361" s="13" t="s">
        <v>209</v>
      </c>
      <c r="E361" s="13" t="s">
        <v>249</v>
      </c>
      <c r="F361" s="13" t="s">
        <v>141</v>
      </c>
      <c r="G361" s="13" t="s">
        <v>113</v>
      </c>
    </row>
    <row r="362" spans="1:7" x14ac:dyDescent="0.25">
      <c r="A362" s="13" t="s">
        <v>371</v>
      </c>
      <c r="B362" s="13" t="s">
        <v>244</v>
      </c>
      <c r="C362" s="13" t="s">
        <v>245</v>
      </c>
      <c r="D362" s="13" t="s">
        <v>210</v>
      </c>
      <c r="E362" s="13" t="s">
        <v>246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244</v>
      </c>
      <c r="C363" s="13" t="s">
        <v>245</v>
      </c>
      <c r="D363" s="13" t="s">
        <v>210</v>
      </c>
      <c r="E363" s="13" t="s">
        <v>246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244</v>
      </c>
      <c r="C364" s="13" t="s">
        <v>245</v>
      </c>
      <c r="D364" s="13" t="s">
        <v>210</v>
      </c>
      <c r="E364" s="13" t="s">
        <v>246</v>
      </c>
      <c r="F364" s="13" t="s">
        <v>142</v>
      </c>
      <c r="G364" s="13" t="s">
        <v>114</v>
      </c>
    </row>
    <row r="365" spans="1:7" x14ac:dyDescent="0.25">
      <c r="A365" s="13" t="s">
        <v>374</v>
      </c>
      <c r="B365" s="13" t="s">
        <v>244</v>
      </c>
      <c r="C365" s="13" t="s">
        <v>245</v>
      </c>
      <c r="D365" s="13" t="s">
        <v>210</v>
      </c>
      <c r="E365" s="13" t="s">
        <v>246</v>
      </c>
      <c r="F365" s="13" t="s">
        <v>142</v>
      </c>
      <c r="G365" s="13" t="s">
        <v>114</v>
      </c>
    </row>
    <row r="366" spans="1:7" x14ac:dyDescent="0.25">
      <c r="A366" s="13" t="s">
        <v>375</v>
      </c>
      <c r="B366" s="13" t="s">
        <v>244</v>
      </c>
      <c r="C366" s="13" t="s">
        <v>245</v>
      </c>
      <c r="D366" s="13" t="s">
        <v>210</v>
      </c>
      <c r="E366" s="13" t="s">
        <v>246</v>
      </c>
      <c r="F366" s="13" t="s">
        <v>142</v>
      </c>
      <c r="G366" s="13" t="s">
        <v>114</v>
      </c>
    </row>
    <row r="367" spans="1:7" x14ac:dyDescent="0.25">
      <c r="A367" s="13" t="s">
        <v>376</v>
      </c>
      <c r="B367" s="13" t="s">
        <v>244</v>
      </c>
      <c r="C367" s="13" t="s">
        <v>245</v>
      </c>
      <c r="D367" s="13" t="s">
        <v>210</v>
      </c>
      <c r="E367" s="13" t="s">
        <v>246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244</v>
      </c>
      <c r="C368" s="13" t="s">
        <v>245</v>
      </c>
      <c r="D368" s="13" t="s">
        <v>210</v>
      </c>
      <c r="E368" s="13" t="s">
        <v>246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244</v>
      </c>
      <c r="C369" s="13" t="s">
        <v>245</v>
      </c>
      <c r="D369" s="13" t="s">
        <v>210</v>
      </c>
      <c r="E369" s="13" t="s">
        <v>246</v>
      </c>
      <c r="F369" s="13" t="s">
        <v>142</v>
      </c>
      <c r="G369" s="13" t="s">
        <v>114</v>
      </c>
    </row>
    <row r="370" spans="1:7" x14ac:dyDescent="0.25">
      <c r="A370" s="13" t="s">
        <v>379</v>
      </c>
      <c r="B370" s="13" t="s">
        <v>244</v>
      </c>
      <c r="C370" s="13" t="s">
        <v>245</v>
      </c>
      <c r="D370" s="13" t="s">
        <v>210</v>
      </c>
      <c r="E370" s="13" t="s">
        <v>246</v>
      </c>
      <c r="F370" s="13" t="s">
        <v>142</v>
      </c>
      <c r="G370" s="13" t="s">
        <v>114</v>
      </c>
    </row>
    <row r="371" spans="1:7" x14ac:dyDescent="0.25">
      <c r="A371" s="13" t="s">
        <v>380</v>
      </c>
      <c r="B371" s="13" t="s">
        <v>292</v>
      </c>
      <c r="C371" s="13" t="s">
        <v>293</v>
      </c>
      <c r="D371" s="13" t="s">
        <v>209</v>
      </c>
      <c r="E371" s="13" t="s">
        <v>249</v>
      </c>
      <c r="F371" s="13" t="s">
        <v>141</v>
      </c>
      <c r="G371" s="13" t="s">
        <v>113</v>
      </c>
    </row>
    <row r="372" spans="1:7" x14ac:dyDescent="0.25">
      <c r="A372" s="13" t="s">
        <v>381</v>
      </c>
      <c r="B372" s="13" t="s">
        <v>292</v>
      </c>
      <c r="C372" s="13" t="s">
        <v>293</v>
      </c>
      <c r="D372" s="13" t="s">
        <v>209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244</v>
      </c>
      <c r="C373" s="13" t="s">
        <v>245</v>
      </c>
      <c r="D373" s="13" t="s">
        <v>210</v>
      </c>
      <c r="E373" s="13" t="s">
        <v>246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292</v>
      </c>
      <c r="C374" s="13" t="s">
        <v>293</v>
      </c>
      <c r="D374" s="13" t="s">
        <v>209</v>
      </c>
      <c r="E374" s="13" t="s">
        <v>249</v>
      </c>
      <c r="F374" s="13" t="s">
        <v>141</v>
      </c>
      <c r="G374" s="13" t="s">
        <v>113</v>
      </c>
    </row>
    <row r="375" spans="1:7" x14ac:dyDescent="0.25">
      <c r="A375" s="13" t="s">
        <v>384</v>
      </c>
      <c r="B375" s="13" t="s">
        <v>292</v>
      </c>
      <c r="C375" s="13" t="s">
        <v>293</v>
      </c>
      <c r="D375" s="13" t="s">
        <v>209</v>
      </c>
      <c r="E375" s="13" t="s">
        <v>249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292</v>
      </c>
      <c r="C376" s="13" t="s">
        <v>293</v>
      </c>
      <c r="D376" s="13" t="s">
        <v>209</v>
      </c>
      <c r="E376" s="13" t="s">
        <v>249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292</v>
      </c>
      <c r="C377" s="13" t="s">
        <v>293</v>
      </c>
      <c r="D377" s="13" t="s">
        <v>209</v>
      </c>
      <c r="E377" s="13" t="s">
        <v>249</v>
      </c>
      <c r="F377" s="13" t="s">
        <v>141</v>
      </c>
      <c r="G377" s="13" t="s">
        <v>113</v>
      </c>
    </row>
    <row r="378" spans="1:7" x14ac:dyDescent="0.25">
      <c r="A378" s="13" t="s">
        <v>387</v>
      </c>
      <c r="B378" s="13" t="s">
        <v>292</v>
      </c>
      <c r="C378" s="13" t="s">
        <v>293</v>
      </c>
      <c r="D378" s="13" t="s">
        <v>209</v>
      </c>
      <c r="E378" s="13" t="s">
        <v>249</v>
      </c>
      <c r="F378" s="13" t="s">
        <v>141</v>
      </c>
      <c r="G378" s="13" t="s">
        <v>113</v>
      </c>
    </row>
    <row r="379" spans="1:7" x14ac:dyDescent="0.25">
      <c r="A379" s="13" t="s">
        <v>388</v>
      </c>
      <c r="B379" s="13" t="s">
        <v>292</v>
      </c>
      <c r="C379" s="13" t="s">
        <v>293</v>
      </c>
      <c r="D379" s="13" t="s">
        <v>209</v>
      </c>
      <c r="E379" s="13" t="s">
        <v>249</v>
      </c>
      <c r="F379" s="13" t="s">
        <v>141</v>
      </c>
      <c r="G379" s="13" t="s">
        <v>113</v>
      </c>
    </row>
    <row r="380" spans="1:7" x14ac:dyDescent="0.25">
      <c r="A380" s="13" t="s">
        <v>389</v>
      </c>
      <c r="B380" s="13" t="s">
        <v>318</v>
      </c>
      <c r="C380" s="13" t="s">
        <v>306</v>
      </c>
      <c r="D380" s="13" t="s">
        <v>208</v>
      </c>
      <c r="E380" s="13" t="s">
        <v>248</v>
      </c>
      <c r="F380" s="13" t="s">
        <v>140</v>
      </c>
      <c r="G380" s="13" t="s">
        <v>112</v>
      </c>
    </row>
    <row r="381" spans="1:7" x14ac:dyDescent="0.25">
      <c r="A381" s="13" t="s">
        <v>390</v>
      </c>
      <c r="B381" s="13" t="s">
        <v>318</v>
      </c>
      <c r="C381" s="13" t="s">
        <v>306</v>
      </c>
      <c r="D381" s="13" t="s">
        <v>208</v>
      </c>
      <c r="E381" s="13" t="s">
        <v>248</v>
      </c>
      <c r="F381" s="13" t="s">
        <v>140</v>
      </c>
      <c r="G381" s="13" t="s">
        <v>112</v>
      </c>
    </row>
    <row r="382" spans="1:7" x14ac:dyDescent="0.25">
      <c r="A382" s="13" t="s">
        <v>391</v>
      </c>
      <c r="B382" s="13" t="s">
        <v>318</v>
      </c>
      <c r="C382" s="13" t="s">
        <v>306</v>
      </c>
      <c r="D382" s="13" t="s">
        <v>208</v>
      </c>
      <c r="E382" s="13" t="s">
        <v>248</v>
      </c>
      <c r="F382" s="13" t="s">
        <v>140</v>
      </c>
      <c r="G382" s="13" t="s">
        <v>112</v>
      </c>
    </row>
    <row r="383" spans="1:7" x14ac:dyDescent="0.25">
      <c r="A383" s="13" t="s">
        <v>392</v>
      </c>
      <c r="B383" s="13" t="s">
        <v>292</v>
      </c>
      <c r="C383" s="13" t="s">
        <v>293</v>
      </c>
      <c r="D383" s="13" t="s">
        <v>209</v>
      </c>
      <c r="E383" s="13" t="s">
        <v>249</v>
      </c>
      <c r="F383" s="13" t="s">
        <v>141</v>
      </c>
      <c r="G383" s="13" t="s">
        <v>113</v>
      </c>
    </row>
    <row r="384" spans="1:7" x14ac:dyDescent="0.25">
      <c r="A384" s="13" t="s">
        <v>393</v>
      </c>
      <c r="B384" s="13" t="s">
        <v>318</v>
      </c>
      <c r="C384" s="13" t="s">
        <v>306</v>
      </c>
      <c r="D384" s="13" t="s">
        <v>208</v>
      </c>
      <c r="E384" s="13" t="s">
        <v>248</v>
      </c>
      <c r="F384" s="13" t="s">
        <v>140</v>
      </c>
      <c r="G384" s="13" t="s">
        <v>112</v>
      </c>
    </row>
    <row r="385" spans="1:7" x14ac:dyDescent="0.25">
      <c r="A385" s="13" t="s">
        <v>394</v>
      </c>
      <c r="B385" s="13" t="s">
        <v>318</v>
      </c>
      <c r="C385" s="13" t="s">
        <v>306</v>
      </c>
      <c r="D385" s="13" t="s">
        <v>208</v>
      </c>
      <c r="E385" s="13" t="s">
        <v>248</v>
      </c>
      <c r="F385" s="13" t="s">
        <v>140</v>
      </c>
      <c r="G385" s="13" t="s">
        <v>112</v>
      </c>
    </row>
    <row r="386" spans="1:7" x14ac:dyDescent="0.25">
      <c r="A386" s="13" t="s">
        <v>395</v>
      </c>
      <c r="B386" s="13" t="s">
        <v>292</v>
      </c>
      <c r="C386" s="13" t="s">
        <v>293</v>
      </c>
      <c r="D386" s="13" t="s">
        <v>209</v>
      </c>
      <c r="E386" s="13" t="s">
        <v>249</v>
      </c>
      <c r="F386" s="13" t="s">
        <v>141</v>
      </c>
      <c r="G386" s="13" t="s">
        <v>113</v>
      </c>
    </row>
    <row r="387" spans="1:7" x14ac:dyDescent="0.25">
      <c r="A387" s="13" t="s">
        <v>396</v>
      </c>
      <c r="B387" s="13" t="s">
        <v>244</v>
      </c>
      <c r="C387" s="13" t="s">
        <v>245</v>
      </c>
      <c r="D387" s="13" t="s">
        <v>210</v>
      </c>
      <c r="E387" s="13" t="s">
        <v>246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244</v>
      </c>
      <c r="C388" s="13" t="s">
        <v>245</v>
      </c>
      <c r="D388" s="13" t="s">
        <v>210</v>
      </c>
      <c r="E388" s="13" t="s">
        <v>246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244</v>
      </c>
      <c r="C389" s="13" t="s">
        <v>245</v>
      </c>
      <c r="D389" s="13" t="s">
        <v>210</v>
      </c>
      <c r="E389" s="13" t="s">
        <v>246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244</v>
      </c>
      <c r="C390" s="13" t="s">
        <v>245</v>
      </c>
      <c r="D390" s="13" t="s">
        <v>210</v>
      </c>
      <c r="E390" s="13" t="s">
        <v>246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244</v>
      </c>
      <c r="C391" s="13" t="s">
        <v>245</v>
      </c>
      <c r="D391" s="13" t="s">
        <v>210</v>
      </c>
      <c r="E391" s="13" t="s">
        <v>246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244</v>
      </c>
      <c r="C392" s="13" t="s">
        <v>245</v>
      </c>
      <c r="D392" s="13" t="s">
        <v>210</v>
      </c>
      <c r="E392" s="13" t="s">
        <v>246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244</v>
      </c>
      <c r="C393" s="13" t="s">
        <v>245</v>
      </c>
      <c r="D393" s="13" t="s">
        <v>210</v>
      </c>
      <c r="E393" s="13" t="s">
        <v>246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244</v>
      </c>
      <c r="C394" s="13" t="s">
        <v>245</v>
      </c>
      <c r="D394" s="13" t="s">
        <v>210</v>
      </c>
      <c r="E394" s="13" t="s">
        <v>246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244</v>
      </c>
      <c r="C395" s="13" t="s">
        <v>245</v>
      </c>
      <c r="D395" s="13" t="s">
        <v>210</v>
      </c>
      <c r="E395" s="13" t="s">
        <v>246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244</v>
      </c>
      <c r="C396" s="13" t="s">
        <v>245</v>
      </c>
      <c r="D396" s="13" t="s">
        <v>210</v>
      </c>
      <c r="E396" s="13" t="s">
        <v>246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244</v>
      </c>
      <c r="C397" s="13" t="s">
        <v>245</v>
      </c>
      <c r="D397" s="13" t="s">
        <v>210</v>
      </c>
      <c r="E397" s="13" t="s">
        <v>246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244</v>
      </c>
      <c r="C398" s="13" t="s">
        <v>245</v>
      </c>
      <c r="D398" s="13" t="s">
        <v>210</v>
      </c>
      <c r="E398" s="13" t="s">
        <v>246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244</v>
      </c>
      <c r="C399" s="13" t="s">
        <v>245</v>
      </c>
      <c r="D399" s="13" t="s">
        <v>210</v>
      </c>
      <c r="E399" s="13" t="s">
        <v>246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244</v>
      </c>
      <c r="C400" s="13" t="s">
        <v>245</v>
      </c>
      <c r="D400" s="13" t="s">
        <v>210</v>
      </c>
      <c r="E400" s="13" t="s">
        <v>246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244</v>
      </c>
      <c r="C401" s="13" t="s">
        <v>245</v>
      </c>
      <c r="D401" s="13" t="s">
        <v>210</v>
      </c>
      <c r="E401" s="13" t="s">
        <v>246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244</v>
      </c>
      <c r="C402" s="13" t="s">
        <v>245</v>
      </c>
      <c r="D402" s="13" t="s">
        <v>210</v>
      </c>
      <c r="E402" s="13" t="s">
        <v>246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244</v>
      </c>
      <c r="C403" s="13" t="s">
        <v>245</v>
      </c>
      <c r="D403" s="13" t="s">
        <v>210</v>
      </c>
      <c r="E403" s="13" t="s">
        <v>246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244</v>
      </c>
      <c r="C404" s="13" t="s">
        <v>245</v>
      </c>
      <c r="D404" s="13" t="s">
        <v>210</v>
      </c>
      <c r="E404" s="13" t="s">
        <v>246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244</v>
      </c>
      <c r="C405" s="13" t="s">
        <v>245</v>
      </c>
      <c r="D405" s="13" t="s">
        <v>210</v>
      </c>
      <c r="E405" s="13" t="s">
        <v>246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244</v>
      </c>
      <c r="C406" s="13" t="s">
        <v>245</v>
      </c>
      <c r="D406" s="13" t="s">
        <v>210</v>
      </c>
      <c r="E406" s="13" t="s">
        <v>246</v>
      </c>
      <c r="F406" s="13" t="s">
        <v>142</v>
      </c>
      <c r="G406" s="13" t="s">
        <v>114</v>
      </c>
    </row>
    <row r="407" spans="1:7" x14ac:dyDescent="0.25">
      <c r="A407" s="13" t="s">
        <v>416</v>
      </c>
      <c r="B407" s="13" t="s">
        <v>244</v>
      </c>
      <c r="C407" s="13" t="s">
        <v>245</v>
      </c>
      <c r="D407" s="13" t="s">
        <v>210</v>
      </c>
      <c r="E407" s="13" t="s">
        <v>246</v>
      </c>
      <c r="F407" s="13" t="s">
        <v>142</v>
      </c>
      <c r="G407" s="13" t="s">
        <v>114</v>
      </c>
    </row>
    <row r="408" spans="1:7" x14ac:dyDescent="0.25">
      <c r="A408" s="13" t="s">
        <v>417</v>
      </c>
      <c r="B408" s="13" t="s">
        <v>244</v>
      </c>
      <c r="C408" s="13" t="s">
        <v>245</v>
      </c>
      <c r="D408" s="13" t="s">
        <v>210</v>
      </c>
      <c r="E408" s="13" t="s">
        <v>246</v>
      </c>
      <c r="F408" s="13" t="s">
        <v>142</v>
      </c>
      <c r="G408" s="13" t="s">
        <v>114</v>
      </c>
    </row>
    <row r="409" spans="1:7" x14ac:dyDescent="0.25">
      <c r="A409" s="13" t="s">
        <v>418</v>
      </c>
      <c r="B409" s="13" t="s">
        <v>244</v>
      </c>
      <c r="C409" s="13" t="s">
        <v>245</v>
      </c>
      <c r="D409" s="13" t="s">
        <v>210</v>
      </c>
      <c r="E409" s="13" t="s">
        <v>246</v>
      </c>
      <c r="F409" s="13" t="s">
        <v>142</v>
      </c>
      <c r="G409" s="13" t="s">
        <v>114</v>
      </c>
    </row>
    <row r="410" spans="1:7" x14ac:dyDescent="0.25">
      <c r="A410" s="13" t="s">
        <v>419</v>
      </c>
      <c r="B410" s="13" t="s">
        <v>244</v>
      </c>
      <c r="C410" s="13" t="s">
        <v>245</v>
      </c>
      <c r="D410" s="13" t="s">
        <v>210</v>
      </c>
      <c r="E410" s="13" t="s">
        <v>246</v>
      </c>
      <c r="F410" s="13" t="s">
        <v>142</v>
      </c>
      <c r="G410" s="13" t="s">
        <v>114</v>
      </c>
    </row>
    <row r="411" spans="1:7" x14ac:dyDescent="0.25">
      <c r="A411" s="13" t="s">
        <v>420</v>
      </c>
      <c r="B411" s="13" t="s">
        <v>244</v>
      </c>
      <c r="C411" s="13" t="s">
        <v>245</v>
      </c>
      <c r="D411" s="13" t="s">
        <v>210</v>
      </c>
      <c r="E411" s="13" t="s">
        <v>246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292</v>
      </c>
      <c r="C412" s="13" t="s">
        <v>293</v>
      </c>
      <c r="D412" s="13" t="s">
        <v>209</v>
      </c>
      <c r="E412" s="13" t="s">
        <v>249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244</v>
      </c>
      <c r="C413" s="13" t="s">
        <v>245</v>
      </c>
      <c r="D413" s="13" t="s">
        <v>210</v>
      </c>
      <c r="E413" s="13" t="s">
        <v>246</v>
      </c>
      <c r="F413" s="13" t="s">
        <v>142</v>
      </c>
      <c r="G413" s="13" t="s">
        <v>114</v>
      </c>
    </row>
    <row r="414" spans="1:7" x14ac:dyDescent="0.25">
      <c r="A414" s="13" t="s">
        <v>423</v>
      </c>
      <c r="B414" s="13" t="s">
        <v>244</v>
      </c>
      <c r="C414" s="13" t="s">
        <v>245</v>
      </c>
      <c r="D414" s="13" t="s">
        <v>210</v>
      </c>
      <c r="E414" s="13" t="s">
        <v>246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244</v>
      </c>
      <c r="C415" s="13" t="s">
        <v>245</v>
      </c>
      <c r="D415" s="13" t="s">
        <v>210</v>
      </c>
      <c r="E415" s="13" t="s">
        <v>246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244</v>
      </c>
      <c r="C416" s="13" t="s">
        <v>245</v>
      </c>
      <c r="D416" s="13" t="s">
        <v>210</v>
      </c>
      <c r="E416" s="13" t="s">
        <v>246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18</v>
      </c>
      <c r="C417" s="13" t="s">
        <v>19</v>
      </c>
      <c r="D417" s="13" t="s">
        <v>20</v>
      </c>
      <c r="E417" s="13" t="s">
        <v>21</v>
      </c>
      <c r="F417" s="13" t="s">
        <v>22</v>
      </c>
      <c r="G417" s="13" t="s">
        <v>23</v>
      </c>
    </row>
    <row r="418" spans="1:7" x14ac:dyDescent="0.25">
      <c r="A418" s="13" t="s">
        <v>427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428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429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430</v>
      </c>
      <c r="B421" s="13" t="s">
        <v>18</v>
      </c>
      <c r="C421" s="13" t="s">
        <v>19</v>
      </c>
      <c r="D421" s="13" t="s">
        <v>20</v>
      </c>
      <c r="E421" s="13" t="s">
        <v>21</v>
      </c>
      <c r="F421" s="13" t="s">
        <v>22</v>
      </c>
      <c r="G421" s="13" t="s">
        <v>23</v>
      </c>
    </row>
    <row r="422" spans="1:7" x14ac:dyDescent="0.25">
      <c r="A422" s="13" t="s">
        <v>431</v>
      </c>
      <c r="B422" s="13" t="s">
        <v>18</v>
      </c>
      <c r="C422" s="13" t="s">
        <v>19</v>
      </c>
      <c r="D422" s="13" t="s">
        <v>20</v>
      </c>
      <c r="E422" s="13" t="s">
        <v>21</v>
      </c>
      <c r="F422" s="13" t="s">
        <v>22</v>
      </c>
      <c r="G422" s="13" t="s">
        <v>23</v>
      </c>
    </row>
    <row r="423" spans="1:7" x14ac:dyDescent="0.25">
      <c r="A423" s="13" t="s">
        <v>432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433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434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435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436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18</v>
      </c>
      <c r="C430" s="13" t="s">
        <v>19</v>
      </c>
      <c r="D430" s="13" t="s">
        <v>20</v>
      </c>
      <c r="E430" s="13" t="s">
        <v>21</v>
      </c>
      <c r="F430" s="13" t="s">
        <v>22</v>
      </c>
      <c r="G430" s="13" t="s">
        <v>23</v>
      </c>
    </row>
    <row r="431" spans="1:7" x14ac:dyDescent="0.25">
      <c r="A431" s="13" t="s">
        <v>440</v>
      </c>
      <c r="B431" s="13" t="s">
        <v>18</v>
      </c>
      <c r="C431" s="13" t="s">
        <v>19</v>
      </c>
      <c r="D431" s="13" t="s">
        <v>20</v>
      </c>
      <c r="E431" s="13" t="s">
        <v>21</v>
      </c>
      <c r="F431" s="13" t="s">
        <v>22</v>
      </c>
      <c r="G431" s="13" t="s">
        <v>23</v>
      </c>
    </row>
    <row r="432" spans="1:7" x14ac:dyDescent="0.25">
      <c r="A432" s="13" t="s">
        <v>441</v>
      </c>
      <c r="B432" s="13" t="s">
        <v>18</v>
      </c>
      <c r="C432" s="13" t="s">
        <v>19</v>
      </c>
      <c r="D432" s="13" t="s">
        <v>20</v>
      </c>
      <c r="E432" s="13" t="s">
        <v>21</v>
      </c>
      <c r="F432" s="13" t="s">
        <v>22</v>
      </c>
      <c r="G432" s="13" t="s">
        <v>23</v>
      </c>
    </row>
    <row r="433" spans="1:7" x14ac:dyDescent="0.25">
      <c r="A433" s="13" t="s">
        <v>442</v>
      </c>
      <c r="B433" s="13" t="s">
        <v>18</v>
      </c>
      <c r="C433" s="13" t="s">
        <v>19</v>
      </c>
      <c r="D433" s="13" t="s">
        <v>20</v>
      </c>
      <c r="E433" s="13" t="s">
        <v>21</v>
      </c>
      <c r="F433" s="13" t="s">
        <v>22</v>
      </c>
      <c r="G433" s="13" t="s">
        <v>23</v>
      </c>
    </row>
    <row r="434" spans="1:7" x14ac:dyDescent="0.25">
      <c r="A434" s="13" t="s">
        <v>443</v>
      </c>
      <c r="B434" s="13" t="s">
        <v>244</v>
      </c>
      <c r="C434" s="13" t="s">
        <v>245</v>
      </c>
      <c r="D434" s="13" t="s">
        <v>210</v>
      </c>
      <c r="E434" s="13" t="s">
        <v>246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244</v>
      </c>
      <c r="C435" s="13" t="s">
        <v>245</v>
      </c>
      <c r="D435" s="13" t="s">
        <v>210</v>
      </c>
      <c r="E435" s="13" t="s">
        <v>246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244</v>
      </c>
      <c r="C436" s="13" t="s">
        <v>245</v>
      </c>
      <c r="D436" s="13" t="s">
        <v>210</v>
      </c>
      <c r="E436" s="13" t="s">
        <v>246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244</v>
      </c>
      <c r="C437" s="13" t="s">
        <v>245</v>
      </c>
      <c r="D437" s="13" t="s">
        <v>210</v>
      </c>
      <c r="E437" s="13" t="s">
        <v>246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244</v>
      </c>
      <c r="C438" s="13" t="s">
        <v>245</v>
      </c>
      <c r="D438" s="13" t="s">
        <v>210</v>
      </c>
      <c r="E438" s="13" t="s">
        <v>246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244</v>
      </c>
      <c r="C439" s="13" t="s">
        <v>245</v>
      </c>
      <c r="D439" s="13" t="s">
        <v>210</v>
      </c>
      <c r="E439" s="13" t="s">
        <v>246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244</v>
      </c>
      <c r="C440" s="13" t="s">
        <v>245</v>
      </c>
      <c r="D440" s="13" t="s">
        <v>210</v>
      </c>
      <c r="E440" s="13" t="s">
        <v>246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244</v>
      </c>
      <c r="C441" s="13" t="s">
        <v>245</v>
      </c>
      <c r="D441" s="13" t="s">
        <v>210</v>
      </c>
      <c r="E441" s="13" t="s">
        <v>246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18</v>
      </c>
      <c r="C442" s="13" t="s">
        <v>19</v>
      </c>
      <c r="D442" s="13" t="s">
        <v>20</v>
      </c>
      <c r="E442" s="13" t="s">
        <v>21</v>
      </c>
      <c r="F442" s="13" t="s">
        <v>22</v>
      </c>
      <c r="G442" s="13" t="s">
        <v>23</v>
      </c>
    </row>
    <row r="443" spans="1:7" x14ac:dyDescent="0.25">
      <c r="A443" s="13" t="s">
        <v>452</v>
      </c>
      <c r="B443" s="13" t="s">
        <v>244</v>
      </c>
      <c r="C443" s="13" t="s">
        <v>245</v>
      </c>
      <c r="D443" s="13" t="s">
        <v>210</v>
      </c>
      <c r="E443" s="13" t="s">
        <v>246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244</v>
      </c>
      <c r="C444" s="13" t="s">
        <v>245</v>
      </c>
      <c r="D444" s="13" t="s">
        <v>210</v>
      </c>
      <c r="E444" s="13" t="s">
        <v>246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244</v>
      </c>
      <c r="C445" s="13" t="s">
        <v>245</v>
      </c>
      <c r="D445" s="13" t="s">
        <v>210</v>
      </c>
      <c r="E445" s="13" t="s">
        <v>246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244</v>
      </c>
      <c r="C446" s="13" t="s">
        <v>245</v>
      </c>
      <c r="D446" s="13" t="s">
        <v>210</v>
      </c>
      <c r="E446" s="13" t="s">
        <v>246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459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460</v>
      </c>
      <c r="B451" s="13" t="s">
        <v>18</v>
      </c>
      <c r="C451" s="13" t="s">
        <v>19</v>
      </c>
      <c r="D451" s="13" t="s">
        <v>20</v>
      </c>
      <c r="E451" s="13" t="s">
        <v>21</v>
      </c>
      <c r="F451" s="13" t="s">
        <v>22</v>
      </c>
      <c r="G451" s="13" t="s">
        <v>23</v>
      </c>
    </row>
    <row r="452" spans="1:7" x14ac:dyDescent="0.25">
      <c r="A452" s="13" t="s">
        <v>461</v>
      </c>
      <c r="B452" s="13" t="s">
        <v>18</v>
      </c>
      <c r="C452" s="13" t="s">
        <v>19</v>
      </c>
      <c r="D452" s="13" t="s">
        <v>20</v>
      </c>
      <c r="E452" s="13" t="s">
        <v>21</v>
      </c>
      <c r="F452" s="13" t="s">
        <v>22</v>
      </c>
      <c r="G452" s="13" t="s">
        <v>23</v>
      </c>
    </row>
    <row r="453" spans="1:7" x14ac:dyDescent="0.25">
      <c r="A453" s="13" t="s">
        <v>462</v>
      </c>
      <c r="B453" s="13" t="s">
        <v>244</v>
      </c>
      <c r="C453" s="13" t="s">
        <v>245</v>
      </c>
      <c r="D453" s="13" t="s">
        <v>210</v>
      </c>
      <c r="E453" s="13" t="s">
        <v>246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244</v>
      </c>
      <c r="C454" s="13" t="s">
        <v>245</v>
      </c>
      <c r="D454" s="13" t="s">
        <v>210</v>
      </c>
      <c r="E454" s="13" t="s">
        <v>246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244</v>
      </c>
      <c r="C455" s="13" t="s">
        <v>245</v>
      </c>
      <c r="D455" s="13" t="s">
        <v>210</v>
      </c>
      <c r="E455" s="13" t="s">
        <v>246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244</v>
      </c>
      <c r="C456" s="13" t="s">
        <v>245</v>
      </c>
      <c r="D456" s="13" t="s">
        <v>210</v>
      </c>
      <c r="E456" s="13" t="s">
        <v>246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244</v>
      </c>
      <c r="C457" s="13" t="s">
        <v>245</v>
      </c>
      <c r="D457" s="13" t="s">
        <v>210</v>
      </c>
      <c r="E457" s="13" t="s">
        <v>246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244</v>
      </c>
      <c r="C458" s="13" t="s">
        <v>245</v>
      </c>
      <c r="D458" s="13" t="s">
        <v>210</v>
      </c>
      <c r="E458" s="13" t="s">
        <v>246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244</v>
      </c>
      <c r="C459" s="13" t="s">
        <v>245</v>
      </c>
      <c r="D459" s="13" t="s">
        <v>210</v>
      </c>
      <c r="E459" s="13" t="s">
        <v>246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244</v>
      </c>
      <c r="C460" s="13" t="s">
        <v>245</v>
      </c>
      <c r="D460" s="13" t="s">
        <v>210</v>
      </c>
      <c r="E460" s="13" t="s">
        <v>246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244</v>
      </c>
      <c r="C461" s="13" t="s">
        <v>245</v>
      </c>
      <c r="D461" s="13" t="s">
        <v>210</v>
      </c>
      <c r="E461" s="13" t="s">
        <v>246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244</v>
      </c>
      <c r="C462" s="13" t="s">
        <v>245</v>
      </c>
      <c r="D462" s="13" t="s">
        <v>210</v>
      </c>
      <c r="E462" s="13" t="s">
        <v>246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244</v>
      </c>
      <c r="C463" s="13" t="s">
        <v>245</v>
      </c>
      <c r="D463" s="13" t="s">
        <v>210</v>
      </c>
      <c r="E463" s="13" t="s">
        <v>246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244</v>
      </c>
      <c r="C507" s="13" t="s">
        <v>245</v>
      </c>
      <c r="D507" s="13" t="s">
        <v>210</v>
      </c>
      <c r="E507" s="13" t="s">
        <v>246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25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543</v>
      </c>
      <c r="B534" s="13" t="s">
        <v>25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544</v>
      </c>
      <c r="B535" s="13" t="s">
        <v>25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25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550</v>
      </c>
      <c r="B541" s="13" t="s">
        <v>25</v>
      </c>
      <c r="C541" s="13" t="s">
        <v>26</v>
      </c>
      <c r="D541" s="13" t="s">
        <v>27</v>
      </c>
      <c r="E541" s="13" t="s">
        <v>28</v>
      </c>
      <c r="F541" s="13" t="s">
        <v>29</v>
      </c>
      <c r="G541" s="13" t="s">
        <v>30</v>
      </c>
    </row>
    <row r="542" spans="1:7" x14ac:dyDescent="0.25">
      <c r="A542" s="13" t="s">
        <v>551</v>
      </c>
      <c r="B542" s="13" t="s">
        <v>25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25">
      <c r="A543" s="13" t="s">
        <v>552</v>
      </c>
      <c r="B543" s="13" t="s">
        <v>25</v>
      </c>
      <c r="C543" s="13" t="s">
        <v>26</v>
      </c>
      <c r="D543" s="13" t="s">
        <v>27</v>
      </c>
      <c r="E543" s="13" t="s">
        <v>28</v>
      </c>
      <c r="F543" s="13" t="s">
        <v>29</v>
      </c>
      <c r="G543" s="13" t="s">
        <v>30</v>
      </c>
    </row>
    <row r="544" spans="1:7" x14ac:dyDescent="0.25">
      <c r="A544" s="13" t="s">
        <v>553</v>
      </c>
      <c r="B544" s="13" t="s">
        <v>25</v>
      </c>
      <c r="C544" s="13" t="s">
        <v>26</v>
      </c>
      <c r="D544" s="13" t="s">
        <v>27</v>
      </c>
      <c r="E544" s="13" t="s">
        <v>28</v>
      </c>
      <c r="F544" s="13" t="s">
        <v>29</v>
      </c>
      <c r="G544" s="13" t="s">
        <v>30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25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25">
      <c r="A548" s="13" t="s">
        <v>557</v>
      </c>
      <c r="B548" s="13" t="s">
        <v>25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558</v>
      </c>
      <c r="B549" s="13" t="s">
        <v>25</v>
      </c>
      <c r="C549" s="13" t="s">
        <v>26</v>
      </c>
      <c r="D549" s="13" t="s">
        <v>27</v>
      </c>
      <c r="E549" s="13" t="s">
        <v>28</v>
      </c>
      <c r="F549" s="13" t="s">
        <v>29</v>
      </c>
      <c r="G549" s="13" t="s">
        <v>30</v>
      </c>
    </row>
    <row r="550" spans="1:7" x14ac:dyDescent="0.25">
      <c r="A550" s="13" t="s">
        <v>559</v>
      </c>
      <c r="B550" s="13" t="s">
        <v>25</v>
      </c>
      <c r="C550" s="13" t="s">
        <v>26</v>
      </c>
      <c r="D550" s="13" t="s">
        <v>27</v>
      </c>
      <c r="E550" s="13" t="s">
        <v>28</v>
      </c>
      <c r="F550" s="13" t="s">
        <v>29</v>
      </c>
      <c r="G550" s="13" t="s">
        <v>30</v>
      </c>
    </row>
    <row r="551" spans="1:7" x14ac:dyDescent="0.25">
      <c r="A551" s="13" t="s">
        <v>560</v>
      </c>
      <c r="B551" s="13" t="s">
        <v>25</v>
      </c>
      <c r="C551" s="13" t="s">
        <v>26</v>
      </c>
      <c r="D551" s="13" t="s">
        <v>27</v>
      </c>
      <c r="E551" s="13" t="s">
        <v>28</v>
      </c>
      <c r="F551" s="13" t="s">
        <v>29</v>
      </c>
      <c r="G551" s="13" t="s">
        <v>30</v>
      </c>
    </row>
    <row r="552" spans="1:7" x14ac:dyDescent="0.25">
      <c r="A552" s="13" t="s">
        <v>561</v>
      </c>
      <c r="B552" s="13" t="s">
        <v>25</v>
      </c>
      <c r="C552" s="13" t="s">
        <v>26</v>
      </c>
      <c r="D552" s="13" t="s">
        <v>27</v>
      </c>
      <c r="E552" s="13" t="s">
        <v>28</v>
      </c>
      <c r="F552" s="13" t="s">
        <v>29</v>
      </c>
      <c r="G552" s="13" t="s">
        <v>30</v>
      </c>
    </row>
    <row r="553" spans="1:7" x14ac:dyDescent="0.25">
      <c r="A553" s="13" t="s">
        <v>562</v>
      </c>
      <c r="B553" s="13" t="s">
        <v>25</v>
      </c>
      <c r="C553" s="13" t="s">
        <v>26</v>
      </c>
      <c r="D553" s="13" t="s">
        <v>27</v>
      </c>
      <c r="E553" s="13" t="s">
        <v>28</v>
      </c>
      <c r="F553" s="13" t="s">
        <v>29</v>
      </c>
      <c r="G553" s="13" t="s">
        <v>30</v>
      </c>
    </row>
    <row r="554" spans="1:7" x14ac:dyDescent="0.25">
      <c r="A554" s="13" t="s">
        <v>563</v>
      </c>
      <c r="B554" s="13" t="s">
        <v>25</v>
      </c>
      <c r="C554" s="13" t="s">
        <v>26</v>
      </c>
      <c r="D554" s="13" t="s">
        <v>27</v>
      </c>
      <c r="E554" s="13" t="s">
        <v>28</v>
      </c>
      <c r="F554" s="13" t="s">
        <v>29</v>
      </c>
      <c r="G554" s="13" t="s">
        <v>30</v>
      </c>
    </row>
    <row r="555" spans="1:7" x14ac:dyDescent="0.25">
      <c r="A555" s="13" t="s">
        <v>564</v>
      </c>
      <c r="B555" s="13" t="s">
        <v>25</v>
      </c>
      <c r="C555" s="13" t="s">
        <v>26</v>
      </c>
      <c r="D555" s="13" t="s">
        <v>27</v>
      </c>
      <c r="E555" s="13" t="s">
        <v>28</v>
      </c>
      <c r="F555" s="13" t="s">
        <v>29</v>
      </c>
      <c r="G555" s="13" t="s">
        <v>30</v>
      </c>
    </row>
    <row r="556" spans="1:7" x14ac:dyDescent="0.25">
      <c r="A556" s="13" t="s">
        <v>565</v>
      </c>
      <c r="B556" s="13" t="s">
        <v>25</v>
      </c>
      <c r="C556" s="13" t="s">
        <v>26</v>
      </c>
      <c r="D556" s="13" t="s">
        <v>27</v>
      </c>
      <c r="E556" s="13" t="s">
        <v>28</v>
      </c>
      <c r="F556" s="13" t="s">
        <v>29</v>
      </c>
      <c r="G556" s="13" t="s">
        <v>30</v>
      </c>
    </row>
    <row r="557" spans="1:7" x14ac:dyDescent="0.25">
      <c r="A557" s="13" t="s">
        <v>566</v>
      </c>
      <c r="B557" s="13" t="s">
        <v>25</v>
      </c>
      <c r="C557" s="13" t="s">
        <v>26</v>
      </c>
      <c r="D557" s="13" t="s">
        <v>27</v>
      </c>
      <c r="E557" s="13" t="s">
        <v>28</v>
      </c>
      <c r="F557" s="13" t="s">
        <v>29</v>
      </c>
      <c r="G557" s="13" t="s">
        <v>30</v>
      </c>
    </row>
    <row r="558" spans="1:7" x14ac:dyDescent="0.25">
      <c r="A558" s="13" t="s">
        <v>567</v>
      </c>
      <c r="B558" s="13" t="s">
        <v>25</v>
      </c>
      <c r="C558" s="13" t="s">
        <v>26</v>
      </c>
      <c r="D558" s="13" t="s">
        <v>27</v>
      </c>
      <c r="E558" s="13" t="s">
        <v>28</v>
      </c>
      <c r="F558" s="13" t="s">
        <v>29</v>
      </c>
      <c r="G558" s="13" t="s">
        <v>30</v>
      </c>
    </row>
    <row r="559" spans="1:7" x14ac:dyDescent="0.25">
      <c r="A559" s="13" t="s">
        <v>568</v>
      </c>
      <c r="B559" s="13" t="s">
        <v>25</v>
      </c>
      <c r="C559" s="13" t="s">
        <v>26</v>
      </c>
      <c r="D559" s="13" t="s">
        <v>27</v>
      </c>
      <c r="E559" s="13" t="s">
        <v>28</v>
      </c>
      <c r="F559" s="13" t="s">
        <v>29</v>
      </c>
      <c r="G559" s="13" t="s">
        <v>30</v>
      </c>
    </row>
    <row r="560" spans="1:7" x14ac:dyDescent="0.25">
      <c r="A560" s="13" t="s">
        <v>569</v>
      </c>
      <c r="B560" s="13" t="s">
        <v>25</v>
      </c>
      <c r="C560" s="13" t="s">
        <v>26</v>
      </c>
      <c r="D560" s="13" t="s">
        <v>27</v>
      </c>
      <c r="E560" s="13" t="s">
        <v>28</v>
      </c>
      <c r="F560" s="13" t="s">
        <v>29</v>
      </c>
      <c r="G560" s="13" t="s">
        <v>30</v>
      </c>
    </row>
    <row r="561" spans="1:7" x14ac:dyDescent="0.25">
      <c r="A561" s="13" t="s">
        <v>570</v>
      </c>
      <c r="B561" s="13" t="s">
        <v>25</v>
      </c>
      <c r="C561" s="13" t="s">
        <v>26</v>
      </c>
      <c r="D561" s="13" t="s">
        <v>27</v>
      </c>
      <c r="E561" s="13" t="s">
        <v>28</v>
      </c>
      <c r="F561" s="13" t="s">
        <v>29</v>
      </c>
      <c r="G561" s="13" t="s">
        <v>30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211</v>
      </c>
      <c r="E562" s="13" t="s">
        <v>250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211</v>
      </c>
      <c r="E563" s="13" t="s">
        <v>250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25</v>
      </c>
      <c r="C564" s="13" t="s">
        <v>26</v>
      </c>
      <c r="D564" s="13" t="s">
        <v>27</v>
      </c>
      <c r="E564" s="13" t="s">
        <v>28</v>
      </c>
      <c r="F564" s="13" t="s">
        <v>29</v>
      </c>
      <c r="G564" s="13" t="s">
        <v>30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211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211</v>
      </c>
      <c r="E566" s="13" t="s">
        <v>250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211</v>
      </c>
      <c r="E567" s="13" t="s">
        <v>250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211</v>
      </c>
      <c r="E568" s="13" t="s">
        <v>250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211</v>
      </c>
      <c r="E569" s="13" t="s">
        <v>250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572</v>
      </c>
      <c r="C570" s="13" t="s">
        <v>307</v>
      </c>
      <c r="D570" s="13" t="s">
        <v>211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582</v>
      </c>
      <c r="C571" s="13" t="s">
        <v>308</v>
      </c>
      <c r="D571" s="13" t="s">
        <v>212</v>
      </c>
      <c r="E571" s="13" t="s">
        <v>251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18</v>
      </c>
      <c r="C572" s="13" t="s">
        <v>19</v>
      </c>
      <c r="D572" s="13" t="s">
        <v>20</v>
      </c>
      <c r="E572" s="13" t="s">
        <v>21</v>
      </c>
      <c r="F572" s="13" t="s">
        <v>22</v>
      </c>
      <c r="G572" s="13" t="s">
        <v>23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18</v>
      </c>
      <c r="C590" s="13" t="s">
        <v>19</v>
      </c>
      <c r="D590" s="13" t="s">
        <v>20</v>
      </c>
      <c r="E590" s="13" t="s">
        <v>21</v>
      </c>
      <c r="F590" s="13" t="s">
        <v>22</v>
      </c>
      <c r="G590" s="13" t="s">
        <v>23</v>
      </c>
    </row>
    <row r="591" spans="1:7" x14ac:dyDescent="0.25">
      <c r="A591" s="13" t="s">
        <v>602</v>
      </c>
      <c r="B591" s="13" t="s">
        <v>244</v>
      </c>
      <c r="C591" s="13" t="s">
        <v>245</v>
      </c>
      <c r="D591" s="13" t="s">
        <v>210</v>
      </c>
      <c r="E591" s="13" t="s">
        <v>246</v>
      </c>
      <c r="F591" s="13" t="s">
        <v>142</v>
      </c>
      <c r="G591" s="13" t="s">
        <v>114</v>
      </c>
    </row>
    <row r="592" spans="1:7" x14ac:dyDescent="0.25">
      <c r="A592" s="13" t="s">
        <v>603</v>
      </c>
      <c r="B592" s="13" t="s">
        <v>244</v>
      </c>
      <c r="C592" s="13" t="s">
        <v>245</v>
      </c>
      <c r="D592" s="13" t="s">
        <v>210</v>
      </c>
      <c r="E592" s="13" t="s">
        <v>246</v>
      </c>
      <c r="F592" s="13" t="s">
        <v>142</v>
      </c>
      <c r="G592" s="13" t="s">
        <v>114</v>
      </c>
    </row>
    <row r="593" spans="1:7" x14ac:dyDescent="0.25">
      <c r="A593" s="13" t="s">
        <v>604</v>
      </c>
      <c r="B593" s="13" t="s">
        <v>244</v>
      </c>
      <c r="C593" s="13" t="s">
        <v>245</v>
      </c>
      <c r="D593" s="13" t="s">
        <v>210</v>
      </c>
      <c r="E593" s="13" t="s">
        <v>246</v>
      </c>
      <c r="F593" s="13" t="s">
        <v>142</v>
      </c>
      <c r="G593" s="13" t="s">
        <v>114</v>
      </c>
    </row>
    <row r="594" spans="1:7" x14ac:dyDescent="0.25">
      <c r="A594" s="13" t="s">
        <v>605</v>
      </c>
      <c r="B594" s="13" t="s">
        <v>244</v>
      </c>
      <c r="C594" s="13" t="s">
        <v>245</v>
      </c>
      <c r="D594" s="13" t="s">
        <v>210</v>
      </c>
      <c r="E594" s="13" t="s">
        <v>246</v>
      </c>
      <c r="F594" s="13" t="s">
        <v>142</v>
      </c>
      <c r="G594" s="13" t="s">
        <v>114</v>
      </c>
    </row>
    <row r="595" spans="1:7" x14ac:dyDescent="0.25">
      <c r="A595" s="13" t="s">
        <v>606</v>
      </c>
      <c r="B595" s="13" t="s">
        <v>244</v>
      </c>
      <c r="C595" s="13" t="s">
        <v>245</v>
      </c>
      <c r="D595" s="13" t="s">
        <v>210</v>
      </c>
      <c r="E595" s="13" t="s">
        <v>246</v>
      </c>
      <c r="F595" s="13" t="s">
        <v>142</v>
      </c>
      <c r="G595" s="13" t="s">
        <v>114</v>
      </c>
    </row>
    <row r="596" spans="1:7" x14ac:dyDescent="0.25">
      <c r="A596" s="13" t="s">
        <v>607</v>
      </c>
      <c r="B596" s="13" t="s">
        <v>244</v>
      </c>
      <c r="C596" s="13" t="s">
        <v>245</v>
      </c>
      <c r="D596" s="13" t="s">
        <v>210</v>
      </c>
      <c r="E596" s="13" t="s">
        <v>246</v>
      </c>
      <c r="F596" s="13" t="s">
        <v>142</v>
      </c>
      <c r="G596" s="13" t="s">
        <v>114</v>
      </c>
    </row>
    <row r="597" spans="1:7" x14ac:dyDescent="0.25">
      <c r="A597" s="13" t="s">
        <v>608</v>
      </c>
      <c r="B597" s="13" t="s">
        <v>244</v>
      </c>
      <c r="C597" s="13" t="s">
        <v>245</v>
      </c>
      <c r="D597" s="13" t="s">
        <v>210</v>
      </c>
      <c r="E597" s="13" t="s">
        <v>246</v>
      </c>
      <c r="F597" s="13" t="s">
        <v>142</v>
      </c>
      <c r="G597" s="13" t="s">
        <v>114</v>
      </c>
    </row>
    <row r="598" spans="1:7" x14ac:dyDescent="0.25">
      <c r="A598" s="13" t="s">
        <v>609</v>
      </c>
      <c r="B598" s="13" t="s">
        <v>244</v>
      </c>
      <c r="C598" s="13" t="s">
        <v>245</v>
      </c>
      <c r="D598" s="13" t="s">
        <v>210</v>
      </c>
      <c r="E598" s="13" t="s">
        <v>246</v>
      </c>
      <c r="F598" s="13" t="s">
        <v>142</v>
      </c>
      <c r="G598" s="13" t="s">
        <v>114</v>
      </c>
    </row>
    <row r="599" spans="1:7" x14ac:dyDescent="0.25">
      <c r="A599" s="13" t="s">
        <v>610</v>
      </c>
      <c r="B599" s="13" t="s">
        <v>244</v>
      </c>
      <c r="C599" s="13" t="s">
        <v>245</v>
      </c>
      <c r="D599" s="13" t="s">
        <v>210</v>
      </c>
      <c r="E599" s="13" t="s">
        <v>246</v>
      </c>
      <c r="F599" s="13" t="s">
        <v>142</v>
      </c>
      <c r="G599" s="13" t="s">
        <v>114</v>
      </c>
    </row>
    <row r="600" spans="1:7" x14ac:dyDescent="0.25">
      <c r="A600" s="13" t="s">
        <v>611</v>
      </c>
      <c r="B600" s="13" t="s">
        <v>244</v>
      </c>
      <c r="C600" s="13" t="s">
        <v>245</v>
      </c>
      <c r="D600" s="13" t="s">
        <v>210</v>
      </c>
      <c r="E600" s="13" t="s">
        <v>246</v>
      </c>
      <c r="F600" s="13" t="s">
        <v>142</v>
      </c>
      <c r="G600" s="13" t="s">
        <v>114</v>
      </c>
    </row>
    <row r="601" spans="1:7" x14ac:dyDescent="0.25">
      <c r="A601" s="13" t="s">
        <v>612</v>
      </c>
      <c r="B601" s="13" t="s">
        <v>244</v>
      </c>
      <c r="C601" s="13" t="s">
        <v>245</v>
      </c>
      <c r="D601" s="13" t="s">
        <v>210</v>
      </c>
      <c r="E601" s="13" t="s">
        <v>246</v>
      </c>
      <c r="F601" s="13" t="s">
        <v>142</v>
      </c>
      <c r="G601" s="13" t="s">
        <v>114</v>
      </c>
    </row>
    <row r="602" spans="1:7" x14ac:dyDescent="0.25">
      <c r="A602" s="13" t="s">
        <v>613</v>
      </c>
      <c r="B602" s="13" t="s">
        <v>244</v>
      </c>
      <c r="C602" s="13" t="s">
        <v>245</v>
      </c>
      <c r="D602" s="13" t="s">
        <v>210</v>
      </c>
      <c r="E602" s="13" t="s">
        <v>246</v>
      </c>
      <c r="F602" s="13" t="s">
        <v>142</v>
      </c>
      <c r="G602" s="13" t="s">
        <v>114</v>
      </c>
    </row>
    <row r="603" spans="1:7" x14ac:dyDescent="0.25">
      <c r="A603" s="13" t="s">
        <v>614</v>
      </c>
      <c r="B603" s="13" t="s">
        <v>244</v>
      </c>
      <c r="C603" s="13" t="s">
        <v>245</v>
      </c>
      <c r="D603" s="13" t="s">
        <v>210</v>
      </c>
      <c r="E603" s="13" t="s">
        <v>246</v>
      </c>
      <c r="F603" s="13" t="s">
        <v>142</v>
      </c>
      <c r="G603" s="13" t="s">
        <v>114</v>
      </c>
    </row>
    <row r="604" spans="1:7" x14ac:dyDescent="0.25">
      <c r="A604" s="13" t="s">
        <v>615</v>
      </c>
      <c r="B604" s="13" t="s">
        <v>18</v>
      </c>
      <c r="C604" s="13" t="s">
        <v>19</v>
      </c>
      <c r="D604" s="13" t="s">
        <v>20</v>
      </c>
      <c r="E604" s="13" t="s">
        <v>21</v>
      </c>
      <c r="F604" s="13" t="s">
        <v>22</v>
      </c>
      <c r="G604" s="13" t="s">
        <v>23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244</v>
      </c>
      <c r="C606" s="13" t="s">
        <v>245</v>
      </c>
      <c r="D606" s="13" t="s">
        <v>210</v>
      </c>
      <c r="E606" s="13" t="s">
        <v>246</v>
      </c>
      <c r="F606" s="13" t="s">
        <v>142</v>
      </c>
      <c r="G606" s="13" t="s">
        <v>114</v>
      </c>
    </row>
    <row r="607" spans="1:7" x14ac:dyDescent="0.25">
      <c r="A607" s="13" t="s">
        <v>618</v>
      </c>
      <c r="B607" s="13" t="s">
        <v>244</v>
      </c>
      <c r="C607" s="13" t="s">
        <v>245</v>
      </c>
      <c r="D607" s="13" t="s">
        <v>210</v>
      </c>
      <c r="E607" s="13" t="s">
        <v>246</v>
      </c>
      <c r="F607" s="13" t="s">
        <v>142</v>
      </c>
      <c r="G607" s="13" t="s">
        <v>114</v>
      </c>
    </row>
    <row r="608" spans="1:7" x14ac:dyDescent="0.25">
      <c r="A608" s="13" t="s">
        <v>619</v>
      </c>
      <c r="B608" s="13" t="s">
        <v>244</v>
      </c>
      <c r="C608" s="13" t="s">
        <v>245</v>
      </c>
      <c r="D608" s="13" t="s">
        <v>210</v>
      </c>
      <c r="E608" s="13" t="s">
        <v>246</v>
      </c>
      <c r="F608" s="13" t="s">
        <v>142</v>
      </c>
      <c r="G608" s="13" t="s">
        <v>114</v>
      </c>
    </row>
    <row r="609" spans="1:7" x14ac:dyDescent="0.25">
      <c r="A609" s="13" t="s">
        <v>620</v>
      </c>
      <c r="B609" s="13" t="s">
        <v>244</v>
      </c>
      <c r="C609" s="13" t="s">
        <v>245</v>
      </c>
      <c r="D609" s="13" t="s">
        <v>210</v>
      </c>
      <c r="E609" s="13" t="s">
        <v>246</v>
      </c>
      <c r="F609" s="13" t="s">
        <v>142</v>
      </c>
      <c r="G609" s="13" t="s">
        <v>114</v>
      </c>
    </row>
    <row r="610" spans="1:7" x14ac:dyDescent="0.25">
      <c r="A610" s="13" t="s">
        <v>621</v>
      </c>
      <c r="B610" s="13" t="s">
        <v>18</v>
      </c>
      <c r="C610" s="13" t="s">
        <v>19</v>
      </c>
      <c r="D610" s="13" t="s">
        <v>20</v>
      </c>
      <c r="E610" s="13" t="s">
        <v>21</v>
      </c>
      <c r="F610" s="13" t="s">
        <v>22</v>
      </c>
      <c r="G610" s="13" t="s">
        <v>23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244</v>
      </c>
      <c r="C616" s="13" t="s">
        <v>245</v>
      </c>
      <c r="D616" s="13" t="s">
        <v>210</v>
      </c>
      <c r="E616" s="13" t="s">
        <v>246</v>
      </c>
      <c r="F616" s="13" t="s">
        <v>142</v>
      </c>
      <c r="G616" s="13" t="s">
        <v>114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244</v>
      </c>
      <c r="C620" s="13" t="s">
        <v>245</v>
      </c>
      <c r="D620" s="13" t="s">
        <v>210</v>
      </c>
      <c r="E620" s="13" t="s">
        <v>246</v>
      </c>
      <c r="F620" s="13" t="s">
        <v>142</v>
      </c>
      <c r="G620" s="13" t="s">
        <v>114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244</v>
      </c>
      <c r="C622" s="13" t="s">
        <v>245</v>
      </c>
      <c r="D622" s="13" t="s">
        <v>210</v>
      </c>
      <c r="E622" s="13" t="s">
        <v>246</v>
      </c>
      <c r="F622" s="13" t="s">
        <v>142</v>
      </c>
      <c r="G622" s="13" t="s">
        <v>114</v>
      </c>
    </row>
    <row r="623" spans="1:7" x14ac:dyDescent="0.25">
      <c r="A623" s="13" t="s">
        <v>634</v>
      </c>
      <c r="B623" s="13" t="s">
        <v>244</v>
      </c>
      <c r="C623" s="13" t="s">
        <v>245</v>
      </c>
      <c r="D623" s="13" t="s">
        <v>210</v>
      </c>
      <c r="E623" s="13" t="s">
        <v>246</v>
      </c>
      <c r="F623" s="13" t="s">
        <v>142</v>
      </c>
      <c r="G623" s="13" t="s">
        <v>114</v>
      </c>
    </row>
    <row r="624" spans="1:7" x14ac:dyDescent="0.25">
      <c r="A624" s="13" t="s">
        <v>635</v>
      </c>
      <c r="B624" s="13" t="s">
        <v>244</v>
      </c>
      <c r="C624" s="13" t="s">
        <v>245</v>
      </c>
      <c r="D624" s="13" t="s">
        <v>210</v>
      </c>
      <c r="E624" s="13" t="s">
        <v>246</v>
      </c>
      <c r="F624" s="13" t="s">
        <v>142</v>
      </c>
      <c r="G624" s="13" t="s">
        <v>114</v>
      </c>
    </row>
    <row r="625" spans="1:7" x14ac:dyDescent="0.25">
      <c r="A625" s="13" t="s">
        <v>636</v>
      </c>
      <c r="B625" s="13" t="s">
        <v>244</v>
      </c>
      <c r="C625" s="13" t="s">
        <v>245</v>
      </c>
      <c r="D625" s="13" t="s">
        <v>210</v>
      </c>
      <c r="E625" s="13" t="s">
        <v>246</v>
      </c>
      <c r="F625" s="13" t="s">
        <v>142</v>
      </c>
      <c r="G625" s="13" t="s">
        <v>114</v>
      </c>
    </row>
    <row r="626" spans="1:7" x14ac:dyDescent="0.25">
      <c r="A626" s="13" t="s">
        <v>637</v>
      </c>
      <c r="B626" s="13" t="s">
        <v>244</v>
      </c>
      <c r="C626" s="13" t="s">
        <v>245</v>
      </c>
      <c r="D626" s="13" t="s">
        <v>210</v>
      </c>
      <c r="E626" s="13" t="s">
        <v>246</v>
      </c>
      <c r="F626" s="13" t="s">
        <v>142</v>
      </c>
      <c r="G626" s="13" t="s">
        <v>114</v>
      </c>
    </row>
    <row r="627" spans="1:7" x14ac:dyDescent="0.25">
      <c r="A627" s="13" t="s">
        <v>638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647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652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653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654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655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656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657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658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659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660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661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662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663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664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665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666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667</v>
      </c>
      <c r="B656" s="13" t="s">
        <v>25</v>
      </c>
      <c r="C656" s="13" t="s">
        <v>26</v>
      </c>
      <c r="D656" s="13" t="s">
        <v>27</v>
      </c>
      <c r="E656" s="13" t="s">
        <v>28</v>
      </c>
      <c r="F656" s="13" t="s">
        <v>29</v>
      </c>
      <c r="G656" s="13" t="s">
        <v>30</v>
      </c>
    </row>
    <row r="657" spans="1:7" x14ac:dyDescent="0.25">
      <c r="A657" s="13" t="s">
        <v>668</v>
      </c>
      <c r="B657" s="13" t="s">
        <v>25</v>
      </c>
      <c r="C657" s="13" t="s">
        <v>26</v>
      </c>
      <c r="D657" s="13" t="s">
        <v>27</v>
      </c>
      <c r="E657" s="13" t="s">
        <v>28</v>
      </c>
      <c r="F657" s="13" t="s">
        <v>29</v>
      </c>
      <c r="G657" s="13" t="s">
        <v>30</v>
      </c>
    </row>
    <row r="658" spans="1:7" x14ac:dyDescent="0.25">
      <c r="A658" s="13" t="s">
        <v>669</v>
      </c>
      <c r="B658" s="13" t="s">
        <v>25</v>
      </c>
      <c r="C658" s="13" t="s">
        <v>26</v>
      </c>
      <c r="D658" s="13" t="s">
        <v>27</v>
      </c>
      <c r="E658" s="13" t="s">
        <v>28</v>
      </c>
      <c r="F658" s="13" t="s">
        <v>29</v>
      </c>
      <c r="G658" s="13" t="s">
        <v>30</v>
      </c>
    </row>
    <row r="659" spans="1:7" x14ac:dyDescent="0.25">
      <c r="A659" s="13" t="s">
        <v>670</v>
      </c>
      <c r="B659" s="13" t="s">
        <v>292</v>
      </c>
      <c r="C659" s="13" t="s">
        <v>293</v>
      </c>
      <c r="D659" s="13" t="s">
        <v>209</v>
      </c>
      <c r="E659" s="13" t="s">
        <v>249</v>
      </c>
      <c r="F659" s="13" t="s">
        <v>141</v>
      </c>
      <c r="G659" s="13" t="s">
        <v>113</v>
      </c>
    </row>
    <row r="660" spans="1:7" x14ac:dyDescent="0.25">
      <c r="A660" s="13" t="s">
        <v>671</v>
      </c>
      <c r="B660" s="13" t="s">
        <v>292</v>
      </c>
      <c r="C660" s="13" t="s">
        <v>293</v>
      </c>
      <c r="D660" s="13" t="s">
        <v>209</v>
      </c>
      <c r="E660" s="13" t="s">
        <v>249</v>
      </c>
      <c r="F660" s="13" t="s">
        <v>141</v>
      </c>
      <c r="G660" s="13" t="s">
        <v>113</v>
      </c>
    </row>
    <row r="661" spans="1:7" x14ac:dyDescent="0.25">
      <c r="A661" s="13" t="s">
        <v>672</v>
      </c>
      <c r="B661" s="13" t="s">
        <v>292</v>
      </c>
      <c r="C661" s="13" t="s">
        <v>293</v>
      </c>
      <c r="D661" s="13" t="s">
        <v>209</v>
      </c>
      <c r="E661" s="13" t="s">
        <v>249</v>
      </c>
      <c r="F661" s="13" t="s">
        <v>141</v>
      </c>
      <c r="G661" s="13" t="s">
        <v>113</v>
      </c>
    </row>
    <row r="662" spans="1:7" x14ac:dyDescent="0.25">
      <c r="A662" s="13" t="s">
        <v>673</v>
      </c>
      <c r="B662" s="13" t="s">
        <v>292</v>
      </c>
      <c r="C662" s="13" t="s">
        <v>293</v>
      </c>
      <c r="D662" s="13" t="s">
        <v>209</v>
      </c>
      <c r="E662" s="13" t="s">
        <v>249</v>
      </c>
      <c r="F662" s="13" t="s">
        <v>141</v>
      </c>
      <c r="G662" s="13" t="s">
        <v>113</v>
      </c>
    </row>
    <row r="663" spans="1:7" x14ac:dyDescent="0.25">
      <c r="A663" s="13" t="s">
        <v>674</v>
      </c>
      <c r="B663" s="13" t="s">
        <v>244</v>
      </c>
      <c r="C663" s="13" t="s">
        <v>245</v>
      </c>
      <c r="D663" s="13" t="s">
        <v>210</v>
      </c>
      <c r="E663" s="13" t="s">
        <v>246</v>
      </c>
      <c r="F663" s="13" t="s">
        <v>142</v>
      </c>
      <c r="G663" s="13" t="s">
        <v>114</v>
      </c>
    </row>
    <row r="664" spans="1:7" x14ac:dyDescent="0.25">
      <c r="A664" s="13" t="s">
        <v>675</v>
      </c>
      <c r="B664" s="13" t="s">
        <v>244</v>
      </c>
      <c r="C664" s="13" t="s">
        <v>245</v>
      </c>
      <c r="D664" s="13" t="s">
        <v>210</v>
      </c>
      <c r="E664" s="13" t="s">
        <v>246</v>
      </c>
      <c r="F664" s="13" t="s">
        <v>142</v>
      </c>
      <c r="G664" s="13" t="s">
        <v>114</v>
      </c>
    </row>
    <row r="665" spans="1:7" x14ac:dyDescent="0.25">
      <c r="A665" s="13" t="s">
        <v>676</v>
      </c>
      <c r="B665" s="13" t="s">
        <v>244</v>
      </c>
      <c r="C665" s="13" t="s">
        <v>245</v>
      </c>
      <c r="D665" s="13" t="s">
        <v>210</v>
      </c>
      <c r="E665" s="13" t="s">
        <v>246</v>
      </c>
      <c r="F665" s="13" t="s">
        <v>142</v>
      </c>
      <c r="G665" s="13" t="s">
        <v>114</v>
      </c>
    </row>
    <row r="666" spans="1:7" x14ac:dyDescent="0.25">
      <c r="A666" s="13" t="s">
        <v>677</v>
      </c>
      <c r="B666" s="13" t="s">
        <v>244</v>
      </c>
      <c r="C666" s="13" t="s">
        <v>245</v>
      </c>
      <c r="D666" s="13" t="s">
        <v>210</v>
      </c>
      <c r="E666" s="13" t="s">
        <v>246</v>
      </c>
      <c r="F666" s="13" t="s">
        <v>142</v>
      </c>
      <c r="G666" s="13" t="s">
        <v>114</v>
      </c>
    </row>
    <row r="667" spans="1:7" x14ac:dyDescent="0.25">
      <c r="A667" s="13" t="s">
        <v>678</v>
      </c>
      <c r="B667" s="13" t="s">
        <v>244</v>
      </c>
      <c r="C667" s="13" t="s">
        <v>245</v>
      </c>
      <c r="D667" s="13" t="s">
        <v>210</v>
      </c>
      <c r="E667" s="13" t="s">
        <v>246</v>
      </c>
      <c r="F667" s="13" t="s">
        <v>142</v>
      </c>
      <c r="G667" s="13" t="s">
        <v>114</v>
      </c>
    </row>
    <row r="668" spans="1:7" x14ac:dyDescent="0.25">
      <c r="A668" s="13" t="s">
        <v>679</v>
      </c>
      <c r="B668" s="13" t="s">
        <v>244</v>
      </c>
      <c r="C668" s="13" t="s">
        <v>245</v>
      </c>
      <c r="D668" s="13" t="s">
        <v>210</v>
      </c>
      <c r="E668" s="13" t="s">
        <v>246</v>
      </c>
      <c r="F668" s="13" t="s">
        <v>142</v>
      </c>
      <c r="G668" s="13" t="s">
        <v>114</v>
      </c>
    </row>
    <row r="669" spans="1:7" x14ac:dyDescent="0.25">
      <c r="A669" s="13" t="s">
        <v>680</v>
      </c>
      <c r="B669" s="13" t="s">
        <v>292</v>
      </c>
      <c r="C669" s="13" t="s">
        <v>293</v>
      </c>
      <c r="D669" s="13" t="s">
        <v>209</v>
      </c>
      <c r="E669" s="13" t="s">
        <v>249</v>
      </c>
      <c r="F669" s="13" t="s">
        <v>141</v>
      </c>
      <c r="G669" s="13" t="s">
        <v>113</v>
      </c>
    </row>
    <row r="670" spans="1:7" x14ac:dyDescent="0.25">
      <c r="A670" s="13" t="s">
        <v>681</v>
      </c>
      <c r="B670" s="13" t="s">
        <v>292</v>
      </c>
      <c r="C670" s="13" t="s">
        <v>293</v>
      </c>
      <c r="D670" s="13" t="s">
        <v>209</v>
      </c>
      <c r="E670" s="13" t="s">
        <v>249</v>
      </c>
      <c r="F670" s="13" t="s">
        <v>141</v>
      </c>
      <c r="G670" s="13" t="s">
        <v>113</v>
      </c>
    </row>
    <row r="671" spans="1:7" x14ac:dyDescent="0.25">
      <c r="A671" s="13" t="s">
        <v>682</v>
      </c>
      <c r="B671" s="13" t="s">
        <v>244</v>
      </c>
      <c r="C671" s="13" t="s">
        <v>245</v>
      </c>
      <c r="D671" s="13" t="s">
        <v>210</v>
      </c>
      <c r="E671" s="13" t="s">
        <v>246</v>
      </c>
      <c r="F671" s="13" t="s">
        <v>142</v>
      </c>
      <c r="G671" s="13" t="s">
        <v>114</v>
      </c>
    </row>
    <row r="672" spans="1:7" x14ac:dyDescent="0.25">
      <c r="A672" s="13" t="s">
        <v>683</v>
      </c>
      <c r="B672" s="13" t="s">
        <v>292</v>
      </c>
      <c r="C672" s="13" t="s">
        <v>293</v>
      </c>
      <c r="D672" s="13" t="s">
        <v>209</v>
      </c>
      <c r="E672" s="13" t="s">
        <v>249</v>
      </c>
      <c r="F672" s="13" t="s">
        <v>141</v>
      </c>
      <c r="G672" s="13" t="s">
        <v>113</v>
      </c>
    </row>
    <row r="673" spans="1:7" x14ac:dyDescent="0.25">
      <c r="A673" s="13" t="s">
        <v>684</v>
      </c>
      <c r="B673" s="13" t="s">
        <v>244</v>
      </c>
      <c r="C673" s="13" t="s">
        <v>245</v>
      </c>
      <c r="D673" s="13" t="s">
        <v>210</v>
      </c>
      <c r="E673" s="13" t="s">
        <v>246</v>
      </c>
      <c r="F673" s="13" t="s">
        <v>142</v>
      </c>
      <c r="G673" s="13" t="s">
        <v>114</v>
      </c>
    </row>
    <row r="674" spans="1:7" x14ac:dyDescent="0.25">
      <c r="A674" s="13" t="s">
        <v>685</v>
      </c>
      <c r="B674" s="13" t="s">
        <v>244</v>
      </c>
      <c r="C674" s="13" t="s">
        <v>245</v>
      </c>
      <c r="D674" s="13" t="s">
        <v>210</v>
      </c>
      <c r="E674" s="13" t="s">
        <v>246</v>
      </c>
      <c r="F674" s="13" t="s">
        <v>142</v>
      </c>
      <c r="G674" s="13" t="s">
        <v>114</v>
      </c>
    </row>
    <row r="675" spans="1:7" x14ac:dyDescent="0.25">
      <c r="A675" s="13" t="s">
        <v>686</v>
      </c>
      <c r="B675" s="13" t="s">
        <v>244</v>
      </c>
      <c r="C675" s="13" t="s">
        <v>245</v>
      </c>
      <c r="D675" s="13" t="s">
        <v>210</v>
      </c>
      <c r="E675" s="13" t="s">
        <v>246</v>
      </c>
      <c r="F675" s="13" t="s">
        <v>142</v>
      </c>
      <c r="G675" s="13" t="s">
        <v>114</v>
      </c>
    </row>
    <row r="676" spans="1:7" x14ac:dyDescent="0.25">
      <c r="A676" s="13" t="s">
        <v>687</v>
      </c>
      <c r="B676" s="13" t="s">
        <v>244</v>
      </c>
      <c r="C676" s="13" t="s">
        <v>245</v>
      </c>
      <c r="D676" s="13" t="s">
        <v>210</v>
      </c>
      <c r="E676" s="13" t="s">
        <v>246</v>
      </c>
      <c r="F676" s="13" t="s">
        <v>142</v>
      </c>
      <c r="G676" s="13" t="s">
        <v>114</v>
      </c>
    </row>
    <row r="677" spans="1:7" x14ac:dyDescent="0.25">
      <c r="A677" s="13" t="s">
        <v>688</v>
      </c>
      <c r="B677" s="13" t="s">
        <v>244</v>
      </c>
      <c r="C677" s="13" t="s">
        <v>245</v>
      </c>
      <c r="D677" s="13" t="s">
        <v>210</v>
      </c>
      <c r="E677" s="13" t="s">
        <v>246</v>
      </c>
      <c r="F677" s="13" t="s">
        <v>142</v>
      </c>
      <c r="G677" s="13" t="s">
        <v>114</v>
      </c>
    </row>
    <row r="678" spans="1:7" x14ac:dyDescent="0.25">
      <c r="A678" s="13" t="s">
        <v>689</v>
      </c>
      <c r="B678" s="13" t="s">
        <v>244</v>
      </c>
      <c r="C678" s="13" t="s">
        <v>245</v>
      </c>
      <c r="D678" s="13" t="s">
        <v>210</v>
      </c>
      <c r="E678" s="13" t="s">
        <v>246</v>
      </c>
      <c r="F678" s="13" t="s">
        <v>142</v>
      </c>
      <c r="G678" s="13" t="s">
        <v>114</v>
      </c>
    </row>
    <row r="679" spans="1:7" x14ac:dyDescent="0.25">
      <c r="A679" s="13" t="s">
        <v>690</v>
      </c>
      <c r="B679" s="13" t="s">
        <v>292</v>
      </c>
      <c r="C679" s="13" t="s">
        <v>293</v>
      </c>
      <c r="D679" s="13" t="s">
        <v>209</v>
      </c>
      <c r="E679" s="13" t="s">
        <v>249</v>
      </c>
      <c r="F679" s="13" t="s">
        <v>141</v>
      </c>
      <c r="G679" s="13" t="s">
        <v>113</v>
      </c>
    </row>
    <row r="680" spans="1:7" x14ac:dyDescent="0.25">
      <c r="A680" s="13" t="s">
        <v>691</v>
      </c>
      <c r="B680" s="13" t="s">
        <v>244</v>
      </c>
      <c r="C680" s="13" t="s">
        <v>245</v>
      </c>
      <c r="D680" s="13" t="s">
        <v>210</v>
      </c>
      <c r="E680" s="13" t="s">
        <v>246</v>
      </c>
      <c r="F680" s="13" t="s">
        <v>142</v>
      </c>
      <c r="G680" s="13" t="s">
        <v>114</v>
      </c>
    </row>
    <row r="681" spans="1:7" x14ac:dyDescent="0.25">
      <c r="A681" s="13" t="s">
        <v>692</v>
      </c>
      <c r="B681" s="13" t="s">
        <v>244</v>
      </c>
      <c r="C681" s="13" t="s">
        <v>245</v>
      </c>
      <c r="D681" s="13" t="s">
        <v>210</v>
      </c>
      <c r="E681" s="13" t="s">
        <v>246</v>
      </c>
      <c r="F681" s="13" t="s">
        <v>142</v>
      </c>
      <c r="G681" s="13" t="s">
        <v>114</v>
      </c>
    </row>
    <row r="682" spans="1:7" x14ac:dyDescent="0.25">
      <c r="A682" s="13" t="s">
        <v>693</v>
      </c>
      <c r="B682" s="13" t="s">
        <v>244</v>
      </c>
      <c r="C682" s="13" t="s">
        <v>245</v>
      </c>
      <c r="D682" s="13" t="s">
        <v>210</v>
      </c>
      <c r="E682" s="13" t="s">
        <v>246</v>
      </c>
      <c r="F682" s="13" t="s">
        <v>142</v>
      </c>
      <c r="G682" s="13" t="s">
        <v>114</v>
      </c>
    </row>
    <row r="683" spans="1:7" x14ac:dyDescent="0.25">
      <c r="A683" s="13" t="s">
        <v>694</v>
      </c>
      <c r="B683" s="13" t="s">
        <v>244</v>
      </c>
      <c r="C683" s="13" t="s">
        <v>245</v>
      </c>
      <c r="D683" s="13" t="s">
        <v>210</v>
      </c>
      <c r="E683" s="13" t="s">
        <v>246</v>
      </c>
      <c r="F683" s="13" t="s">
        <v>142</v>
      </c>
      <c r="G683" s="13" t="s">
        <v>114</v>
      </c>
    </row>
    <row r="684" spans="1:7" x14ac:dyDescent="0.25">
      <c r="A684" s="13" t="s">
        <v>695</v>
      </c>
      <c r="B684" s="13" t="s">
        <v>244</v>
      </c>
      <c r="C684" s="13" t="s">
        <v>245</v>
      </c>
      <c r="D684" s="13" t="s">
        <v>210</v>
      </c>
      <c r="E684" s="13" t="s">
        <v>246</v>
      </c>
      <c r="F684" s="13" t="s">
        <v>142</v>
      </c>
      <c r="G684" s="13" t="s">
        <v>114</v>
      </c>
    </row>
    <row r="685" spans="1:7" x14ac:dyDescent="0.25">
      <c r="A685" s="13" t="s">
        <v>696</v>
      </c>
      <c r="B685" s="13" t="s">
        <v>244</v>
      </c>
      <c r="C685" s="13" t="s">
        <v>245</v>
      </c>
      <c r="D685" s="13" t="s">
        <v>210</v>
      </c>
      <c r="E685" s="13" t="s">
        <v>246</v>
      </c>
      <c r="F685" s="13" t="s">
        <v>142</v>
      </c>
      <c r="G685" s="13" t="s">
        <v>114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244</v>
      </c>
      <c r="C689" s="13" t="s">
        <v>245</v>
      </c>
      <c r="D689" s="13" t="s">
        <v>210</v>
      </c>
      <c r="E689" s="13" t="s">
        <v>246</v>
      </c>
      <c r="F689" s="13" t="s">
        <v>142</v>
      </c>
      <c r="G689" s="13" t="s">
        <v>114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703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704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705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706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244</v>
      </c>
      <c r="C697" s="13" t="s">
        <v>245</v>
      </c>
      <c r="D697" s="13" t="s">
        <v>210</v>
      </c>
      <c r="E697" s="13" t="s">
        <v>246</v>
      </c>
      <c r="F697" s="13" t="s">
        <v>142</v>
      </c>
      <c r="G697" s="13" t="s">
        <v>114</v>
      </c>
    </row>
    <row r="698" spans="1:7" x14ac:dyDescent="0.25">
      <c r="A698" s="13" t="s">
        <v>709</v>
      </c>
      <c r="B698" s="13" t="s">
        <v>244</v>
      </c>
      <c r="C698" s="13" t="s">
        <v>245</v>
      </c>
      <c r="D698" s="13" t="s">
        <v>210</v>
      </c>
      <c r="E698" s="13" t="s">
        <v>246</v>
      </c>
      <c r="F698" s="13" t="s">
        <v>142</v>
      </c>
      <c r="G698" s="13" t="s">
        <v>114</v>
      </c>
    </row>
    <row r="699" spans="1:7" x14ac:dyDescent="0.25">
      <c r="A699" s="13" t="s">
        <v>710</v>
      </c>
      <c r="B699" s="13" t="s">
        <v>244</v>
      </c>
      <c r="C699" s="13" t="s">
        <v>245</v>
      </c>
      <c r="D699" s="13" t="s">
        <v>210</v>
      </c>
      <c r="E699" s="13" t="s">
        <v>246</v>
      </c>
      <c r="F699" s="13" t="s">
        <v>142</v>
      </c>
      <c r="G699" s="13" t="s">
        <v>114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244</v>
      </c>
      <c r="C701" s="13" t="s">
        <v>245</v>
      </c>
      <c r="D701" s="13" t="s">
        <v>210</v>
      </c>
      <c r="E701" s="13" t="s">
        <v>246</v>
      </c>
      <c r="F701" s="13" t="s">
        <v>142</v>
      </c>
      <c r="G701" s="13" t="s">
        <v>114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244</v>
      </c>
      <c r="C703" s="13" t="s">
        <v>245</v>
      </c>
      <c r="D703" s="13" t="s">
        <v>210</v>
      </c>
      <c r="E703" s="13" t="s">
        <v>246</v>
      </c>
      <c r="F703" s="13" t="s">
        <v>142</v>
      </c>
      <c r="G703" s="13" t="s">
        <v>114</v>
      </c>
    </row>
    <row r="704" spans="1:7" x14ac:dyDescent="0.25">
      <c r="A704" s="13" t="s">
        <v>715</v>
      </c>
      <c r="B704" s="13" t="s">
        <v>244</v>
      </c>
      <c r="C704" s="13" t="s">
        <v>245</v>
      </c>
      <c r="D704" s="13" t="s">
        <v>210</v>
      </c>
      <c r="E704" s="13" t="s">
        <v>246</v>
      </c>
      <c r="F704" s="13" t="s">
        <v>142</v>
      </c>
      <c r="G704" s="13" t="s">
        <v>114</v>
      </c>
    </row>
    <row r="705" spans="1:7" x14ac:dyDescent="0.25">
      <c r="A705" s="13" t="s">
        <v>716</v>
      </c>
      <c r="B705" s="13" t="s">
        <v>244</v>
      </c>
      <c r="C705" s="13" t="s">
        <v>245</v>
      </c>
      <c r="D705" s="13" t="s">
        <v>210</v>
      </c>
      <c r="E705" s="13" t="s">
        <v>246</v>
      </c>
      <c r="F705" s="13" t="s">
        <v>142</v>
      </c>
      <c r="G705" s="13" t="s">
        <v>114</v>
      </c>
    </row>
    <row r="706" spans="1:7" x14ac:dyDescent="0.25">
      <c r="A706" s="13" t="s">
        <v>717</v>
      </c>
      <c r="B706" s="13" t="s">
        <v>244</v>
      </c>
      <c r="C706" s="13" t="s">
        <v>245</v>
      </c>
      <c r="D706" s="13" t="s">
        <v>210</v>
      </c>
      <c r="E706" s="13" t="s">
        <v>246</v>
      </c>
      <c r="F706" s="13" t="s">
        <v>142</v>
      </c>
      <c r="G706" s="13" t="s">
        <v>114</v>
      </c>
    </row>
    <row r="707" spans="1:7" x14ac:dyDescent="0.25">
      <c r="A707" s="13" t="s">
        <v>718</v>
      </c>
      <c r="B707" s="13" t="s">
        <v>244</v>
      </c>
      <c r="C707" s="13" t="s">
        <v>245</v>
      </c>
      <c r="D707" s="13" t="s">
        <v>210</v>
      </c>
      <c r="E707" s="13" t="s">
        <v>246</v>
      </c>
      <c r="F707" s="13" t="s">
        <v>142</v>
      </c>
      <c r="G707" s="13" t="s">
        <v>114</v>
      </c>
    </row>
    <row r="708" spans="1:7" x14ac:dyDescent="0.25">
      <c r="A708" s="13" t="s">
        <v>719</v>
      </c>
      <c r="B708" s="13" t="s">
        <v>244</v>
      </c>
      <c r="C708" s="13" t="s">
        <v>245</v>
      </c>
      <c r="D708" s="13" t="s">
        <v>210</v>
      </c>
      <c r="E708" s="13" t="s">
        <v>246</v>
      </c>
      <c r="F708" s="13" t="s">
        <v>142</v>
      </c>
      <c r="G708" s="13" t="s">
        <v>114</v>
      </c>
    </row>
    <row r="709" spans="1:7" x14ac:dyDescent="0.25">
      <c r="A709" s="13" t="s">
        <v>720</v>
      </c>
      <c r="B709" s="13" t="s">
        <v>244</v>
      </c>
      <c r="C709" s="13" t="s">
        <v>245</v>
      </c>
      <c r="D709" s="13" t="s">
        <v>210</v>
      </c>
      <c r="E709" s="13" t="s">
        <v>246</v>
      </c>
      <c r="F709" s="13" t="s">
        <v>142</v>
      </c>
      <c r="G709" s="13" t="s">
        <v>114</v>
      </c>
    </row>
    <row r="710" spans="1:7" x14ac:dyDescent="0.25">
      <c r="A710" s="13" t="s">
        <v>721</v>
      </c>
      <c r="B710" s="13" t="s">
        <v>244</v>
      </c>
      <c r="C710" s="13" t="s">
        <v>245</v>
      </c>
      <c r="D710" s="13" t="s">
        <v>210</v>
      </c>
      <c r="E710" s="13" t="s">
        <v>246</v>
      </c>
      <c r="F710" s="13" t="s">
        <v>142</v>
      </c>
      <c r="G710" s="13" t="s">
        <v>114</v>
      </c>
    </row>
    <row r="711" spans="1:7" x14ac:dyDescent="0.25">
      <c r="A711" s="13" t="s">
        <v>722</v>
      </c>
      <c r="B711" s="13" t="s">
        <v>244</v>
      </c>
      <c r="C711" s="13" t="s">
        <v>245</v>
      </c>
      <c r="D711" s="13" t="s">
        <v>210</v>
      </c>
      <c r="E711" s="13" t="s">
        <v>246</v>
      </c>
      <c r="F711" s="13" t="s">
        <v>142</v>
      </c>
      <c r="G711" s="13" t="s">
        <v>114</v>
      </c>
    </row>
    <row r="712" spans="1:7" x14ac:dyDescent="0.25">
      <c r="A712" s="13" t="s">
        <v>723</v>
      </c>
      <c r="B712" s="13" t="s">
        <v>244</v>
      </c>
      <c r="C712" s="13" t="s">
        <v>245</v>
      </c>
      <c r="D712" s="13" t="s">
        <v>210</v>
      </c>
      <c r="E712" s="13" t="s">
        <v>246</v>
      </c>
      <c r="F712" s="13" t="s">
        <v>142</v>
      </c>
      <c r="G712" s="13" t="s">
        <v>114</v>
      </c>
    </row>
    <row r="713" spans="1:7" x14ac:dyDescent="0.25">
      <c r="A713" s="13" t="s">
        <v>724</v>
      </c>
      <c r="B713" s="13" t="s">
        <v>244</v>
      </c>
      <c r="C713" s="13" t="s">
        <v>245</v>
      </c>
      <c r="D713" s="13" t="s">
        <v>210</v>
      </c>
      <c r="E713" s="13" t="s">
        <v>246</v>
      </c>
      <c r="F713" s="13" t="s">
        <v>142</v>
      </c>
      <c r="G713" s="13" t="s">
        <v>114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735</v>
      </c>
      <c r="B724" s="13" t="s">
        <v>244</v>
      </c>
      <c r="C724" s="13" t="s">
        <v>245</v>
      </c>
      <c r="D724" s="13" t="s">
        <v>210</v>
      </c>
      <c r="E724" s="13" t="s">
        <v>246</v>
      </c>
      <c r="F724" s="13" t="s">
        <v>142</v>
      </c>
      <c r="G724" s="13" t="s">
        <v>114</v>
      </c>
    </row>
    <row r="725" spans="1:7" x14ac:dyDescent="0.25">
      <c r="A725" s="13" t="s">
        <v>736</v>
      </c>
      <c r="B725" s="13" t="s">
        <v>244</v>
      </c>
      <c r="C725" s="13" t="s">
        <v>245</v>
      </c>
      <c r="D725" s="13" t="s">
        <v>210</v>
      </c>
      <c r="E725" s="13" t="s">
        <v>246</v>
      </c>
      <c r="F725" s="13" t="s">
        <v>142</v>
      </c>
      <c r="G725" s="13" t="s">
        <v>114</v>
      </c>
    </row>
    <row r="726" spans="1:7" x14ac:dyDescent="0.25">
      <c r="A726" s="13" t="s">
        <v>737</v>
      </c>
      <c r="B726" s="13" t="s">
        <v>244</v>
      </c>
      <c r="C726" s="13" t="s">
        <v>245</v>
      </c>
      <c r="D726" s="13" t="s">
        <v>210</v>
      </c>
      <c r="E726" s="13" t="s">
        <v>246</v>
      </c>
      <c r="F726" s="13" t="s">
        <v>142</v>
      </c>
      <c r="G726" s="13" t="s">
        <v>114</v>
      </c>
    </row>
    <row r="727" spans="1:7" x14ac:dyDescent="0.25">
      <c r="A727" s="13" t="s">
        <v>738</v>
      </c>
      <c r="B727" s="13" t="s">
        <v>244</v>
      </c>
      <c r="C727" s="13" t="s">
        <v>245</v>
      </c>
      <c r="D727" s="13" t="s">
        <v>210</v>
      </c>
      <c r="E727" s="13" t="s">
        <v>246</v>
      </c>
      <c r="F727" s="13" t="s">
        <v>142</v>
      </c>
      <c r="G727" s="13" t="s">
        <v>114</v>
      </c>
    </row>
    <row r="728" spans="1:7" x14ac:dyDescent="0.25">
      <c r="A728" s="13" t="s">
        <v>739</v>
      </c>
      <c r="B728" s="13" t="s">
        <v>244</v>
      </c>
      <c r="C728" s="13" t="s">
        <v>245</v>
      </c>
      <c r="D728" s="13" t="s">
        <v>210</v>
      </c>
      <c r="E728" s="13" t="s">
        <v>246</v>
      </c>
      <c r="F728" s="13" t="s">
        <v>142</v>
      </c>
      <c r="G728" s="13" t="s">
        <v>114</v>
      </c>
    </row>
    <row r="729" spans="1:7" x14ac:dyDescent="0.25">
      <c r="A729" s="13" t="s">
        <v>740</v>
      </c>
      <c r="B729" s="13" t="s">
        <v>244</v>
      </c>
      <c r="C729" s="13" t="s">
        <v>245</v>
      </c>
      <c r="D729" s="13" t="s">
        <v>210</v>
      </c>
      <c r="E729" s="13" t="s">
        <v>246</v>
      </c>
      <c r="F729" s="13" t="s">
        <v>142</v>
      </c>
      <c r="G729" s="13" t="s">
        <v>114</v>
      </c>
    </row>
    <row r="730" spans="1:7" x14ac:dyDescent="0.25">
      <c r="A730" s="13" t="s">
        <v>741</v>
      </c>
      <c r="B730" s="13" t="s">
        <v>244</v>
      </c>
      <c r="C730" s="13" t="s">
        <v>245</v>
      </c>
      <c r="D730" s="13" t="s">
        <v>210</v>
      </c>
      <c r="E730" s="13" t="s">
        <v>246</v>
      </c>
      <c r="F730" s="13" t="s">
        <v>142</v>
      </c>
      <c r="G730" s="13" t="s">
        <v>114</v>
      </c>
    </row>
    <row r="731" spans="1:7" x14ac:dyDescent="0.25">
      <c r="A731" s="13" t="s">
        <v>742</v>
      </c>
      <c r="B731" s="13" t="s">
        <v>244</v>
      </c>
      <c r="C731" s="13" t="s">
        <v>245</v>
      </c>
      <c r="D731" s="13" t="s">
        <v>210</v>
      </c>
      <c r="E731" s="13" t="s">
        <v>246</v>
      </c>
      <c r="F731" s="13" t="s">
        <v>142</v>
      </c>
      <c r="G731" s="13" t="s">
        <v>114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753</v>
      </c>
      <c r="B742" s="13" t="s">
        <v>244</v>
      </c>
      <c r="C742" s="13" t="s">
        <v>245</v>
      </c>
      <c r="D742" s="13" t="s">
        <v>210</v>
      </c>
      <c r="E742" s="13" t="s">
        <v>246</v>
      </c>
      <c r="F742" s="13" t="s">
        <v>142</v>
      </c>
      <c r="G742" s="13" t="s">
        <v>114</v>
      </c>
    </row>
    <row r="743" spans="1:7" x14ac:dyDescent="0.25">
      <c r="A743" s="13" t="s">
        <v>754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755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756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757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758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759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760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761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762</v>
      </c>
      <c r="B751" s="13" t="s">
        <v>25</v>
      </c>
      <c r="C751" s="13" t="s">
        <v>26</v>
      </c>
      <c r="D751" s="13" t="s">
        <v>27</v>
      </c>
      <c r="E751" s="13" t="s">
        <v>28</v>
      </c>
      <c r="F751" s="13" t="s">
        <v>29</v>
      </c>
      <c r="G751" s="13" t="s">
        <v>30</v>
      </c>
    </row>
    <row r="752" spans="1:7" x14ac:dyDescent="0.25">
      <c r="A752" s="13" t="s">
        <v>763</v>
      </c>
      <c r="B752" s="13" t="s">
        <v>25</v>
      </c>
      <c r="C752" s="13" t="s">
        <v>26</v>
      </c>
      <c r="D752" s="13" t="s">
        <v>27</v>
      </c>
      <c r="E752" s="13" t="s">
        <v>28</v>
      </c>
      <c r="F752" s="13" t="s">
        <v>29</v>
      </c>
      <c r="G752" s="13" t="s">
        <v>30</v>
      </c>
    </row>
    <row r="753" spans="1:7" x14ac:dyDescent="0.25">
      <c r="A753" s="13" t="s">
        <v>764</v>
      </c>
      <c r="B753" s="13" t="s">
        <v>25</v>
      </c>
      <c r="C753" s="13" t="s">
        <v>26</v>
      </c>
      <c r="D753" s="13" t="s">
        <v>27</v>
      </c>
      <c r="E753" s="13" t="s">
        <v>28</v>
      </c>
      <c r="F753" s="13" t="s">
        <v>29</v>
      </c>
      <c r="G753" s="13" t="s">
        <v>30</v>
      </c>
    </row>
    <row r="754" spans="1:7" x14ac:dyDescent="0.25">
      <c r="A754" s="13" t="s">
        <v>765</v>
      </c>
      <c r="B754" s="13" t="s">
        <v>25</v>
      </c>
      <c r="C754" s="13" t="s">
        <v>26</v>
      </c>
      <c r="D754" s="13" t="s">
        <v>27</v>
      </c>
      <c r="E754" s="13" t="s">
        <v>28</v>
      </c>
      <c r="F754" s="13" t="s">
        <v>29</v>
      </c>
      <c r="G754" s="13" t="s">
        <v>30</v>
      </c>
    </row>
    <row r="755" spans="1:7" x14ac:dyDescent="0.25">
      <c r="A755" s="13" t="s">
        <v>766</v>
      </c>
      <c r="B755" s="13" t="s">
        <v>25</v>
      </c>
      <c r="C755" s="13" t="s">
        <v>26</v>
      </c>
      <c r="D755" s="13" t="s">
        <v>27</v>
      </c>
      <c r="E755" s="13" t="s">
        <v>28</v>
      </c>
      <c r="F755" s="13" t="s">
        <v>29</v>
      </c>
      <c r="G755" s="13" t="s">
        <v>30</v>
      </c>
    </row>
    <row r="756" spans="1:7" x14ac:dyDescent="0.25">
      <c r="A756" s="13" t="s">
        <v>767</v>
      </c>
      <c r="B756" s="13" t="s">
        <v>25</v>
      </c>
      <c r="C756" s="13" t="s">
        <v>26</v>
      </c>
      <c r="D756" s="13" t="s">
        <v>27</v>
      </c>
      <c r="E756" s="13" t="s">
        <v>28</v>
      </c>
      <c r="F756" s="13" t="s">
        <v>29</v>
      </c>
      <c r="G756" s="13" t="s">
        <v>30</v>
      </c>
    </row>
    <row r="757" spans="1:7" x14ac:dyDescent="0.25">
      <c r="A757" s="13" t="s">
        <v>768</v>
      </c>
      <c r="B757" s="13" t="s">
        <v>25</v>
      </c>
      <c r="C757" s="13" t="s">
        <v>26</v>
      </c>
      <c r="D757" s="13" t="s">
        <v>27</v>
      </c>
      <c r="E757" s="13" t="s">
        <v>28</v>
      </c>
      <c r="F757" s="13" t="s">
        <v>29</v>
      </c>
      <c r="G757" s="13" t="s">
        <v>30</v>
      </c>
    </row>
    <row r="758" spans="1:7" x14ac:dyDescent="0.25">
      <c r="A758" s="13" t="s">
        <v>769</v>
      </c>
      <c r="B758" s="13" t="s">
        <v>25</v>
      </c>
      <c r="C758" s="13" t="s">
        <v>26</v>
      </c>
      <c r="D758" s="13" t="s">
        <v>27</v>
      </c>
      <c r="E758" s="13" t="s">
        <v>28</v>
      </c>
      <c r="F758" s="13" t="s">
        <v>29</v>
      </c>
      <c r="G758" s="13" t="s">
        <v>30</v>
      </c>
    </row>
    <row r="759" spans="1:7" x14ac:dyDescent="0.25">
      <c r="A759" s="13" t="s">
        <v>770</v>
      </c>
      <c r="B759" s="13" t="s">
        <v>25</v>
      </c>
      <c r="C759" s="13" t="s">
        <v>26</v>
      </c>
      <c r="D759" s="13" t="s">
        <v>27</v>
      </c>
      <c r="E759" s="13" t="s">
        <v>28</v>
      </c>
      <c r="F759" s="13" t="s">
        <v>29</v>
      </c>
      <c r="G759" s="13" t="s">
        <v>30</v>
      </c>
    </row>
    <row r="760" spans="1:7" x14ac:dyDescent="0.25">
      <c r="A760" s="13" t="s">
        <v>771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772</v>
      </c>
      <c r="B761" s="13" t="s">
        <v>25</v>
      </c>
      <c r="C761" s="13" t="s">
        <v>26</v>
      </c>
      <c r="D761" s="13" t="s">
        <v>27</v>
      </c>
      <c r="E761" s="13" t="s">
        <v>28</v>
      </c>
      <c r="F761" s="13" t="s">
        <v>29</v>
      </c>
      <c r="G761" s="13" t="s">
        <v>30</v>
      </c>
    </row>
    <row r="762" spans="1:7" x14ac:dyDescent="0.25">
      <c r="A762" s="13" t="s">
        <v>773</v>
      </c>
      <c r="B762" s="13" t="s">
        <v>25</v>
      </c>
      <c r="C762" s="13" t="s">
        <v>26</v>
      </c>
      <c r="D762" s="13" t="s">
        <v>27</v>
      </c>
      <c r="E762" s="13" t="s">
        <v>28</v>
      </c>
      <c r="F762" s="13" t="s">
        <v>29</v>
      </c>
      <c r="G762" s="13" t="s">
        <v>30</v>
      </c>
    </row>
    <row r="763" spans="1:7" x14ac:dyDescent="0.25">
      <c r="A763" s="13" t="s">
        <v>774</v>
      </c>
      <c r="B763" s="13" t="s">
        <v>25</v>
      </c>
      <c r="C763" s="13" t="s">
        <v>26</v>
      </c>
      <c r="D763" s="13" t="s">
        <v>27</v>
      </c>
      <c r="E763" s="13" t="s">
        <v>28</v>
      </c>
      <c r="F763" s="13" t="s">
        <v>29</v>
      </c>
      <c r="G763" s="13" t="s">
        <v>30</v>
      </c>
    </row>
    <row r="764" spans="1:7" x14ac:dyDescent="0.25">
      <c r="A764" s="13" t="s">
        <v>775</v>
      </c>
      <c r="B764" s="13" t="s">
        <v>25</v>
      </c>
      <c r="C764" s="13" t="s">
        <v>26</v>
      </c>
      <c r="D764" s="13" t="s">
        <v>27</v>
      </c>
      <c r="E764" s="13" t="s">
        <v>28</v>
      </c>
      <c r="F764" s="13" t="s">
        <v>29</v>
      </c>
      <c r="G764" s="13" t="s">
        <v>30</v>
      </c>
    </row>
    <row r="765" spans="1:7" x14ac:dyDescent="0.25">
      <c r="A765" s="13" t="s">
        <v>776</v>
      </c>
      <c r="B765" s="13" t="s">
        <v>25</v>
      </c>
      <c r="C765" s="13" t="s">
        <v>26</v>
      </c>
      <c r="D765" s="13" t="s">
        <v>27</v>
      </c>
      <c r="E765" s="13" t="s">
        <v>28</v>
      </c>
      <c r="F765" s="13" t="s">
        <v>29</v>
      </c>
      <c r="G765" s="13" t="s">
        <v>30</v>
      </c>
    </row>
    <row r="766" spans="1:7" x14ac:dyDescent="0.25">
      <c r="A766" s="13" t="s">
        <v>777</v>
      </c>
      <c r="B766" s="13" t="s">
        <v>25</v>
      </c>
      <c r="C766" s="13" t="s">
        <v>26</v>
      </c>
      <c r="D766" s="13" t="s">
        <v>27</v>
      </c>
      <c r="E766" s="13" t="s">
        <v>28</v>
      </c>
      <c r="F766" s="13" t="s">
        <v>29</v>
      </c>
      <c r="G766" s="13" t="s">
        <v>30</v>
      </c>
    </row>
    <row r="767" spans="1:7" x14ac:dyDescent="0.25">
      <c r="A767" s="13" t="s">
        <v>778</v>
      </c>
      <c r="B767" s="13" t="s">
        <v>25</v>
      </c>
      <c r="C767" s="13" t="s">
        <v>26</v>
      </c>
      <c r="D767" s="13" t="s">
        <v>27</v>
      </c>
      <c r="E767" s="13" t="s">
        <v>28</v>
      </c>
      <c r="F767" s="13" t="s">
        <v>29</v>
      </c>
      <c r="G767" s="13" t="s">
        <v>30</v>
      </c>
    </row>
    <row r="768" spans="1:7" x14ac:dyDescent="0.25">
      <c r="A768" s="13" t="s">
        <v>779</v>
      </c>
      <c r="B768" s="13" t="s">
        <v>25</v>
      </c>
      <c r="C768" s="13" t="s">
        <v>26</v>
      </c>
      <c r="D768" s="13" t="s">
        <v>27</v>
      </c>
      <c r="E768" s="13" t="s">
        <v>28</v>
      </c>
      <c r="F768" s="13" t="s">
        <v>29</v>
      </c>
      <c r="G768" s="13" t="s">
        <v>30</v>
      </c>
    </row>
    <row r="769" spans="1:7" x14ac:dyDescent="0.25">
      <c r="A769" s="13" t="s">
        <v>780</v>
      </c>
      <c r="B769" s="13" t="s">
        <v>25</v>
      </c>
      <c r="C769" s="13" t="s">
        <v>26</v>
      </c>
      <c r="D769" s="13" t="s">
        <v>27</v>
      </c>
      <c r="E769" s="13" t="s">
        <v>28</v>
      </c>
      <c r="F769" s="13" t="s">
        <v>29</v>
      </c>
      <c r="G769" s="13" t="s">
        <v>30</v>
      </c>
    </row>
    <row r="770" spans="1:7" x14ac:dyDescent="0.25">
      <c r="A770" s="13" t="s">
        <v>781</v>
      </c>
      <c r="B770" s="13" t="s">
        <v>25</v>
      </c>
      <c r="C770" s="13" t="s">
        <v>26</v>
      </c>
      <c r="D770" s="13" t="s">
        <v>27</v>
      </c>
      <c r="E770" s="13" t="s">
        <v>28</v>
      </c>
      <c r="F770" s="13" t="s">
        <v>29</v>
      </c>
      <c r="G770" s="13" t="s">
        <v>30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211</v>
      </c>
      <c r="E771" s="13" t="s">
        <v>250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25</v>
      </c>
      <c r="C772" s="13" t="s">
        <v>26</v>
      </c>
      <c r="D772" s="13" t="s">
        <v>27</v>
      </c>
      <c r="E772" s="13" t="s">
        <v>28</v>
      </c>
      <c r="F772" s="13" t="s">
        <v>29</v>
      </c>
      <c r="G772" s="13" t="s">
        <v>30</v>
      </c>
    </row>
    <row r="773" spans="1:7" x14ac:dyDescent="0.25">
      <c r="A773" s="13" t="s">
        <v>784</v>
      </c>
      <c r="B773" s="13" t="s">
        <v>25</v>
      </c>
      <c r="C773" s="13" t="s">
        <v>26</v>
      </c>
      <c r="D773" s="13" t="s">
        <v>27</v>
      </c>
      <c r="E773" s="13" t="s">
        <v>28</v>
      </c>
      <c r="F773" s="13" t="s">
        <v>29</v>
      </c>
      <c r="G773" s="13" t="s">
        <v>30</v>
      </c>
    </row>
    <row r="774" spans="1:7" x14ac:dyDescent="0.25">
      <c r="A774" s="13" t="s">
        <v>785</v>
      </c>
      <c r="B774" s="13" t="s">
        <v>25</v>
      </c>
      <c r="C774" s="13" t="s">
        <v>26</v>
      </c>
      <c r="D774" s="13" t="s">
        <v>27</v>
      </c>
      <c r="E774" s="13" t="s">
        <v>28</v>
      </c>
      <c r="F774" s="13" t="s">
        <v>29</v>
      </c>
      <c r="G774" s="13" t="s">
        <v>30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211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25</v>
      </c>
      <c r="C776" s="13" t="s">
        <v>26</v>
      </c>
      <c r="D776" s="13" t="s">
        <v>27</v>
      </c>
      <c r="E776" s="13" t="s">
        <v>28</v>
      </c>
      <c r="F776" s="13" t="s">
        <v>29</v>
      </c>
      <c r="G776" s="13" t="s">
        <v>30</v>
      </c>
    </row>
    <row r="777" spans="1:7" x14ac:dyDescent="0.25">
      <c r="A777" s="13" t="s">
        <v>788</v>
      </c>
      <c r="B777" s="13" t="s">
        <v>25</v>
      </c>
      <c r="C777" s="13" t="s">
        <v>26</v>
      </c>
      <c r="D777" s="13" t="s">
        <v>27</v>
      </c>
      <c r="E777" s="13" t="s">
        <v>28</v>
      </c>
      <c r="F777" s="13" t="s">
        <v>29</v>
      </c>
      <c r="G777" s="13" t="s">
        <v>30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211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25</v>
      </c>
      <c r="C779" s="13" t="s">
        <v>26</v>
      </c>
      <c r="D779" s="13" t="s">
        <v>27</v>
      </c>
      <c r="E779" s="13" t="s">
        <v>28</v>
      </c>
      <c r="F779" s="13" t="s">
        <v>29</v>
      </c>
      <c r="G779" s="13" t="s">
        <v>30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211</v>
      </c>
      <c r="E780" s="13" t="s">
        <v>250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211</v>
      </c>
      <c r="E781" s="13" t="s">
        <v>250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211</v>
      </c>
      <c r="E782" s="13" t="s">
        <v>250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572</v>
      </c>
      <c r="C783" s="13" t="s">
        <v>307</v>
      </c>
      <c r="D783" s="13" t="s">
        <v>211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572</v>
      </c>
      <c r="C784" s="13" t="s">
        <v>307</v>
      </c>
      <c r="D784" s="13" t="s">
        <v>211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582</v>
      </c>
      <c r="C785" s="13" t="s">
        <v>308</v>
      </c>
      <c r="D785" s="13" t="s">
        <v>212</v>
      </c>
      <c r="E785" s="13" t="s">
        <v>251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572</v>
      </c>
      <c r="C786" s="13" t="s">
        <v>307</v>
      </c>
      <c r="D786" s="13" t="s">
        <v>211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798</v>
      </c>
      <c r="B787" s="13" t="s">
        <v>572</v>
      </c>
      <c r="C787" s="13" t="s">
        <v>307</v>
      </c>
      <c r="D787" s="13" t="s">
        <v>211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582</v>
      </c>
      <c r="C788" s="13" t="s">
        <v>308</v>
      </c>
      <c r="D788" s="13" t="s">
        <v>212</v>
      </c>
      <c r="E788" s="13" t="s">
        <v>251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572</v>
      </c>
      <c r="C789" s="13" t="s">
        <v>307</v>
      </c>
      <c r="D789" s="13" t="s">
        <v>211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211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211</v>
      </c>
      <c r="E791" s="13" t="s">
        <v>250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211</v>
      </c>
      <c r="E792" s="13" t="s">
        <v>250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211</v>
      </c>
      <c r="E793" s="13" t="s">
        <v>250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211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211</v>
      </c>
      <c r="E795" s="13" t="s">
        <v>250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211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307</v>
      </c>
      <c r="D797" s="13" t="s">
        <v>211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572</v>
      </c>
      <c r="C798" s="13" t="s">
        <v>307</v>
      </c>
      <c r="D798" s="13" t="s">
        <v>211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572</v>
      </c>
      <c r="C799" s="13" t="s">
        <v>307</v>
      </c>
      <c r="D799" s="13" t="s">
        <v>211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572</v>
      </c>
      <c r="C800" s="13" t="s">
        <v>307</v>
      </c>
      <c r="D800" s="13" t="s">
        <v>211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25</v>
      </c>
      <c r="C801" s="13" t="s">
        <v>26</v>
      </c>
      <c r="D801" s="13" t="s">
        <v>27</v>
      </c>
      <c r="E801" s="13" t="s">
        <v>28</v>
      </c>
      <c r="F801" s="13" t="s">
        <v>29</v>
      </c>
      <c r="G801" s="13" t="s">
        <v>30</v>
      </c>
    </row>
    <row r="802" spans="1:7" x14ac:dyDescent="0.25">
      <c r="A802" s="13" t="s">
        <v>813</v>
      </c>
      <c r="B802" s="13" t="s">
        <v>25</v>
      </c>
      <c r="C802" s="13" t="s">
        <v>26</v>
      </c>
      <c r="D802" s="13" t="s">
        <v>27</v>
      </c>
      <c r="E802" s="13" t="s">
        <v>28</v>
      </c>
      <c r="F802" s="13" t="s">
        <v>29</v>
      </c>
      <c r="G802" s="13" t="s">
        <v>30</v>
      </c>
    </row>
    <row r="803" spans="1:7" x14ac:dyDescent="0.25">
      <c r="A803" s="13" t="s">
        <v>814</v>
      </c>
      <c r="B803" s="13" t="s">
        <v>25</v>
      </c>
      <c r="C803" s="13" t="s">
        <v>26</v>
      </c>
      <c r="D803" s="13" t="s">
        <v>27</v>
      </c>
      <c r="E803" s="13" t="s">
        <v>28</v>
      </c>
      <c r="F803" s="13" t="s">
        <v>29</v>
      </c>
      <c r="G803" s="13" t="s">
        <v>30</v>
      </c>
    </row>
    <row r="804" spans="1:7" x14ac:dyDescent="0.25">
      <c r="A804" s="13" t="s">
        <v>815</v>
      </c>
      <c r="B804" s="13" t="s">
        <v>25</v>
      </c>
      <c r="C804" s="13" t="s">
        <v>26</v>
      </c>
      <c r="D804" s="13" t="s">
        <v>27</v>
      </c>
      <c r="E804" s="13" t="s">
        <v>28</v>
      </c>
      <c r="F804" s="13" t="s">
        <v>29</v>
      </c>
      <c r="G804" s="13" t="s">
        <v>30</v>
      </c>
    </row>
    <row r="805" spans="1:7" x14ac:dyDescent="0.25">
      <c r="A805" s="13" t="s">
        <v>816</v>
      </c>
      <c r="B805" s="13" t="s">
        <v>572</v>
      </c>
      <c r="C805" s="13" t="s">
        <v>307</v>
      </c>
      <c r="D805" s="13" t="s">
        <v>211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307</v>
      </c>
      <c r="D806" s="13" t="s">
        <v>211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572</v>
      </c>
      <c r="C807" s="13" t="s">
        <v>307</v>
      </c>
      <c r="D807" s="13" t="s">
        <v>211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25</v>
      </c>
      <c r="C808" s="13" t="s">
        <v>26</v>
      </c>
      <c r="D808" s="13" t="s">
        <v>27</v>
      </c>
      <c r="E808" s="13" t="s">
        <v>28</v>
      </c>
      <c r="F808" s="13" t="s">
        <v>29</v>
      </c>
      <c r="G808" s="13" t="s">
        <v>30</v>
      </c>
    </row>
    <row r="809" spans="1:7" x14ac:dyDescent="0.25">
      <c r="A809" s="13" t="s">
        <v>820</v>
      </c>
      <c r="B809" s="13" t="s">
        <v>25</v>
      </c>
      <c r="C809" s="13" t="s">
        <v>26</v>
      </c>
      <c r="D809" s="13" t="s">
        <v>27</v>
      </c>
      <c r="E809" s="13" t="s">
        <v>28</v>
      </c>
      <c r="F809" s="13" t="s">
        <v>29</v>
      </c>
      <c r="G809" s="13" t="s">
        <v>30</v>
      </c>
    </row>
    <row r="810" spans="1:7" x14ac:dyDescent="0.25">
      <c r="A810" s="13" t="s">
        <v>821</v>
      </c>
      <c r="B810" s="13" t="s">
        <v>25</v>
      </c>
      <c r="C810" s="13" t="s">
        <v>26</v>
      </c>
      <c r="D810" s="13" t="s">
        <v>27</v>
      </c>
      <c r="E810" s="13" t="s">
        <v>28</v>
      </c>
      <c r="F810" s="13" t="s">
        <v>29</v>
      </c>
      <c r="G810" s="13" t="s">
        <v>30</v>
      </c>
    </row>
    <row r="811" spans="1:7" x14ac:dyDescent="0.25">
      <c r="A811" s="13" t="s">
        <v>822</v>
      </c>
      <c r="B811" s="13" t="s">
        <v>25</v>
      </c>
      <c r="C811" s="13" t="s">
        <v>26</v>
      </c>
      <c r="D811" s="13" t="s">
        <v>27</v>
      </c>
      <c r="E811" s="13" t="s">
        <v>28</v>
      </c>
      <c r="F811" s="13" t="s">
        <v>29</v>
      </c>
      <c r="G811" s="13" t="s">
        <v>30</v>
      </c>
    </row>
    <row r="812" spans="1:7" x14ac:dyDescent="0.25">
      <c r="A812" s="13" t="s">
        <v>823</v>
      </c>
      <c r="B812" s="13" t="s">
        <v>25</v>
      </c>
      <c r="C812" s="13" t="s">
        <v>26</v>
      </c>
      <c r="D812" s="13" t="s">
        <v>27</v>
      </c>
      <c r="E812" s="13" t="s">
        <v>28</v>
      </c>
      <c r="F812" s="13" t="s">
        <v>29</v>
      </c>
      <c r="G812" s="13" t="s">
        <v>30</v>
      </c>
    </row>
    <row r="813" spans="1:7" x14ac:dyDescent="0.25">
      <c r="A813" s="13" t="s">
        <v>824</v>
      </c>
      <c r="B813" s="13" t="s">
        <v>25</v>
      </c>
      <c r="C813" s="13" t="s">
        <v>26</v>
      </c>
      <c r="D813" s="13" t="s">
        <v>27</v>
      </c>
      <c r="E813" s="13" t="s">
        <v>28</v>
      </c>
      <c r="F813" s="13" t="s">
        <v>29</v>
      </c>
      <c r="G813" s="13" t="s">
        <v>30</v>
      </c>
    </row>
    <row r="814" spans="1:7" x14ac:dyDescent="0.25">
      <c r="A814" s="13" t="s">
        <v>825</v>
      </c>
      <c r="B814" s="13" t="s">
        <v>25</v>
      </c>
      <c r="C814" s="13" t="s">
        <v>26</v>
      </c>
      <c r="D814" s="13" t="s">
        <v>27</v>
      </c>
      <c r="E814" s="13" t="s">
        <v>28</v>
      </c>
      <c r="F814" s="13" t="s">
        <v>29</v>
      </c>
      <c r="G814" s="13" t="s">
        <v>30</v>
      </c>
    </row>
    <row r="815" spans="1:7" x14ac:dyDescent="0.25">
      <c r="A815" s="13" t="s">
        <v>826</v>
      </c>
      <c r="B815" s="13" t="s">
        <v>25</v>
      </c>
      <c r="C815" s="13" t="s">
        <v>26</v>
      </c>
      <c r="D815" s="13" t="s">
        <v>27</v>
      </c>
      <c r="E815" s="13" t="s">
        <v>28</v>
      </c>
      <c r="F815" s="13" t="s">
        <v>29</v>
      </c>
      <c r="G815" s="13" t="s">
        <v>30</v>
      </c>
    </row>
    <row r="816" spans="1:7" x14ac:dyDescent="0.25">
      <c r="A816" s="13" t="s">
        <v>827</v>
      </c>
      <c r="B816" s="13" t="s">
        <v>25</v>
      </c>
      <c r="C816" s="13" t="s">
        <v>26</v>
      </c>
      <c r="D816" s="13" t="s">
        <v>27</v>
      </c>
      <c r="E816" s="13" t="s">
        <v>28</v>
      </c>
      <c r="F816" s="13" t="s">
        <v>29</v>
      </c>
      <c r="G816" s="13" t="s">
        <v>30</v>
      </c>
    </row>
    <row r="817" spans="1:7" x14ac:dyDescent="0.25">
      <c r="A817" s="13" t="s">
        <v>828</v>
      </c>
      <c r="B817" s="13" t="s">
        <v>25</v>
      </c>
      <c r="C817" s="13" t="s">
        <v>26</v>
      </c>
      <c r="D817" s="13" t="s">
        <v>27</v>
      </c>
      <c r="E817" s="13" t="s">
        <v>28</v>
      </c>
      <c r="F817" s="13" t="s">
        <v>29</v>
      </c>
      <c r="G817" s="13" t="s">
        <v>30</v>
      </c>
    </row>
    <row r="818" spans="1:7" x14ac:dyDescent="0.25">
      <c r="A818" s="13" t="s">
        <v>829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830</v>
      </c>
      <c r="B819" s="13" t="s">
        <v>25</v>
      </c>
      <c r="C819" s="13" t="s">
        <v>26</v>
      </c>
      <c r="D819" s="13" t="s">
        <v>27</v>
      </c>
      <c r="E819" s="13" t="s">
        <v>28</v>
      </c>
      <c r="F819" s="13" t="s">
        <v>29</v>
      </c>
      <c r="G819" s="13" t="s">
        <v>30</v>
      </c>
    </row>
    <row r="820" spans="1:7" x14ac:dyDescent="0.25">
      <c r="A820" s="13" t="s">
        <v>831</v>
      </c>
      <c r="B820" s="13" t="s">
        <v>25</v>
      </c>
      <c r="C820" s="13" t="s">
        <v>26</v>
      </c>
      <c r="D820" s="13" t="s">
        <v>27</v>
      </c>
      <c r="E820" s="13" t="s">
        <v>28</v>
      </c>
      <c r="F820" s="13" t="s">
        <v>29</v>
      </c>
      <c r="G820" s="13" t="s">
        <v>30</v>
      </c>
    </row>
    <row r="821" spans="1:7" x14ac:dyDescent="0.25">
      <c r="A821" s="13" t="s">
        <v>832</v>
      </c>
      <c r="B821" s="13" t="s">
        <v>25</v>
      </c>
      <c r="C821" s="13" t="s">
        <v>26</v>
      </c>
      <c r="D821" s="13" t="s">
        <v>27</v>
      </c>
      <c r="E821" s="13" t="s">
        <v>28</v>
      </c>
      <c r="F821" s="13" t="s">
        <v>29</v>
      </c>
      <c r="G821" s="13" t="s">
        <v>30</v>
      </c>
    </row>
    <row r="822" spans="1:7" x14ac:dyDescent="0.25">
      <c r="A822" s="13" t="s">
        <v>833</v>
      </c>
      <c r="B822" s="13" t="s">
        <v>25</v>
      </c>
      <c r="C822" s="13" t="s">
        <v>26</v>
      </c>
      <c r="D822" s="13" t="s">
        <v>27</v>
      </c>
      <c r="E822" s="13" t="s">
        <v>28</v>
      </c>
      <c r="F822" s="13" t="s">
        <v>29</v>
      </c>
      <c r="G822" s="13" t="s">
        <v>30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211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572</v>
      </c>
      <c r="C824" s="13" t="s">
        <v>307</v>
      </c>
      <c r="D824" s="13" t="s">
        <v>211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572</v>
      </c>
      <c r="C825" s="13" t="s">
        <v>307</v>
      </c>
      <c r="D825" s="13" t="s">
        <v>211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572</v>
      </c>
      <c r="C826" s="13" t="s">
        <v>307</v>
      </c>
      <c r="D826" s="13" t="s">
        <v>211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572</v>
      </c>
      <c r="C827" s="13" t="s">
        <v>307</v>
      </c>
      <c r="D827" s="13" t="s">
        <v>211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582</v>
      </c>
      <c r="C828" s="13" t="s">
        <v>308</v>
      </c>
      <c r="D828" s="13" t="s">
        <v>212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582</v>
      </c>
      <c r="C829" s="13" t="s">
        <v>308</v>
      </c>
      <c r="D829" s="13" t="s">
        <v>212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572</v>
      </c>
      <c r="C830" s="13" t="s">
        <v>307</v>
      </c>
      <c r="D830" s="13" t="s">
        <v>211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582</v>
      </c>
      <c r="C831" s="13" t="s">
        <v>308</v>
      </c>
      <c r="D831" s="13" t="s">
        <v>212</v>
      </c>
      <c r="E831" s="13" t="s">
        <v>251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582</v>
      </c>
      <c r="C832" s="13" t="s">
        <v>308</v>
      </c>
      <c r="D832" s="13" t="s">
        <v>212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582</v>
      </c>
      <c r="C833" s="13" t="s">
        <v>308</v>
      </c>
      <c r="D833" s="13" t="s">
        <v>212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582</v>
      </c>
      <c r="C834" s="13" t="s">
        <v>308</v>
      </c>
      <c r="D834" s="13" t="s">
        <v>212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582</v>
      </c>
      <c r="C835" s="13" t="s">
        <v>308</v>
      </c>
      <c r="D835" s="13" t="s">
        <v>212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582</v>
      </c>
      <c r="C836" s="13" t="s">
        <v>308</v>
      </c>
      <c r="D836" s="13" t="s">
        <v>212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582</v>
      </c>
      <c r="C837" s="13" t="s">
        <v>308</v>
      </c>
      <c r="D837" s="13" t="s">
        <v>212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582</v>
      </c>
      <c r="C838" s="13" t="s">
        <v>308</v>
      </c>
      <c r="D838" s="13" t="s">
        <v>212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582</v>
      </c>
      <c r="C839" s="13" t="s">
        <v>308</v>
      </c>
      <c r="D839" s="13" t="s">
        <v>212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582</v>
      </c>
      <c r="C840" s="13" t="s">
        <v>308</v>
      </c>
      <c r="D840" s="13" t="s">
        <v>212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582</v>
      </c>
      <c r="C841" s="13" t="s">
        <v>308</v>
      </c>
      <c r="D841" s="13" t="s">
        <v>212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582</v>
      </c>
      <c r="C842" s="13" t="s">
        <v>308</v>
      </c>
      <c r="D842" s="13" t="s">
        <v>212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582</v>
      </c>
      <c r="C843" s="13" t="s">
        <v>308</v>
      </c>
      <c r="D843" s="13" t="s">
        <v>212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582</v>
      </c>
      <c r="C844" s="13" t="s">
        <v>308</v>
      </c>
      <c r="D844" s="13" t="s">
        <v>212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582</v>
      </c>
      <c r="C845" s="13" t="s">
        <v>308</v>
      </c>
      <c r="D845" s="13" t="s">
        <v>212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582</v>
      </c>
      <c r="C846" s="13" t="s">
        <v>308</v>
      </c>
      <c r="D846" s="13" t="s">
        <v>212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582</v>
      </c>
      <c r="C847" s="13" t="s">
        <v>308</v>
      </c>
      <c r="D847" s="13" t="s">
        <v>212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582</v>
      </c>
      <c r="C848" s="13" t="s">
        <v>308</v>
      </c>
      <c r="D848" s="13" t="s">
        <v>212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572</v>
      </c>
      <c r="C849" s="13" t="s">
        <v>307</v>
      </c>
      <c r="D849" s="13" t="s">
        <v>211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861</v>
      </c>
      <c r="B850" s="13" t="s">
        <v>572</v>
      </c>
      <c r="C850" s="13" t="s">
        <v>307</v>
      </c>
      <c r="D850" s="13" t="s">
        <v>211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862</v>
      </c>
      <c r="B851" s="13" t="s">
        <v>572</v>
      </c>
      <c r="C851" s="13" t="s">
        <v>307</v>
      </c>
      <c r="D851" s="13" t="s">
        <v>211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863</v>
      </c>
      <c r="B852" s="13" t="s">
        <v>572</v>
      </c>
      <c r="C852" s="13" t="s">
        <v>307</v>
      </c>
      <c r="D852" s="13" t="s">
        <v>211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572</v>
      </c>
      <c r="C853" s="13" t="s">
        <v>307</v>
      </c>
      <c r="D853" s="13" t="s">
        <v>211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572</v>
      </c>
      <c r="C854" s="13" t="s">
        <v>307</v>
      </c>
      <c r="D854" s="13" t="s">
        <v>211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572</v>
      </c>
      <c r="C855" s="13" t="s">
        <v>307</v>
      </c>
      <c r="D855" s="13" t="s">
        <v>211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572</v>
      </c>
      <c r="C856" s="13" t="s">
        <v>307</v>
      </c>
      <c r="D856" s="13" t="s">
        <v>211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868</v>
      </c>
      <c r="B857" s="13" t="s">
        <v>572</v>
      </c>
      <c r="C857" s="13" t="s">
        <v>307</v>
      </c>
      <c r="D857" s="13" t="s">
        <v>211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869</v>
      </c>
      <c r="B858" s="13" t="s">
        <v>572</v>
      </c>
      <c r="C858" s="13" t="s">
        <v>307</v>
      </c>
      <c r="D858" s="13" t="s">
        <v>211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870</v>
      </c>
      <c r="B859" s="13" t="s">
        <v>582</v>
      </c>
      <c r="C859" s="13" t="s">
        <v>308</v>
      </c>
      <c r="D859" s="13" t="s">
        <v>212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582</v>
      </c>
      <c r="C860" s="13" t="s">
        <v>308</v>
      </c>
      <c r="D860" s="13" t="s">
        <v>212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582</v>
      </c>
      <c r="C861" s="13" t="s">
        <v>308</v>
      </c>
      <c r="D861" s="13" t="s">
        <v>212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582</v>
      </c>
      <c r="C862" s="13" t="s">
        <v>308</v>
      </c>
      <c r="D862" s="13" t="s">
        <v>212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582</v>
      </c>
      <c r="C863" s="13" t="s">
        <v>308</v>
      </c>
      <c r="D863" s="13" t="s">
        <v>212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582</v>
      </c>
      <c r="C864" s="13" t="s">
        <v>308</v>
      </c>
      <c r="D864" s="13" t="s">
        <v>212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582</v>
      </c>
      <c r="C865" s="13" t="s">
        <v>308</v>
      </c>
      <c r="D865" s="13" t="s">
        <v>212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582</v>
      </c>
      <c r="C866" s="13" t="s">
        <v>308</v>
      </c>
      <c r="D866" s="13" t="s">
        <v>212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582</v>
      </c>
      <c r="C867" s="13" t="s">
        <v>308</v>
      </c>
      <c r="D867" s="13" t="s">
        <v>212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582</v>
      </c>
      <c r="C868" s="13" t="s">
        <v>308</v>
      </c>
      <c r="D868" s="13" t="s">
        <v>212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582</v>
      </c>
      <c r="C869" s="13" t="s">
        <v>308</v>
      </c>
      <c r="D869" s="13" t="s">
        <v>212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582</v>
      </c>
      <c r="C870" s="13" t="s">
        <v>308</v>
      </c>
      <c r="D870" s="13" t="s">
        <v>212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582</v>
      </c>
      <c r="C871" s="13" t="s">
        <v>308</v>
      </c>
      <c r="D871" s="13" t="s">
        <v>212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582</v>
      </c>
      <c r="C872" s="13" t="s">
        <v>308</v>
      </c>
      <c r="D872" s="13" t="s">
        <v>212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582</v>
      </c>
      <c r="C873" s="13" t="s">
        <v>308</v>
      </c>
      <c r="D873" s="13" t="s">
        <v>212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582</v>
      </c>
      <c r="C874" s="13" t="s">
        <v>308</v>
      </c>
      <c r="D874" s="13" t="s">
        <v>212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582</v>
      </c>
      <c r="C875" s="13" t="s">
        <v>308</v>
      </c>
      <c r="D875" s="13" t="s">
        <v>212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582</v>
      </c>
      <c r="C876" s="13" t="s">
        <v>308</v>
      </c>
      <c r="D876" s="13" t="s">
        <v>212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582</v>
      </c>
      <c r="C877" s="13" t="s">
        <v>308</v>
      </c>
      <c r="D877" s="13" t="s">
        <v>212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582</v>
      </c>
      <c r="C878" s="13" t="s">
        <v>308</v>
      </c>
      <c r="D878" s="13" t="s">
        <v>212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582</v>
      </c>
      <c r="C879" s="13" t="s">
        <v>308</v>
      </c>
      <c r="D879" s="13" t="s">
        <v>212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582</v>
      </c>
      <c r="C880" s="13" t="s">
        <v>308</v>
      </c>
      <c r="D880" s="13" t="s">
        <v>212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582</v>
      </c>
      <c r="C881" s="13" t="s">
        <v>308</v>
      </c>
      <c r="D881" s="13" t="s">
        <v>212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582</v>
      </c>
      <c r="C882" s="13" t="s">
        <v>308</v>
      </c>
      <c r="D882" s="13" t="s">
        <v>212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582</v>
      </c>
      <c r="C883" s="13" t="s">
        <v>308</v>
      </c>
      <c r="D883" s="13" t="s">
        <v>212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582</v>
      </c>
      <c r="C884" s="13" t="s">
        <v>308</v>
      </c>
      <c r="D884" s="13" t="s">
        <v>212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582</v>
      </c>
      <c r="C885" s="13" t="s">
        <v>308</v>
      </c>
      <c r="D885" s="13" t="s">
        <v>212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582</v>
      </c>
      <c r="C886" s="13" t="s">
        <v>308</v>
      </c>
      <c r="D886" s="13" t="s">
        <v>212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582</v>
      </c>
      <c r="C887" s="13" t="s">
        <v>308</v>
      </c>
      <c r="D887" s="13" t="s">
        <v>212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582</v>
      </c>
      <c r="C888" s="13" t="s">
        <v>308</v>
      </c>
      <c r="D888" s="13" t="s">
        <v>212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582</v>
      </c>
      <c r="C889" s="13" t="s">
        <v>308</v>
      </c>
      <c r="D889" s="13" t="s">
        <v>212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572</v>
      </c>
      <c r="C890" s="13" t="s">
        <v>307</v>
      </c>
      <c r="D890" s="13" t="s">
        <v>211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582</v>
      </c>
      <c r="C891" s="13" t="s">
        <v>308</v>
      </c>
      <c r="D891" s="13" t="s">
        <v>212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582</v>
      </c>
      <c r="C892" s="13" t="s">
        <v>308</v>
      </c>
      <c r="D892" s="13" t="s">
        <v>212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582</v>
      </c>
      <c r="C893" s="13" t="s">
        <v>308</v>
      </c>
      <c r="D893" s="13" t="s">
        <v>212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582</v>
      </c>
      <c r="C894" s="13" t="s">
        <v>308</v>
      </c>
      <c r="D894" s="13" t="s">
        <v>212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582</v>
      </c>
      <c r="C895" s="13" t="s">
        <v>308</v>
      </c>
      <c r="D895" s="13" t="s">
        <v>212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582</v>
      </c>
      <c r="C896" s="13" t="s">
        <v>308</v>
      </c>
      <c r="D896" s="13" t="s">
        <v>212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572</v>
      </c>
      <c r="C897" s="13" t="s">
        <v>307</v>
      </c>
      <c r="D897" s="13" t="s">
        <v>211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909</v>
      </c>
      <c r="B898" s="13" t="s">
        <v>582</v>
      </c>
      <c r="C898" s="13" t="s">
        <v>308</v>
      </c>
      <c r="D898" s="13" t="s">
        <v>212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582</v>
      </c>
      <c r="C899" s="13" t="s">
        <v>308</v>
      </c>
      <c r="D899" s="13" t="s">
        <v>212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572</v>
      </c>
      <c r="C900" s="13" t="s">
        <v>307</v>
      </c>
      <c r="D900" s="13" t="s">
        <v>211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582</v>
      </c>
      <c r="C901" s="13" t="s">
        <v>308</v>
      </c>
      <c r="D901" s="13" t="s">
        <v>212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582</v>
      </c>
      <c r="C902" s="13" t="s">
        <v>308</v>
      </c>
      <c r="D902" s="13" t="s">
        <v>212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582</v>
      </c>
      <c r="C903" s="13" t="s">
        <v>308</v>
      </c>
      <c r="D903" s="13" t="s">
        <v>212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582</v>
      </c>
      <c r="C904" s="13" t="s">
        <v>308</v>
      </c>
      <c r="D904" s="13" t="s">
        <v>212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582</v>
      </c>
      <c r="C905" s="13" t="s">
        <v>308</v>
      </c>
      <c r="D905" s="13" t="s">
        <v>212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582</v>
      </c>
      <c r="C906" s="13" t="s">
        <v>308</v>
      </c>
      <c r="D906" s="13" t="s">
        <v>212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582</v>
      </c>
      <c r="C907" s="13" t="s">
        <v>308</v>
      </c>
      <c r="D907" s="13" t="s">
        <v>212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582</v>
      </c>
      <c r="C908" s="13" t="s">
        <v>308</v>
      </c>
      <c r="D908" s="13" t="s">
        <v>212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582</v>
      </c>
      <c r="C909" s="13" t="s">
        <v>308</v>
      </c>
      <c r="D909" s="13" t="s">
        <v>212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582</v>
      </c>
      <c r="C910" s="13" t="s">
        <v>308</v>
      </c>
      <c r="D910" s="13" t="s">
        <v>212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582</v>
      </c>
      <c r="C911" s="13" t="s">
        <v>308</v>
      </c>
      <c r="D911" s="13" t="s">
        <v>212</v>
      </c>
      <c r="E911" s="13" t="s">
        <v>251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582</v>
      </c>
      <c r="C912" s="13" t="s">
        <v>308</v>
      </c>
      <c r="D912" s="13" t="s">
        <v>212</v>
      </c>
      <c r="E912" s="13" t="s">
        <v>251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582</v>
      </c>
      <c r="C913" s="13" t="s">
        <v>308</v>
      </c>
      <c r="D913" s="13" t="s">
        <v>212</v>
      </c>
      <c r="E913" s="13" t="s">
        <v>251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582</v>
      </c>
      <c r="C914" s="13" t="s">
        <v>308</v>
      </c>
      <c r="D914" s="13" t="s">
        <v>212</v>
      </c>
      <c r="E914" s="13" t="s">
        <v>251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40B0CA-E25E-4D5E-89C8-534EC28A73E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B7F6B4B4-774F-413F-BAAC-E4DDD7649B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CF7859-4406-494F-A57F-EC1DA1C2F8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2022-10-05T13:54:51Z</dcterms:created>
  <dcterms:modified xsi:type="dcterms:W3CDTF">2023-02-22T09:26:38Z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