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<sst xmlns="http://schemas.openxmlformats.org/spreadsheetml/2006/main" count="6368" uniqueCount="929">
  <si>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</si>
  <si>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</si>
  <si>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</si>
  <si>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</si>
  <si>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</si>
  <si>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</si>
  <si>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</si>
  <si>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</si>
  <si>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370-01 to 370-99.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</si>
  <si>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</si>
  <si>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</si>
  <si>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</si>
  <si>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</si>
  <si>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</si>
  <si>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</si>
  <si>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</si>
  <si>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</si>
  <si>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</si>
  <si>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</si>
  <si>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</si>
  <si>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</si>
  <si>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</si>
  <si>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</si>
  <si>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</si>
  <si>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</si>
  <si>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</si>
  <si>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</si>
  <si>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</si>
  <si>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</si>
  <si>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</si>
  <si>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</si>
  <si>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</si>
  <si>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</si>
  <si>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</si>
  <si>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</si>
  <si>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</si>
  <si>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</si>
  <si>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</si>
  <si>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</si>
  <si>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</si>
  <si>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</si>
  <si>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</si>
  <si>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</si>
  <si>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</si>
  <si>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</si>
  <si>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</si>
  <si>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</si>
  <si>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</si>
  <si>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</si>
  <si>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</si>
  <si>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</si>
  <si>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</si>
  <si>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</si>
  <si>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</si>
  <si>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</si>
  <si>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006</t>
  </si>
  <si>
    <t>306</t>
  </si>
  <si>
    <t>206</t>
  </si>
  <si>
    <t>246</t>
  </si>
  <si>
    <t>136</t>
  </si>
  <si>
    <t>106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</si>
  <si>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</si>
  <si>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</si>
  <si>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</si>
  <si>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</si>
  <si>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</si>
  <si>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</si>
  <si>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</si>
  <si>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</si>
  <si>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</si>
  <si>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</si>
  <si>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</si>
  <si>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</si>
  <si>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</si>
  <si>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</si>
  <si>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</si>
  <si>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</si>
  <si>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</si>
  <si>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</si>
  <si>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</si>
  <si>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</si>
  <si>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</si>
  <si>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</si>
  <si>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</si>
  <si>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</si>
  <si>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</si>
  <si>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</si>
  <si>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</si>
  <si>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</si>
  <si>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</si>
  <si>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</si>
  <si>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</si>
  <si>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</si>
  <si>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</si>
  <si>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</si>
  <si>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</si>
  <si>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</si>
  <si>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</si>
  <si>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</si>
  <si>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</si>
  <si>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</si>
  <si>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</si>
  <si>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</si>
  <si>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</si>
  <si>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</si>
  <si>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</si>
  <si>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</si>
  <si>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</si>
  <si>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</si>
  <si>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</si>
  <si>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</si>
  <si>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</si>
  <si>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</si>
  <si>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</si>
  <si>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</si>
  <si>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</si>
  <si>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</si>
  <si>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</si>
  <si>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</si>
  <si>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</si>
  <si>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</si>
  <si>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</si>
  <si>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</si>
  <si>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</si>
  <si>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</si>
  <si>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</si>
  <si>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</si>
  <si>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</si>
  <si>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</si>
  <si>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</si>
  <si>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</si>
  <si>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</si>
  <si>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</si>
  <si>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</si>
  <si>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</si>
  <si>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</si>
  <si>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</si>
  <si>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</si>
  <si>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</si>
  <si>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</si>
  <si>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</si>
  <si>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</si>
  <si>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</si>
  <si>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</si>
  <si>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</si>
  <si>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</si>
  <si>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</si>
  <si>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</si>
  <si>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</si>
  <si>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</si>
  <si>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</si>
  <si>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</si>
  <si>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</si>
  <si>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</si>
  <si>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</si>
  <si>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</si>
  <si>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</si>
  <si>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</si>
  <si>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</si>
  <si>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</si>
  <si>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</si>
  <si>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</si>
  <si>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</si>
  <si>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</si>
  <si>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</si>
  <si>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</si>
  <si>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</si>
  <si>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</si>
  <si>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</si>
  <si>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</si>
  <si>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</si>
  <si>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</si>
  <si>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</si>
  <si>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</si>
  <si>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</si>
  <si>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</si>
  <si>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</si>
  <si>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</si>
  <si>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</si>
  <si>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</si>
  <si>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</si>
  <si>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</si>
  <si>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</si>
  <si>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</si>
  <si>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</si>
  <si>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</si>
  <si>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</si>
  <si>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</si>
  <si>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</si>
  <si>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</si>
  <si>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</si>
  <si>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</si>
  <si>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</si>
  <si>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</si>
  <si>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</si>
  <si>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</si>
  <si>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</si>
  <si>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</si>
  <si>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</si>
  <si>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</si>
  <si>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</si>
  <si>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</si>
  <si>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</si>
  <si>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</si>
  <si>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</si>
  <si>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</si>
  <si>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</si>
  <si>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</si>
  <si>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</si>
  <si>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</si>
  <si>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</si>
  <si>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</si>
  <si>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</si>
  <si>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</si>
  <si>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</si>
  <si>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</si>
  <si>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</si>
  <si>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</si>
  <si>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</si>
  <si>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</si>
  <si>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</si>
  <si>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</si>
  <si>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</si>
  <si>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</si>
  <si>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</si>
  <si>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</si>
  <si>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</si>
  <si>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</si>
  <si>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</si>
  <si>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</si>
  <si>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</si>
  <si>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</si>
  <si>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</si>
  <si>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</si>
  <si>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</si>
  <si>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</si>
  <si>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</si>
  <si>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</si>
  <si>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</si>
  <si>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</si>
  <si>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</si>
  <si>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</si>
  <si>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</si>
  <si>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</si>
  <si>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</si>
  <si>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</si>
  <si>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</si>
  <si>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</si>
  <si>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</si>
  <si>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</si>
  <si>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</si>
  <si>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</si>
  <si>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</si>
  <si>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</si>
  <si>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</si>
  <si>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</si>
  <si>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</si>
  <si>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</si>
  <si>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</si>
  <si>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</si>
  <si>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</si>
  <si>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</si>
  <si>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</si>
  <si>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</si>
  <si>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</si>
  <si>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</si>
  <si>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</si>
  <si>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</si>
  <si>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</si>
  <si>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</si>
  <si>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</si>
  <si>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</si>
  <si>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</si>
  <si>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</si>
  <si>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</si>
  <si>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</si>
  <si>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</si>
  <si>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</si>
  <si>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</si>
  <si>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</si>
  <si>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</si>
  <si>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</si>
  <si>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</si>
  <si>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</si>
  <si>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</si>
  <si>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</si>
  <si>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</si>
  <si>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</si>
  <si>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</si>
  <si>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</si>
  <si>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</si>
  <si>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</si>
  <si>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</si>
  <si>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</si>
  <si>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</si>
  <si>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</si>
  <si>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</si>
  <si>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</si>
  <si>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</si>
  <si>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</si>
  <si>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</si>
  <si>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</si>
  <si>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</si>
  <si>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</si>
  <si>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</si>
  <si>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</si>
  <si>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</si>
  <si>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</si>
  <si>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002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</si>
  <si>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</si>
  <si>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</si>
  <si>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</si>
  <si>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</si>
  <si>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</si>
  <si>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</si>
  <si>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</si>
  <si>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</si>
  <si>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</si>
  <si>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</si>
  <si>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</si>
  <si>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</si>
  <si>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</si>
  <si>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</si>
  <si>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</si>
  <si>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</si>
  <si>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</si>
  <si>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</si>
  <si>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</si>
  <si>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</si>
  <si>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</si>
  <si>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</si>
  <si>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</si>
  <si>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</si>
  <si>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</si>
  <si>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</si>
  <si>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</si>
  <si>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</si>
  <si>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</si>
  <si>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</si>
  <si>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</si>
  <si>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</si>
  <si>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</si>
  <si>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</si>
  <si>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</si>
  <si>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</si>
  <si>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</si>
  <si>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</si>
  <si>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</si>
  <si>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</si>
  <si>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</si>
  <si>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</si>
  <si>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</si>
  <si>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</si>
  <si>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</si>
  <si>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</si>
  <si>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</si>
  <si>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</si>
  <si>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</si>
  <si>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</si>
  <si>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</si>
  <si>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</si>
  <si>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</si>
  <si>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</si>
  <si>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</si>
  <si>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</si>
  <si>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</si>
  <si>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</si>
  <si>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</si>
  <si>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</si>
  <si>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</si>
  <si>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</si>
  <si>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</si>
  <si>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</si>
  <si>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</si>
  <si>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</si>
  <si>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</si>
  <si>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</si>
  <si>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</si>
  <si>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</si>
  <si>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</si>
  <si>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</si>
  <si>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</si>
  <si>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</si>
  <si>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</si>
  <si>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</si>
  <si>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</si>
  <si>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</si>
  <si>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</si>
  <si>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</si>
  <si>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</si>
  <si>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</si>
  <si>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</si>
  <si>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</si>
  <si>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</si>
  <si>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</si>
  <si>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</si>
  <si>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</si>
  <si>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</si>
  <si>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</si>
  <si>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</si>
  <si>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</si>
  <si>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</si>
  <si>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</si>
  <si>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</si>
  <si>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</si>
  <si>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</si>
  <si>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</si>
  <si>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</si>
  <si>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</si>
  <si>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</si>
  <si>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</si>
  <si>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</si>
  <si>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</si>
  <si>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</si>
  <si>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</si>
  <si>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</si>
  <si>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</si>
  <si>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</si>
  <si>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</si>
  <si>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</si>
  <si>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</si>
  <si>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</si>
  <si>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</si>
  <si>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</si>
  <si>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</si>
  <si>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</si>
  <si>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</si>
  <si>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</si>
  <si>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</si>
  <si>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</si>
  <si>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</si>
  <si>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</si>
  <si>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</si>
  <si>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</si>
  <si>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</si>
  <si>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</si>
  <si>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</si>
  <si>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</si>
  <si>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</si>
  <si>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</si>
  <si>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</si>
  <si>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</si>
  <si>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</si>
  <si>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</si>
  <si>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</si>
  <si>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</si>
  <si>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</si>
  <si>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</si>
  <si>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</si>
  <si>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</si>
  <si>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</si>
  <si>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</si>
  <si>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</si>
  <si>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</si>
  <si>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</si>
  <si>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</si>
  <si>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</si>
  <si>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</si>
  <si>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</si>
  <si>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</si>
  <si>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</si>
  <si>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</si>
  <si>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</si>
  <si>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</si>
  <si>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</si>
  <si>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</si>
  <si>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</si>
  <si>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</si>
  <si>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</si>
  <si>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</si>
  <si>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</si>
  <si>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</si>
  <si>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</si>
  <si>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</si>
  <si>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</si>
  <si>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</si>
  <si>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</si>
  <si>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</si>
  <si>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</si>
  <si>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</si>
  <si>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</si>
  <si>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</si>
  <si>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</si>
  <si>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</si>
  <si>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</si>
  <si>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</si>
  <si>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</si>
  <si>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</si>
  <si>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</si>
  <si>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</si>
  <si>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</si>
  <si>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</si>
  <si>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</si>
  <si>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</si>
  <si>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</si>
  <si>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</si>
  <si>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</si>
  <si>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</si>
  <si>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</si>
  <si>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</si>
  <si>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</si>
  <si>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</si>
  <si>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</si>
  <si>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</si>
  <si>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</si>
  <si>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</si>
  <si>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</si>
  <si>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</si>
  <si>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</si>
  <si>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</si>
  <si>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</si>
  <si>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</si>
  <si>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</si>
  <si>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</si>
  <si>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</si>
  <si>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</si>
  <si>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</si>
  <si>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</si>
  <si>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</si>
  <si>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</si>
  <si>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</si>
  <si>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</si>
  <si>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</si>
  <si>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</si>
  <si>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</si>
  <si>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</si>
  <si>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</si>
  <si>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</si>
  <si>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</si>
  <si>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</si>
  <si>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</si>
  <si>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</si>
  <si>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</si>
  <si>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</si>
  <si>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</si>
  <si>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</si>
  <si>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</si>
  <si>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</si>
  <si>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</si>
  <si>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</si>
  <si>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</si>
  <si>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</si>
  <si>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</si>
  <si>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</si>
  <si>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</si>
  <si>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</si>
  <si>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</si>
  <si>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</si>
  <si>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</si>
  <si>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</si>
  <si>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</si>
  <si>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</si>
  <si>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</si>
  <si>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</si>
  <si>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</si>
  <si>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</si>
  <si>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</si>
  <si>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</si>
  <si>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</si>
  <si>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</si>
  <si>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</si>
  <si>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</si>
  <si>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</si>
  <si>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</si>
  <si>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</si>
  <si>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</si>
  <si>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</si>
  <si>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</si>
  <si>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</si>
  <si>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</si>
  <si>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</si>
  <si>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</si>
  <si>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</si>
  <si>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</si>
  <si>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</si>
  <si>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</si>
  <si>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</si>
  <si>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</si>
  <si>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</si>
  <si>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</si>
  <si>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</si>
  <si>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</si>
  <si>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</si>
  <si>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</si>
  <si>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</si>
  <si>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</si>
  <si>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</si>
  <si>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</si>
  <si>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</si>
  <si>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</si>
  <si>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</si>
  <si>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</si>
  <si>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</si>
  <si>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</si>
  <si>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</si>
  <si>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</si>
  <si>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</si>
  <si>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</si>
  <si>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</si>
  <si>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</si>
  <si>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</si>
  <si>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</si>
  <si>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</si>
  <si>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</si>
  <si>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</si>
  <si>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</si>
  <si>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</si>
  <si>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</si>
  <si>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</si>
  <si>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</si>
  <si>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</si>
  <si>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</si>
  <si>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</si>
  <si>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</si>
  <si>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</si>
  <si>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</si>
  <si>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</si>
  <si>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</si>
  <si>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</si>
  <si>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</si>
  <si>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</si>
  <si>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</si>
  <si>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</si>
  <si>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</si>
  <si>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</si>
  <si>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</si>
  <si>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</si>
  <si>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</si>
  <si>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</si>
  <si>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</si>
  <si>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</si>
  <si>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</si>
  <si>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</si>
  <si>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</si>
  <si>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</si>
  <si>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</si>
  <si>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</si>
  <si>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</si>
  <si>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</si>
  <si>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</si>
  <si>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</si>
  <si>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</si>
  <si>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</si>
  <si>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</si>
  <si>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</si>
  <si>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</si>
  <si>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</si>
  <si>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</si>
  <si>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</si>
  <si>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</si>
  <si>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</si>
  <si>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</si>
  <si>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</si>
  <si>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</si>
  <si>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</si>
  <si>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</si>
  <si>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</si>
  <si>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</si>
  <si>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</si>
  <si>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</si>
  <si>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</si>
  <si>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</si>
  <si>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</si>
  <si>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</si>
  <si>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</si>
  <si>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</si>
  <si>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</si>
  <si>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</si>
  <si>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</si>
  <si>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</si>
  <si>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</si>
  <si>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</si>
  <si>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</si>
  <si>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</si>
  <si>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</si>
  <si>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</si>
  <si>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</si>
  <si>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</si>
  <si>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</si>
  <si>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</si>
  <si>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</si>
  <si>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</si>
  <si>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</si>
  <si>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</si>
  <si>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</si>
  <si>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</si>
  <si>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</si>
  <si>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</si>
  <si>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</si>
  <si>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</si>
  <si>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</si>
  <si>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</si>
  <si>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</si>
  <si>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</si>
  <si>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</si>
  <si>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</si>
  <si>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</si>
  <si>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</si>
  <si>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</si>
  <si>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</si>
  <si>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</si>
  <si>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</si>
  <si>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</si>
  <si>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</si>
  <si>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</si>
  <si>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</si>
  <si>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</si>
  <si>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</si>
  <si>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</si>
  <si>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</si>
  <si>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</si>
  <si>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</si>
  <si>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</si>
  <si>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</si>
  <si>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</si>
  <si>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</si>
  <si>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</si>
  <si>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</si>
  <si>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</si>
  <si>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</si>
  <si>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</si>
  <si>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</si>
  <si>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</si>
  <si>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</si>
  <si>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</si>
  <si>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</si>
  <si>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</si>
  <si>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</si>
  <si>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</si>
  <si>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</si>
  <si>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</si>
  <si>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</si>
  <si>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</si>
  <si>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</si>
  <si>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</si>
  <si>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</si>
  <si>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</si>
  <si>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</si>
  <si>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</si>
  <si>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</si>
  <si>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</si>
  <si>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</si>
  <si>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</si>
  <si>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</si>
  <si>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</si>
  <si>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</si>
  <si>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</si>
  <si>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</si>
  <si>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</si>
  <si>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</si>
  <si>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</si>
  <si>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</si>
  <si>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</si>
  <si>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</si>
  <si>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</si>
  <si>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</si>
  <si>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</si>
  <si>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</si>
  <si>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</si>
  <si>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</si>
  <si>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</si>
  <si>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</si>
  <si>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</si>
  <si>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</si>
  <si>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</si>
  <si>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</si>
  <si>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</si>
  <si>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</si>
  <si>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</si>
  <si>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</si>
  <si>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</si>
  <si>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</si>
  <si>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</si>
  <si>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</si>
  <si>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</si>
  <si>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</si>
  <si>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</si>
  <si>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</si>
  <si>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</si>
  <si>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</si>
  <si>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</si>
  <si>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</si>
  <si>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</si>
  <si>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</si>
  <si>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</si>
  <si>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</si>
  <si>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</si>
  <si>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</si>
  <si>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</si>
  <si>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</si>
  <si>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</si>
  <si>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</si>
  <si>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</si>
  <si>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</si>
  <si>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</si>
  <si>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</si>
  <si>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</si>
  <si>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</si>
  <si>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</si>
  <si>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</si>
  <si>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</si>
  <si>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</si>
  <si>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</si>
  <si>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</si>
  <si>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</si>
  <si>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</si>
  <si>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</si>
  <si>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</si>
  <si>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</si>
  <si>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</si>
  <si>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</si>
  <si>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</si>
  <si>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</si>
  <si>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</si>
  <si>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</si>
  <si>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</si>
  <si>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</si>
  <si>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</si>
  <si>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</si>
  <si>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</si>
  <si>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</si>
  <si>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</si>
  <si>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</si>
  <si>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</si>
  <si>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</si>
  <si>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</si>
  <si>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</si>
  <si>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</si>
  <si>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</si>
  <si>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</si>
  <si>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</si>
  <si>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</si>
  <si>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</si>
  <si>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</si>
  <si>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</si>
  <si>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</si>
  <si>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</si>
  <si>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</si>
  <si>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</si>
  <si>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</si>
  <si>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</si>
  <si>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</si>
  <si>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</si>
  <si>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</si>
  <si>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</si>
  <si>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</si>
  <si>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</si>
  <si>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</si>
  <si>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</si>
  <si>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</si>
  <si>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</si>
  <si>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</si>
  <si>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</si>
  <si>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</si>
  <si>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</si>
  <si>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</si>
  <si>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</si>
  <si>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</si>
  <si>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</si>
  <si>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</si>
  <si>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</si>
  <si>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</si>
  <si>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</si>
  <si>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</si>
  <si>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</si>
  <si>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</si>
  <si>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</si>
  <si>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</si>
  <si>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</si>
  <si>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</si>
  <si>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</si>
  <si>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008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</si>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</sst>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55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55</v>
      </c>
      <c r="C44" s="13" t="s">
        <v>56</v>
      </c>
      <c r="D44" s="13" t="s">
        <v>57</v>
      </c>
      <c r="E44" s="13" t="s">
        <v>58</v>
      </c>
      <c r="F44" s="13" t="s">
        <v>59</v>
      </c>
      <c r="G44" s="13" t="s">
        <v>60</v>
      </c>
    </row>
    <row r="45" spans="1:7" x14ac:dyDescent="0.25">
      <c r="A45" s="13" t="s">
        <v>61</v>
      </c>
      <c r="B45" s="13" t="s">
        <v>55</v>
      </c>
      <c r="C45" s="13" t="s">
        <v>56</v>
      </c>
      <c r="D45" s="13" t="s">
        <v>57</v>
      </c>
      <c r="E45" s="13" t="s">
        <v>58</v>
      </c>
      <c r="F45" s="13" t="s">
        <v>59</v>
      </c>
      <c r="G45" s="13" t="s">
        <v>60</v>
      </c>
    </row>
    <row r="46" spans="1:7" x14ac:dyDescent="0.25">
      <c r="A46" s="13" t="s">
        <v>62</v>
      </c>
      <c r="B46" s="13" t="s">
        <v>55</v>
      </c>
      <c r="C46" s="13" t="s">
        <v>56</v>
      </c>
      <c r="D46" s="13" t="s">
        <v>57</v>
      </c>
      <c r="E46" s="13" t="s">
        <v>58</v>
      </c>
      <c r="F46" s="13" t="s">
        <v>59</v>
      </c>
      <c r="G46" s="13" t="s">
        <v>60</v>
      </c>
    </row>
    <row r="47" spans="1:7" x14ac:dyDescent="0.25">
      <c r="A47" s="13" t="s">
        <v>63</v>
      </c>
      <c r="B47" s="13" t="s">
        <v>55</v>
      </c>
      <c r="C47" s="13" t="s">
        <v>56</v>
      </c>
      <c r="D47" s="13" t="s">
        <v>57</v>
      </c>
      <c r="E47" s="13" t="s">
        <v>58</v>
      </c>
      <c r="F47" s="13" t="s">
        <v>59</v>
      </c>
      <c r="G47" s="13" t="s">
        <v>60</v>
      </c>
    </row>
    <row r="48" spans="1:7" x14ac:dyDescent="0.25">
      <c r="A48" s="13" t="s">
        <v>64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65</v>
      </c>
      <c r="B49" s="13" t="s">
        <v>55</v>
      </c>
      <c r="C49" s="13" t="s">
        <v>56</v>
      </c>
      <c r="D49" s="13" t="s">
        <v>57</v>
      </c>
      <c r="E49" s="13" t="s">
        <v>58</v>
      </c>
      <c r="F49" s="13" t="s">
        <v>59</v>
      </c>
      <c r="G49" s="13" t="s">
        <v>60</v>
      </c>
    </row>
    <row r="50" spans="1:7" x14ac:dyDescent="0.25">
      <c r="A50" s="13" t="s">
        <v>66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67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68</v>
      </c>
      <c r="B52" s="13" t="s">
        <v>55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69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57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147</v>
      </c>
      <c r="C212" s="13" t="s">
        <v>148</v>
      </c>
      <c r="D212" s="13" t="s">
        <v>149</v>
      </c>
      <c r="E212" s="13" t="s">
        <v>150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58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56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308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329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308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308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308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308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308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308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308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308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308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308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308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308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308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308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308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308</v>
      </c>
      <c r="C394" s="13" t="s">
        <v>306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308</v>
      </c>
      <c r="C395" s="13" t="s">
        <v>306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308</v>
      </c>
      <c r="C396" s="13" t="s">
        <v>306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308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308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308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308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308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308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308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308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308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308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55</v>
      </c>
      <c r="C553" s="13" t="s">
        <v>56</v>
      </c>
      <c r="D553" s="13" t="s">
        <v>57</v>
      </c>
      <c r="E553" s="13" t="s">
        <v>58</v>
      </c>
      <c r="F553" s="13" t="s">
        <v>59</v>
      </c>
      <c r="G553" s="13" t="s">
        <v>60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55</v>
      </c>
      <c r="C557" s="13" t="s">
        <v>56</v>
      </c>
      <c r="D557" s="13" t="s">
        <v>57</v>
      </c>
      <c r="E557" s="13" t="s">
        <v>58</v>
      </c>
      <c r="F557" s="13" t="s">
        <v>59</v>
      </c>
      <c r="G557" s="13" t="s">
        <v>60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55</v>
      </c>
      <c r="C559" s="13" t="s">
        <v>56</v>
      </c>
      <c r="D559" s="13" t="s">
        <v>57</v>
      </c>
      <c r="E559" s="13" t="s">
        <v>58</v>
      </c>
      <c r="F559" s="13" t="s">
        <v>59</v>
      </c>
      <c r="G559" s="13" t="s">
        <v>60</v>
      </c>
    </row>
    <row r="560" spans="1:7" x14ac:dyDescent="0.25">
      <c r="A560" s="13" t="s">
        <v>569</v>
      </c>
      <c r="B560" s="13" t="s">
        <v>55</v>
      </c>
      <c r="C560" s="13" t="s">
        <v>56</v>
      </c>
      <c r="D560" s="13" t="s">
        <v>57</v>
      </c>
      <c r="E560" s="13" t="s">
        <v>58</v>
      </c>
      <c r="F560" s="13" t="s">
        <v>59</v>
      </c>
      <c r="G560" s="13" t="s">
        <v>60</v>
      </c>
    </row>
    <row r="561" spans="1:7" x14ac:dyDescent="0.25">
      <c r="A561" s="13" t="s">
        <v>570</v>
      </c>
      <c r="B561" s="13" t="s">
        <v>55</v>
      </c>
      <c r="C561" s="13" t="s">
        <v>56</v>
      </c>
      <c r="D561" s="13" t="s">
        <v>57</v>
      </c>
      <c r="E561" s="13" t="s">
        <v>58</v>
      </c>
      <c r="F561" s="13" t="s">
        <v>59</v>
      </c>
      <c r="G561" s="13" t="s">
        <v>60</v>
      </c>
    </row>
    <row r="562" spans="1:7" x14ac:dyDescent="0.25">
      <c r="A562" s="13" t="s">
        <v>571</v>
      </c>
      <c r="B562" s="13" t="s">
        <v>55</v>
      </c>
      <c r="C562" s="13" t="s">
        <v>56</v>
      </c>
      <c r="D562" s="13" t="s">
        <v>57</v>
      </c>
      <c r="E562" s="13" t="s">
        <v>58</v>
      </c>
      <c r="F562" s="13" t="s">
        <v>59</v>
      </c>
      <c r="G562" s="13" t="s">
        <v>60</v>
      </c>
    </row>
    <row r="563" spans="1:7" x14ac:dyDescent="0.25">
      <c r="A563" s="13" t="s">
        <v>572</v>
      </c>
      <c r="B563" s="13" t="s">
        <v>55</v>
      </c>
      <c r="C563" s="13" t="s">
        <v>56</v>
      </c>
      <c r="D563" s="13" t="s">
        <v>57</v>
      </c>
      <c r="E563" s="13" t="s">
        <v>58</v>
      </c>
      <c r="F563" s="13" t="s">
        <v>59</v>
      </c>
      <c r="G563" s="13" t="s">
        <v>60</v>
      </c>
    </row>
    <row r="564" spans="1:7" x14ac:dyDescent="0.25">
      <c r="A564" s="13" t="s">
        <v>573</v>
      </c>
      <c r="B564" s="13" t="s">
        <v>55</v>
      </c>
      <c r="C564" s="13" t="s">
        <v>56</v>
      </c>
      <c r="D564" s="13" t="s">
        <v>57</v>
      </c>
      <c r="E564" s="13" t="s">
        <v>58</v>
      </c>
      <c r="F564" s="13" t="s">
        <v>59</v>
      </c>
      <c r="G564" s="13" t="s">
        <v>60</v>
      </c>
    </row>
    <row r="565" spans="1:7" x14ac:dyDescent="0.25">
      <c r="A565" s="13" t="s">
        <v>574</v>
      </c>
      <c r="B565" s="13" t="s">
        <v>55</v>
      </c>
      <c r="C565" s="13" t="s">
        <v>56</v>
      </c>
      <c r="D565" s="13" t="s">
        <v>57</v>
      </c>
      <c r="E565" s="13" t="s">
        <v>58</v>
      </c>
      <c r="F565" s="13" t="s">
        <v>59</v>
      </c>
      <c r="G565" s="13" t="s">
        <v>60</v>
      </c>
    </row>
    <row r="566" spans="1:7" x14ac:dyDescent="0.25">
      <c r="A566" s="13" t="s">
        <v>575</v>
      </c>
      <c r="B566" s="13" t="s">
        <v>55</v>
      </c>
      <c r="C566" s="13" t="s">
        <v>56</v>
      </c>
      <c r="D566" s="13" t="s">
        <v>57</v>
      </c>
      <c r="E566" s="13" t="s">
        <v>58</v>
      </c>
      <c r="F566" s="13" t="s">
        <v>59</v>
      </c>
      <c r="G566" s="13" t="s">
        <v>60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147</v>
      </c>
      <c r="C730" s="13" t="s">
        <v>148</v>
      </c>
      <c r="D730" s="13" t="s">
        <v>149</v>
      </c>
      <c r="E730" s="13" t="s">
        <v>150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147</v>
      </c>
      <c r="C731" s="13" t="s">
        <v>148</v>
      </c>
      <c r="D731" s="13" t="s">
        <v>149</v>
      </c>
      <c r="E731" s="13" t="s">
        <v>150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55</v>
      </c>
      <c r="C747" s="13" t="s">
        <v>56</v>
      </c>
      <c r="D747" s="13" t="s">
        <v>57</v>
      </c>
      <c r="E747" s="13" t="s">
        <v>58</v>
      </c>
      <c r="F747" s="13" t="s">
        <v>59</v>
      </c>
      <c r="G747" s="13" t="s">
        <v>60</v>
      </c>
    </row>
    <row r="748" spans="1:7" x14ac:dyDescent="0.25">
      <c r="A748" s="13" t="s">
        <v>758</v>
      </c>
      <c r="B748" s="13" t="s">
        <v>55</v>
      </c>
      <c r="C748" s="13" t="s">
        <v>56</v>
      </c>
      <c r="D748" s="13" t="s">
        <v>57</v>
      </c>
      <c r="E748" s="13" t="s">
        <v>58</v>
      </c>
      <c r="F748" s="13" t="s">
        <v>59</v>
      </c>
      <c r="G748" s="13" t="s">
        <v>60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55</v>
      </c>
      <c r="C752" s="13" t="s">
        <v>56</v>
      </c>
      <c r="D752" s="13" t="s">
        <v>57</v>
      </c>
      <c r="E752" s="13" t="s">
        <v>58</v>
      </c>
      <c r="F752" s="13" t="s">
        <v>59</v>
      </c>
      <c r="G752" s="13" t="s">
        <v>60</v>
      </c>
    </row>
    <row r="753" spans="1:7" x14ac:dyDescent="0.25">
      <c r="A753" s="13" t="s">
        <v>763</v>
      </c>
      <c r="B753" s="13" t="s">
        <v>55</v>
      </c>
      <c r="C753" s="13" t="s">
        <v>56</v>
      </c>
      <c r="D753" s="13" t="s">
        <v>57</v>
      </c>
      <c r="E753" s="13" t="s">
        <v>58</v>
      </c>
      <c r="F753" s="13" t="s">
        <v>59</v>
      </c>
      <c r="G753" s="13" t="s">
        <v>60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55</v>
      </c>
      <c r="C757" s="13" t="s">
        <v>56</v>
      </c>
      <c r="D757" s="13" t="s">
        <v>57</v>
      </c>
      <c r="E757" s="13" t="s">
        <v>58</v>
      </c>
      <c r="F757" s="13" t="s">
        <v>59</v>
      </c>
      <c r="G757" s="13" t="s">
        <v>60</v>
      </c>
    </row>
    <row r="758" spans="1:7" x14ac:dyDescent="0.25">
      <c r="A758" s="13" t="s">
        <v>768</v>
      </c>
      <c r="B758" s="13" t="s">
        <v>55</v>
      </c>
      <c r="C758" s="13" t="s">
        <v>56</v>
      </c>
      <c r="D758" s="13" t="s">
        <v>57</v>
      </c>
      <c r="E758" s="13" t="s">
        <v>58</v>
      </c>
      <c r="F758" s="13" t="s">
        <v>59</v>
      </c>
      <c r="G758" s="13" t="s">
        <v>60</v>
      </c>
    </row>
    <row r="759" spans="1:7" x14ac:dyDescent="0.25">
      <c r="A759" s="13" t="s">
        <v>769</v>
      </c>
      <c r="B759" s="13" t="s">
        <v>55</v>
      </c>
      <c r="C759" s="13" t="s">
        <v>56</v>
      </c>
      <c r="D759" s="13" t="s">
        <v>57</v>
      </c>
      <c r="E759" s="13" t="s">
        <v>58</v>
      </c>
      <c r="F759" s="13" t="s">
        <v>59</v>
      </c>
      <c r="G759" s="13" t="s">
        <v>60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55</v>
      </c>
      <c r="C767" s="13" t="s">
        <v>56</v>
      </c>
      <c r="D767" s="13" t="s">
        <v>57</v>
      </c>
      <c r="E767" s="13" t="s">
        <v>58</v>
      </c>
      <c r="F767" s="13" t="s">
        <v>59</v>
      </c>
      <c r="G767" s="13" t="s">
        <v>60</v>
      </c>
    </row>
    <row r="768" spans="1:7" x14ac:dyDescent="0.25">
      <c r="A768" s="13" t="s">
        <v>778</v>
      </c>
      <c r="B768" s="13" t="s">
        <v>55</v>
      </c>
      <c r="C768" s="13" t="s">
        <v>56</v>
      </c>
      <c r="D768" s="13" t="s">
        <v>57</v>
      </c>
      <c r="E768" s="13" t="s">
        <v>58</v>
      </c>
      <c r="F768" s="13" t="s">
        <v>59</v>
      </c>
      <c r="G768" s="13" t="s">
        <v>60</v>
      </c>
    </row>
    <row r="769" spans="1:7" x14ac:dyDescent="0.25">
      <c r="A769" s="13" t="s">
        <v>779</v>
      </c>
      <c r="B769" s="13" t="s">
        <v>55</v>
      </c>
      <c r="C769" s="13" t="s">
        <v>56</v>
      </c>
      <c r="D769" s="13" t="s">
        <v>57</v>
      </c>
      <c r="E769" s="13" t="s">
        <v>58</v>
      </c>
      <c r="F769" s="13" t="s">
        <v>59</v>
      </c>
      <c r="G769" s="13" t="s">
        <v>60</v>
      </c>
    </row>
    <row r="770" spans="1:7" x14ac:dyDescent="0.25">
      <c r="A770" s="13" t="s">
        <v>780</v>
      </c>
      <c r="B770" s="13" t="s">
        <v>55</v>
      </c>
      <c r="C770" s="13" t="s">
        <v>56</v>
      </c>
      <c r="D770" s="13" t="s">
        <v>57</v>
      </c>
      <c r="E770" s="13" t="s">
        <v>58</v>
      </c>
      <c r="F770" s="13" t="s">
        <v>59</v>
      </c>
      <c r="G770" s="13" t="s">
        <v>60</v>
      </c>
    </row>
    <row r="771" spans="1:7" x14ac:dyDescent="0.25">
      <c r="A771" s="13" t="s">
        <v>781</v>
      </c>
      <c r="B771" s="13" t="s">
        <v>55</v>
      </c>
      <c r="C771" s="13" t="s">
        <v>56</v>
      </c>
      <c r="D771" s="13" t="s">
        <v>57</v>
      </c>
      <c r="E771" s="13" t="s">
        <v>58</v>
      </c>
      <c r="F771" s="13" t="s">
        <v>59</v>
      </c>
      <c r="G771" s="13" t="s">
        <v>60</v>
      </c>
    </row>
    <row r="772" spans="1:7" x14ac:dyDescent="0.25">
      <c r="A772" s="13" t="s">
        <v>782</v>
      </c>
      <c r="B772" s="13" t="s">
        <v>55</v>
      </c>
      <c r="C772" s="13" t="s">
        <v>56</v>
      </c>
      <c r="D772" s="13" t="s">
        <v>57</v>
      </c>
      <c r="E772" s="13" t="s">
        <v>58</v>
      </c>
      <c r="F772" s="13" t="s">
        <v>59</v>
      </c>
      <c r="G772" s="13" t="s">
        <v>60</v>
      </c>
    </row>
    <row r="773" spans="1:7" x14ac:dyDescent="0.25">
      <c r="A773" s="13" t="s">
        <v>783</v>
      </c>
      <c r="B773" s="13" t="s">
        <v>55</v>
      </c>
      <c r="C773" s="13" t="s">
        <v>56</v>
      </c>
      <c r="D773" s="13" t="s">
        <v>57</v>
      </c>
      <c r="E773" s="13" t="s">
        <v>58</v>
      </c>
      <c r="F773" s="13" t="s">
        <v>59</v>
      </c>
      <c r="G773" s="13" t="s">
        <v>60</v>
      </c>
    </row>
    <row r="774" spans="1:7" x14ac:dyDescent="0.25">
      <c r="A774" s="13" t="s">
        <v>784</v>
      </c>
      <c r="B774" s="13" t="s">
        <v>55</v>
      </c>
      <c r="C774" s="13" t="s">
        <v>56</v>
      </c>
      <c r="D774" s="13" t="s">
        <v>57</v>
      </c>
      <c r="E774" s="13" t="s">
        <v>58</v>
      </c>
      <c r="F774" s="13" t="s">
        <v>59</v>
      </c>
      <c r="G774" s="13" t="s">
        <v>60</v>
      </c>
    </row>
    <row r="775" spans="1:7" x14ac:dyDescent="0.25">
      <c r="A775" s="13" t="s">
        <v>785</v>
      </c>
      <c r="B775" s="13" t="s">
        <v>55</v>
      </c>
      <c r="C775" s="13" t="s">
        <v>56</v>
      </c>
      <c r="D775" s="13" t="s">
        <v>57</v>
      </c>
      <c r="E775" s="13" t="s">
        <v>58</v>
      </c>
      <c r="F775" s="13" t="s">
        <v>59</v>
      </c>
      <c r="G775" s="13" t="s">
        <v>60</v>
      </c>
    </row>
    <row r="776" spans="1:7" x14ac:dyDescent="0.25">
      <c r="A776" s="13" t="s">
        <v>786</v>
      </c>
      <c r="B776" s="13" t="s">
        <v>55</v>
      </c>
      <c r="C776" s="13" t="s">
        <v>56</v>
      </c>
      <c r="D776" s="13" t="s">
        <v>57</v>
      </c>
      <c r="E776" s="13" t="s">
        <v>58</v>
      </c>
      <c r="F776" s="13" t="s">
        <v>59</v>
      </c>
      <c r="G776" s="13" t="s">
        <v>60</v>
      </c>
    </row>
    <row r="777" spans="1:7" x14ac:dyDescent="0.25">
      <c r="A777" s="13" t="s">
        <v>787</v>
      </c>
      <c r="B777" s="13" t="s">
        <v>55</v>
      </c>
      <c r="C777" s="13" t="s">
        <v>56</v>
      </c>
      <c r="D777" s="13" t="s">
        <v>57</v>
      </c>
      <c r="E777" s="13" t="s">
        <v>58</v>
      </c>
      <c r="F777" s="13" t="s">
        <v>59</v>
      </c>
      <c r="G777" s="13" t="s">
        <v>60</v>
      </c>
    </row>
    <row r="778" spans="1:7" x14ac:dyDescent="0.25">
      <c r="A778" s="13" t="s">
        <v>788</v>
      </c>
      <c r="B778" s="13" t="s">
        <v>55</v>
      </c>
      <c r="C778" s="13" t="s">
        <v>56</v>
      </c>
      <c r="D778" s="13" t="s">
        <v>57</v>
      </c>
      <c r="E778" s="13" t="s">
        <v>58</v>
      </c>
      <c r="F778" s="13" t="s">
        <v>59</v>
      </c>
      <c r="G778" s="13" t="s">
        <v>60</v>
      </c>
    </row>
    <row r="779" spans="1:7" x14ac:dyDescent="0.25">
      <c r="A779" s="13" t="s">
        <v>789</v>
      </c>
      <c r="B779" s="13" t="s">
        <v>55</v>
      </c>
      <c r="C779" s="13" t="s">
        <v>56</v>
      </c>
      <c r="D779" s="13" t="s">
        <v>57</v>
      </c>
      <c r="E779" s="13" t="s">
        <v>58</v>
      </c>
      <c r="F779" s="13" t="s">
        <v>59</v>
      </c>
      <c r="G779" s="13" t="s">
        <v>60</v>
      </c>
    </row>
    <row r="780" spans="1:7" x14ac:dyDescent="0.25">
      <c r="A780" s="13" t="s">
        <v>790</v>
      </c>
      <c r="B780" s="13" t="s">
        <v>55</v>
      </c>
      <c r="C780" s="13" t="s">
        <v>56</v>
      </c>
      <c r="D780" s="13" t="s">
        <v>57</v>
      </c>
      <c r="E780" s="13" t="s">
        <v>58</v>
      </c>
      <c r="F780" s="13" t="s">
        <v>59</v>
      </c>
      <c r="G780" s="13" t="s">
        <v>60</v>
      </c>
    </row>
    <row r="781" spans="1:7" x14ac:dyDescent="0.25">
      <c r="A781" s="13" t="s">
        <v>791</v>
      </c>
      <c r="B781" s="13" t="s">
        <v>55</v>
      </c>
      <c r="C781" s="13" t="s">
        <v>56</v>
      </c>
      <c r="D781" s="13" t="s">
        <v>57</v>
      </c>
      <c r="E781" s="13" t="s">
        <v>58</v>
      </c>
      <c r="F781" s="13" t="s">
        <v>59</v>
      </c>
      <c r="G781" s="13" t="s">
        <v>60</v>
      </c>
    </row>
    <row r="782" spans="1:7" x14ac:dyDescent="0.25">
      <c r="A782" s="13" t="s">
        <v>792</v>
      </c>
      <c r="B782" s="13" t="s">
        <v>55</v>
      </c>
      <c r="C782" s="13" t="s">
        <v>56</v>
      </c>
      <c r="D782" s="13" t="s">
        <v>57</v>
      </c>
      <c r="E782" s="13" t="s">
        <v>58</v>
      </c>
      <c r="F782" s="13" t="s">
        <v>59</v>
      </c>
      <c r="G782" s="13" t="s">
        <v>60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55</v>
      </c>
      <c r="C790" s="13" t="s">
        <v>56</v>
      </c>
      <c r="D790" s="13" t="s">
        <v>57</v>
      </c>
      <c r="E790" s="13" t="s">
        <v>58</v>
      </c>
      <c r="F790" s="13" t="s">
        <v>59</v>
      </c>
      <c r="G790" s="13" t="s">
        <v>60</v>
      </c>
    </row>
    <row r="791" spans="1:7" x14ac:dyDescent="0.25">
      <c r="A791" s="13" t="s">
        <v>801</v>
      </c>
      <c r="B791" s="13" t="s">
        <v>55</v>
      </c>
      <c r="C791" s="13" t="s">
        <v>56</v>
      </c>
      <c r="D791" s="13" t="s">
        <v>57</v>
      </c>
      <c r="E791" s="13" t="s">
        <v>58</v>
      </c>
      <c r="F791" s="13" t="s">
        <v>59</v>
      </c>
      <c r="G791" s="13" t="s">
        <v>60</v>
      </c>
    </row>
    <row r="792" spans="1:7" x14ac:dyDescent="0.25">
      <c r="A792" s="13" t="s">
        <v>802</v>
      </c>
      <c r="B792" s="13" t="s">
        <v>55</v>
      </c>
      <c r="C792" s="13" t="s">
        <v>56</v>
      </c>
      <c r="D792" s="13" t="s">
        <v>57</v>
      </c>
      <c r="E792" s="13" t="s">
        <v>58</v>
      </c>
      <c r="F792" s="13" t="s">
        <v>59</v>
      </c>
      <c r="G792" s="13" t="s">
        <v>60</v>
      </c>
    </row>
    <row r="793" spans="1:7" x14ac:dyDescent="0.25">
      <c r="A793" s="13" t="s">
        <v>803</v>
      </c>
      <c r="B793" s="13" t="s">
        <v>55</v>
      </c>
      <c r="C793" s="13" t="s">
        <v>56</v>
      </c>
      <c r="D793" s="13" t="s">
        <v>57</v>
      </c>
      <c r="E793" s="13" t="s">
        <v>58</v>
      </c>
      <c r="F793" s="13" t="s">
        <v>59</v>
      </c>
      <c r="G793" s="13" t="s">
        <v>60</v>
      </c>
    </row>
    <row r="794" spans="1:7" x14ac:dyDescent="0.25">
      <c r="A794" s="13" t="s">
        <v>804</v>
      </c>
      <c r="B794" s="13" t="s">
        <v>55</v>
      </c>
      <c r="C794" s="13" t="s">
        <v>56</v>
      </c>
      <c r="D794" s="13" t="s">
        <v>57</v>
      </c>
      <c r="E794" s="13" t="s">
        <v>58</v>
      </c>
      <c r="F794" s="13" t="s">
        <v>59</v>
      </c>
      <c r="G794" s="13" t="s">
        <v>60</v>
      </c>
    </row>
    <row r="795" spans="1:7" x14ac:dyDescent="0.25">
      <c r="A795" s="13" t="s">
        <v>805</v>
      </c>
      <c r="B795" s="13" t="s">
        <v>55</v>
      </c>
      <c r="C795" s="13" t="s">
        <v>56</v>
      </c>
      <c r="D795" s="13" t="s">
        <v>57</v>
      </c>
      <c r="E795" s="13" t="s">
        <v>58</v>
      </c>
      <c r="F795" s="13" t="s">
        <v>59</v>
      </c>
      <c r="G795" s="13" t="s">
        <v>60</v>
      </c>
    </row>
    <row r="796" spans="1:7" x14ac:dyDescent="0.25">
      <c r="A796" s="13" t="s">
        <v>806</v>
      </c>
      <c r="B796" s="13" t="s">
        <v>55</v>
      </c>
      <c r="C796" s="13" t="s">
        <v>56</v>
      </c>
      <c r="D796" s="13" t="s">
        <v>57</v>
      </c>
      <c r="E796" s="13" t="s">
        <v>58</v>
      </c>
      <c r="F796" s="13" t="s">
        <v>59</v>
      </c>
      <c r="G796" s="13" t="s">
        <v>60</v>
      </c>
    </row>
    <row r="797" spans="1:7" x14ac:dyDescent="0.25">
      <c r="A797" s="13" t="s">
        <v>807</v>
      </c>
      <c r="B797" s="13" t="s">
        <v>55</v>
      </c>
      <c r="C797" s="13" t="s">
        <v>56</v>
      </c>
      <c r="D797" s="13" t="s">
        <v>57</v>
      </c>
      <c r="E797" s="13" t="s">
        <v>58</v>
      </c>
      <c r="F797" s="13" t="s">
        <v>59</v>
      </c>
      <c r="G797" s="13" t="s">
        <v>60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55</v>
      </c>
      <c r="C802" s="13" t="s">
        <v>56</v>
      </c>
      <c r="D802" s="13" t="s">
        <v>57</v>
      </c>
      <c r="E802" s="13" t="s">
        <v>58</v>
      </c>
      <c r="F802" s="13" t="s">
        <v>59</v>
      </c>
      <c r="G802" s="13" t="s">
        <v>60</v>
      </c>
    </row>
    <row r="803" spans="1:7" x14ac:dyDescent="0.25">
      <c r="A803" s="13" t="s">
        <v>813</v>
      </c>
      <c r="B803" s="13" t="s">
        <v>55</v>
      </c>
      <c r="C803" s="13" t="s">
        <v>56</v>
      </c>
      <c r="D803" s="13" t="s">
        <v>57</v>
      </c>
      <c r="E803" s="13" t="s">
        <v>58</v>
      </c>
      <c r="F803" s="13" t="s">
        <v>59</v>
      </c>
      <c r="G803" s="13" t="s">
        <v>60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55</v>
      </c>
      <c r="C805" s="13" t="s">
        <v>56</v>
      </c>
      <c r="D805" s="13" t="s">
        <v>57</v>
      </c>
      <c r="E805" s="13" t="s">
        <v>58</v>
      </c>
      <c r="F805" s="13" t="s">
        <v>59</v>
      </c>
      <c r="G805" s="13" t="s">
        <v>60</v>
      </c>
    </row>
    <row r="806" spans="1:7" x14ac:dyDescent="0.25">
      <c r="A806" s="13" t="s">
        <v>816</v>
      </c>
      <c r="B806" s="13" t="s">
        <v>55</v>
      </c>
      <c r="C806" s="13" t="s">
        <v>56</v>
      </c>
      <c r="D806" s="13" t="s">
        <v>57</v>
      </c>
      <c r="E806" s="13" t="s">
        <v>58</v>
      </c>
      <c r="F806" s="13" t="s">
        <v>59</v>
      </c>
      <c r="G806" s="13" t="s">
        <v>60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55</v>
      </c>
      <c r="C809" s="13" t="s">
        <v>56</v>
      </c>
      <c r="D809" s="13" t="s">
        <v>57</v>
      </c>
      <c r="E809" s="13" t="s">
        <v>58</v>
      </c>
      <c r="F809" s="13" t="s">
        <v>59</v>
      </c>
      <c r="G809" s="13" t="s">
        <v>60</v>
      </c>
    </row>
    <row r="810" spans="1:7" x14ac:dyDescent="0.25">
      <c r="A810" s="13" t="s">
        <v>820</v>
      </c>
      <c r="B810" s="13" t="s">
        <v>55</v>
      </c>
      <c r="C810" s="13" t="s">
        <v>56</v>
      </c>
      <c r="D810" s="13" t="s">
        <v>57</v>
      </c>
      <c r="E810" s="13" t="s">
        <v>58</v>
      </c>
      <c r="F810" s="13" t="s">
        <v>59</v>
      </c>
      <c r="G810" s="13" t="s">
        <v>60</v>
      </c>
    </row>
    <row r="811" spans="1:7" x14ac:dyDescent="0.25">
      <c r="A811" s="13" t="s">
        <v>821</v>
      </c>
      <c r="B811" s="13" t="s">
        <v>55</v>
      </c>
      <c r="C811" s="13" t="s">
        <v>56</v>
      </c>
      <c r="D811" s="13" t="s">
        <v>57</v>
      </c>
      <c r="E811" s="13" t="s">
        <v>58</v>
      </c>
      <c r="F811" s="13" t="s">
        <v>59</v>
      </c>
      <c r="G811" s="13" t="s">
        <v>60</v>
      </c>
    </row>
    <row r="812" spans="1:7" x14ac:dyDescent="0.25">
      <c r="A812" s="13" t="s">
        <v>822</v>
      </c>
      <c r="B812" s="13" t="s">
        <v>55</v>
      </c>
      <c r="C812" s="13" t="s">
        <v>56</v>
      </c>
      <c r="D812" s="13" t="s">
        <v>57</v>
      </c>
      <c r="E812" s="13" t="s">
        <v>58</v>
      </c>
      <c r="F812" s="13" t="s">
        <v>59</v>
      </c>
      <c r="G812" s="13" t="s">
        <v>60</v>
      </c>
    </row>
    <row r="813" spans="1:7" x14ac:dyDescent="0.25">
      <c r="A813" s="13" t="s">
        <v>823</v>
      </c>
      <c r="B813" s="13" t="s">
        <v>55</v>
      </c>
      <c r="C813" s="13" t="s">
        <v>56</v>
      </c>
      <c r="D813" s="13" t="s">
        <v>57</v>
      </c>
      <c r="E813" s="13" t="s">
        <v>58</v>
      </c>
      <c r="F813" s="13" t="s">
        <v>59</v>
      </c>
      <c r="G813" s="13" t="s">
        <v>60</v>
      </c>
    </row>
    <row r="814" spans="1:7" x14ac:dyDescent="0.25">
      <c r="A814" s="13" t="s">
        <v>824</v>
      </c>
      <c r="B814" s="13" t="s">
        <v>55</v>
      </c>
      <c r="C814" s="13" t="s">
        <v>56</v>
      </c>
      <c r="D814" s="13" t="s">
        <v>57</v>
      </c>
      <c r="E814" s="13" t="s">
        <v>58</v>
      </c>
      <c r="F814" s="13" t="s">
        <v>59</v>
      </c>
      <c r="G814" s="13" t="s">
        <v>60</v>
      </c>
    </row>
    <row r="815" spans="1:7" x14ac:dyDescent="0.25">
      <c r="A815" s="13" t="s">
        <v>825</v>
      </c>
      <c r="B815" s="13" t="s">
        <v>55</v>
      </c>
      <c r="C815" s="13" t="s">
        <v>56</v>
      </c>
      <c r="D815" s="13" t="s">
        <v>57</v>
      </c>
      <c r="E815" s="13" t="s">
        <v>58</v>
      </c>
      <c r="F815" s="13" t="s">
        <v>59</v>
      </c>
      <c r="G815" s="13" t="s">
        <v>60</v>
      </c>
    </row>
    <row r="816" spans="1:7" x14ac:dyDescent="0.25">
      <c r="A816" s="13" t="s">
        <v>826</v>
      </c>
      <c r="B816" s="13" t="s">
        <v>55</v>
      </c>
      <c r="C816" s="13" t="s">
        <v>56</v>
      </c>
      <c r="D816" s="13" t="s">
        <v>57</v>
      </c>
      <c r="E816" s="13" t="s">
        <v>58</v>
      </c>
      <c r="F816" s="13" t="s">
        <v>59</v>
      </c>
      <c r="G816" s="13" t="s">
        <v>60</v>
      </c>
    </row>
    <row r="817" spans="1:7" x14ac:dyDescent="0.25">
      <c r="A817" s="13" t="s">
        <v>827</v>
      </c>
      <c r="B817" s="13" t="s">
        <v>55</v>
      </c>
      <c r="C817" s="13" t="s">
        <v>56</v>
      </c>
      <c r="D817" s="13" t="s">
        <v>57</v>
      </c>
      <c r="E817" s="13" t="s">
        <v>58</v>
      </c>
      <c r="F817" s="13" t="s">
        <v>59</v>
      </c>
      <c r="G817" s="13" t="s">
        <v>60</v>
      </c>
    </row>
    <row r="818" spans="1:7" x14ac:dyDescent="0.25">
      <c r="A818" s="13" t="s">
        <v>828</v>
      </c>
      <c r="B818" s="13" t="s">
        <v>55</v>
      </c>
      <c r="C818" s="13" t="s">
        <v>56</v>
      </c>
      <c r="D818" s="13" t="s">
        <v>57</v>
      </c>
      <c r="E818" s="13" t="s">
        <v>58</v>
      </c>
      <c r="F818" s="13" t="s">
        <v>59</v>
      </c>
      <c r="G818" s="13" t="s">
        <v>60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55</v>
      </c>
      <c r="C820" s="13" t="s">
        <v>56</v>
      </c>
      <c r="D820" s="13" t="s">
        <v>57</v>
      </c>
      <c r="E820" s="13" t="s">
        <v>58</v>
      </c>
      <c r="F820" s="13" t="s">
        <v>59</v>
      </c>
      <c r="G820" s="13" t="s">
        <v>60</v>
      </c>
    </row>
    <row r="821" spans="1:7" x14ac:dyDescent="0.25">
      <c r="A821" s="13" t="s">
        <v>831</v>
      </c>
      <c r="B821" s="13" t="s">
        <v>55</v>
      </c>
      <c r="C821" s="13" t="s">
        <v>56</v>
      </c>
      <c r="D821" s="13" t="s">
        <v>57</v>
      </c>
      <c r="E821" s="13" t="s">
        <v>58</v>
      </c>
      <c r="F821" s="13" t="s">
        <v>59</v>
      </c>
      <c r="G821" s="13" t="s">
        <v>60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55</v>
      </c>
      <c r="C823" s="13" t="s">
        <v>56</v>
      </c>
      <c r="D823" s="13" t="s">
        <v>57</v>
      </c>
      <c r="E823" s="13" t="s">
        <v>58</v>
      </c>
      <c r="F823" s="13" t="s">
        <v>59</v>
      </c>
      <c r="G823" s="13" t="s">
        <v>60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577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577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577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55</v>
      </c>
      <c r="C831" s="13" t="s">
        <v>56</v>
      </c>
      <c r="D831" s="13" t="s">
        <v>57</v>
      </c>
      <c r="E831" s="13" t="s">
        <v>58</v>
      </c>
      <c r="F831" s="13" t="s">
        <v>59</v>
      </c>
      <c r="G831" s="13" t="s">
        <v>60</v>
      </c>
    </row>
    <row r="832" spans="1:7" x14ac:dyDescent="0.25">
      <c r="A832" s="13" t="s">
        <v>842</v>
      </c>
      <c r="B832" s="13" t="s">
        <v>577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577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577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577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577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577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577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577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577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577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577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577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577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577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577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577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577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577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577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577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577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577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577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577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577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577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577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871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871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871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871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871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871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871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871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871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871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871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871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871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871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871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871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871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871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871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871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871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871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871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871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871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871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871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871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871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871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871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871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871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871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871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871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577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871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871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871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871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871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871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871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871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871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871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D21B328-77FA-4DE4-A8EF-D1506108C9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81E7E4-A9DF-4355-BFCF-3146E92D39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B72A6E-79E6-4663-B67E-FA7FB9C6FE5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2022-10-05T13:55:02Z</dcterms:created>
  <dcterms:modified xsi:type="dcterms:W3CDTF">2023-02-22T09:26:40Z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