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7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<sst xmlns="http://schemas.openxmlformats.org/spreadsheetml/2006/main" count="6368" uniqueCount="928">
  <si>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</si>
  <si>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</si>
  <si>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</si>
  <si>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</si>
  <si>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</si>
  <si>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</si>
  <si>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</si>
  <si>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</si>
  <si>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373-01 to 373-99.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</si>
  <si>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</si>
  <si>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</si>
  <si>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</si>
  <si>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</si>
  <si>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</si>
  <si>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</si>
  <si>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</si>
  <si>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</si>
  <si>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</si>
  <si>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</si>
  <si>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</si>
  <si>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</si>
  <si>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</si>
  <si>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</si>
  <si>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</si>
  <si>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</si>
  <si>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</si>
  <si>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</si>
  <si>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</si>
  <si>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</si>
  <si>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</si>
  <si>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</si>
  <si>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</si>
  <si>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</si>
  <si>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</si>
  <si>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</si>
  <si>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</si>
  <si>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</si>
  <si>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</si>
  <si>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</si>
  <si>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</si>
  <si>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</si>
  <si>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</si>
  <si>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</si>
  <si>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</si>
  <si>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</si>
  <si>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</si>
  <si>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</si>
  <si>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</si>
  <si>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</si>
  <si>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</si>
  <si>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</si>
  <si>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</si>
  <si>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</si>
  <si>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</si>
  <si>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</si>
  <si>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</si>
  <si>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</si>
  <si>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</si>
  <si>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006</t>
  </si>
  <si>
    <t>306</t>
  </si>
  <si>
    <t>206</t>
  </si>
  <si>
    <t>246</t>
  </si>
  <si>
    <t>136</t>
  </si>
  <si>
    <t>106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</si>
  <si>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</si>
  <si>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</si>
  <si>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</si>
  <si>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</si>
  <si>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</si>
  <si>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</si>
  <si>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</si>
  <si>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</si>
  <si>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</si>
  <si>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</si>
  <si>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</si>
  <si>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</si>
  <si>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</si>
  <si>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</si>
  <si>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</si>
  <si>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</si>
  <si>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</si>
  <si>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</si>
  <si>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</si>
  <si>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</si>
  <si>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</si>
  <si>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</si>
  <si>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</si>
  <si>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</si>
  <si>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</si>
  <si>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</si>
  <si>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</si>
  <si>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</si>
  <si>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</si>
  <si>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</si>
  <si>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</si>
  <si>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</si>
  <si>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</si>
  <si>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</si>
  <si>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</si>
  <si>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</si>
  <si>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</si>
  <si>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</si>
  <si>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</si>
  <si>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</si>
  <si>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</si>
  <si>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</si>
  <si>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</si>
  <si>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</si>
  <si>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</si>
  <si>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</si>
  <si>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</si>
  <si>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</si>
  <si>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</si>
  <si>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</si>
  <si>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</si>
  <si>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</si>
  <si>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</si>
  <si>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</si>
  <si>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</si>
  <si>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</si>
  <si>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</si>
  <si>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</si>
  <si>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</si>
  <si>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</si>
  <si>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</si>
  <si>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</si>
  <si>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</si>
  <si>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</si>
  <si>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</si>
  <si>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</si>
  <si>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</si>
  <si>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</si>
  <si>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</si>
  <si>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</si>
  <si>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</si>
  <si>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</si>
  <si>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</si>
  <si>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</si>
  <si>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</si>
  <si>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</si>
  <si>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</si>
  <si>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</si>
  <si>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</si>
  <si>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</si>
  <si>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</si>
  <si>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</si>
  <si>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</si>
  <si>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</si>
  <si>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</si>
  <si>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</si>
  <si>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</si>
  <si>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</si>
  <si>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</si>
  <si>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</si>
  <si>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004</t>
  </si>
  <si>
    <t>304</t>
  </si>
  <si>
    <t>204</t>
  </si>
  <si>
    <t>244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</si>
  <si>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</si>
  <si>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</si>
  <si>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</si>
  <si>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</si>
  <si>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</si>
  <si>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</si>
  <si>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</si>
  <si>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</si>
  <si>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</si>
  <si>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</si>
  <si>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</si>
  <si>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</si>
  <si>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</si>
  <si>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</si>
  <si>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</si>
  <si>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</si>
  <si>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</si>
  <si>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</si>
  <si>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</si>
  <si>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</si>
  <si>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</si>
  <si>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</si>
  <si>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</si>
  <si>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</si>
  <si>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</si>
  <si>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</si>
  <si>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</si>
  <si>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</si>
  <si>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</si>
  <si>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</si>
  <si>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</si>
  <si>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</si>
  <si>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</si>
  <si>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</si>
  <si>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</si>
  <si>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</si>
  <si>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</si>
  <si>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</si>
  <si>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</si>
  <si>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</si>
  <si>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</si>
  <si>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</si>
  <si>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</si>
  <si>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</si>
  <si>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</si>
  <si>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</si>
  <si>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</si>
  <si>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</si>
  <si>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</si>
  <si>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</si>
  <si>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</si>
  <si>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</si>
  <si>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</si>
  <si>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</si>
  <si>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</si>
  <si>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</si>
  <si>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</si>
  <si>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</si>
  <si>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</si>
  <si>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</si>
  <si>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</si>
  <si>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</si>
  <si>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</si>
  <si>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</si>
  <si>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</si>
  <si>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</si>
  <si>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</si>
  <si>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</si>
  <si>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</si>
  <si>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</si>
  <si>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</si>
  <si>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</si>
  <si>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</si>
  <si>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</si>
  <si>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</si>
  <si>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</si>
  <si>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</si>
  <si>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</si>
  <si>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</si>
  <si>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</si>
  <si>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</si>
  <si>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</si>
  <si>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</si>
  <si>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</si>
  <si>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</si>
  <si>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</si>
  <si>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</si>
  <si>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</si>
  <si>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</si>
  <si>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</si>
  <si>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</si>
  <si>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</si>
  <si>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</si>
  <si>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</si>
  <si>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</si>
  <si>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</si>
  <si>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</si>
  <si>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</si>
  <si>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</si>
  <si>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</si>
  <si>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</si>
  <si>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</si>
  <si>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</si>
  <si>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</si>
  <si>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</si>
  <si>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</si>
  <si>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</si>
  <si>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</si>
  <si>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</si>
  <si>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</si>
  <si>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</si>
  <si>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</si>
  <si>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</si>
  <si>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</si>
  <si>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</si>
  <si>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</si>
  <si>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</si>
  <si>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</si>
  <si>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</si>
  <si>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</si>
  <si>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</si>
  <si>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</si>
  <si>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</si>
  <si>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</si>
  <si>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</si>
  <si>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</si>
  <si>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</si>
  <si>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</si>
  <si>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</si>
  <si>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</si>
  <si>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</si>
  <si>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</si>
  <si>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</si>
  <si>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</si>
  <si>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002</t>
  </si>
  <si>
    <t>302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</si>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</sst>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373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58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58</v>
      </c>
      <c r="C47" s="13" t="s">
        <v>59</v>
      </c>
      <c r="D47" s="13" t="s">
        <v>60</v>
      </c>
      <c r="E47" s="13" t="s">
        <v>61</v>
      </c>
      <c r="F47" s="13" t="s">
        <v>62</v>
      </c>
      <c r="G47" s="13" t="s">
        <v>63</v>
      </c>
    </row>
    <row r="48" spans="1:7" x14ac:dyDescent="0.25">
      <c r="A48" s="13" t="s">
        <v>64</v>
      </c>
      <c r="B48" s="13" t="s">
        <v>58</v>
      </c>
      <c r="C48" s="13" t="s">
        <v>59</v>
      </c>
      <c r="D48" s="13" t="s">
        <v>60</v>
      </c>
      <c r="E48" s="13" t="s">
        <v>61</v>
      </c>
      <c r="F48" s="13" t="s">
        <v>62</v>
      </c>
      <c r="G48" s="13" t="s">
        <v>63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58</v>
      </c>
      <c r="C50" s="13" t="s">
        <v>59</v>
      </c>
      <c r="D50" s="13" t="s">
        <v>60</v>
      </c>
      <c r="E50" s="13" t="s">
        <v>61</v>
      </c>
      <c r="F50" s="13" t="s">
        <v>62</v>
      </c>
      <c r="G50" s="13" t="s">
        <v>63</v>
      </c>
    </row>
    <row r="51" spans="1:7" x14ac:dyDescent="0.25">
      <c r="A51" s="13" t="s">
        <v>67</v>
      </c>
      <c r="B51" s="13" t="s">
        <v>58</v>
      </c>
      <c r="C51" s="13" t="s">
        <v>59</v>
      </c>
      <c r="D51" s="13" t="s">
        <v>60</v>
      </c>
      <c r="E51" s="13" t="s">
        <v>61</v>
      </c>
      <c r="F51" s="13" t="s">
        <v>62</v>
      </c>
      <c r="G51" s="13" t="s">
        <v>63</v>
      </c>
    </row>
    <row r="52" spans="1:7" x14ac:dyDescent="0.25">
      <c r="A52" s="13" t="s">
        <v>68</v>
      </c>
      <c r="B52" s="13" t="s">
        <v>58</v>
      </c>
      <c r="C52" s="13" t="s">
        <v>59</v>
      </c>
      <c r="D52" s="13" t="s">
        <v>60</v>
      </c>
      <c r="E52" s="13" t="s">
        <v>61</v>
      </c>
      <c r="F52" s="13" t="s">
        <v>62</v>
      </c>
      <c r="G52" s="13" t="s">
        <v>63</v>
      </c>
    </row>
    <row r="53" spans="1:7" x14ac:dyDescent="0.25">
      <c r="A53" s="13" t="s">
        <v>69</v>
      </c>
      <c r="B53" s="13" t="s">
        <v>58</v>
      </c>
      <c r="C53" s="13" t="s">
        <v>59</v>
      </c>
      <c r="D53" s="13" t="s">
        <v>60</v>
      </c>
      <c r="E53" s="13" t="s">
        <v>61</v>
      </c>
      <c r="F53" s="13" t="s">
        <v>62</v>
      </c>
      <c r="G53" s="13" t="s">
        <v>63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63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62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154</v>
      </c>
      <c r="C141" s="13" t="s">
        <v>155</v>
      </c>
      <c r="D141" s="13" t="s">
        <v>156</v>
      </c>
      <c r="E141" s="13" t="s">
        <v>157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154</v>
      </c>
      <c r="C144" s="13" t="s">
        <v>155</v>
      </c>
      <c r="D144" s="13" t="s">
        <v>156</v>
      </c>
      <c r="E144" s="13" t="s">
        <v>157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154</v>
      </c>
      <c r="C145" s="13" t="s">
        <v>155</v>
      </c>
      <c r="D145" s="13" t="s">
        <v>156</v>
      </c>
      <c r="E145" s="13" t="s">
        <v>157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154</v>
      </c>
      <c r="C146" s="13" t="s">
        <v>155</v>
      </c>
      <c r="D146" s="13" t="s">
        <v>156</v>
      </c>
      <c r="E146" s="13" t="s">
        <v>157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154</v>
      </c>
      <c r="C147" s="13" t="s">
        <v>155</v>
      </c>
      <c r="D147" s="13" t="s">
        <v>156</v>
      </c>
      <c r="E147" s="13" t="s">
        <v>157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154</v>
      </c>
      <c r="C148" s="13" t="s">
        <v>155</v>
      </c>
      <c r="D148" s="13" t="s">
        <v>156</v>
      </c>
      <c r="E148" s="13" t="s">
        <v>157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154</v>
      </c>
      <c r="C149" s="13" t="s">
        <v>155</v>
      </c>
      <c r="D149" s="13" t="s">
        <v>156</v>
      </c>
      <c r="E149" s="13" t="s">
        <v>157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154</v>
      </c>
      <c r="C150" s="13" t="s">
        <v>155</v>
      </c>
      <c r="D150" s="13" t="s">
        <v>156</v>
      </c>
      <c r="E150" s="13" t="s">
        <v>157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154</v>
      </c>
      <c r="C151" s="13" t="s">
        <v>155</v>
      </c>
      <c r="D151" s="13" t="s">
        <v>156</v>
      </c>
      <c r="E151" s="13" t="s">
        <v>157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154</v>
      </c>
      <c r="C152" s="13" t="s">
        <v>155</v>
      </c>
      <c r="D152" s="13" t="s">
        <v>156</v>
      </c>
      <c r="E152" s="13" t="s">
        <v>157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154</v>
      </c>
      <c r="C153" s="13" t="s">
        <v>155</v>
      </c>
      <c r="D153" s="13" t="s">
        <v>156</v>
      </c>
      <c r="E153" s="13" t="s">
        <v>157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154</v>
      </c>
      <c r="C154" s="13" t="s">
        <v>155</v>
      </c>
      <c r="D154" s="13" t="s">
        <v>156</v>
      </c>
      <c r="E154" s="13" t="s">
        <v>157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154</v>
      </c>
      <c r="C155" s="13" t="s">
        <v>155</v>
      </c>
      <c r="D155" s="13" t="s">
        <v>156</v>
      </c>
      <c r="E155" s="13" t="s">
        <v>157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154</v>
      </c>
      <c r="C156" s="13" t="s">
        <v>155</v>
      </c>
      <c r="D156" s="13" t="s">
        <v>156</v>
      </c>
      <c r="E156" s="13" t="s">
        <v>157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154</v>
      </c>
      <c r="C157" s="13" t="s">
        <v>155</v>
      </c>
      <c r="D157" s="13" t="s">
        <v>156</v>
      </c>
      <c r="E157" s="13" t="s">
        <v>157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154</v>
      </c>
      <c r="C158" s="13" t="s">
        <v>155</v>
      </c>
      <c r="D158" s="13" t="s">
        <v>156</v>
      </c>
      <c r="E158" s="13" t="s">
        <v>157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154</v>
      </c>
      <c r="C159" s="13" t="s">
        <v>155</v>
      </c>
      <c r="D159" s="13" t="s">
        <v>156</v>
      </c>
      <c r="E159" s="13" t="s">
        <v>157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154</v>
      </c>
      <c r="C160" s="13" t="s">
        <v>155</v>
      </c>
      <c r="D160" s="13" t="s">
        <v>156</v>
      </c>
      <c r="E160" s="13" t="s">
        <v>157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154</v>
      </c>
      <c r="C161" s="13" t="s">
        <v>155</v>
      </c>
      <c r="D161" s="13" t="s">
        <v>156</v>
      </c>
      <c r="E161" s="13" t="s">
        <v>157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154</v>
      </c>
      <c r="C162" s="13" t="s">
        <v>155</v>
      </c>
      <c r="D162" s="13" t="s">
        <v>156</v>
      </c>
      <c r="E162" s="13" t="s">
        <v>157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154</v>
      </c>
      <c r="C164" s="13" t="s">
        <v>155</v>
      </c>
      <c r="D164" s="13" t="s">
        <v>156</v>
      </c>
      <c r="E164" s="13" t="s">
        <v>157</v>
      </c>
      <c r="F164" s="13" t="s">
        <v>142</v>
      </c>
      <c r="G164" s="13" t="s">
        <v>114</v>
      </c>
    </row>
    <row r="165" spans="1:7" x14ac:dyDescent="0.25">
      <c r="A165" s="13" t="s">
        <v>181</v>
      </c>
      <c r="B165" s="13" t="s">
        <v>154</v>
      </c>
      <c r="C165" s="13" t="s">
        <v>155</v>
      </c>
      <c r="D165" s="13" t="s">
        <v>156</v>
      </c>
      <c r="E165" s="13" t="s">
        <v>157</v>
      </c>
      <c r="F165" s="13" t="s">
        <v>142</v>
      </c>
      <c r="G165" s="13" t="s">
        <v>114</v>
      </c>
    </row>
    <row r="166" spans="1:7" x14ac:dyDescent="0.25">
      <c r="A166" s="13" t="s">
        <v>182</v>
      </c>
      <c r="B166" s="13" t="s">
        <v>154</v>
      </c>
      <c r="C166" s="13" t="s">
        <v>155</v>
      </c>
      <c r="D166" s="13" t="s">
        <v>156</v>
      </c>
      <c r="E166" s="13" t="s">
        <v>157</v>
      </c>
      <c r="F166" s="13" t="s">
        <v>142</v>
      </c>
      <c r="G166" s="13" t="s">
        <v>114</v>
      </c>
    </row>
    <row r="167" spans="1:7" x14ac:dyDescent="0.25">
      <c r="A167" s="13" t="s">
        <v>183</v>
      </c>
      <c r="B167" s="13" t="s">
        <v>154</v>
      </c>
      <c r="C167" s="13" t="s">
        <v>155</v>
      </c>
      <c r="D167" s="13" t="s">
        <v>156</v>
      </c>
      <c r="E167" s="13" t="s">
        <v>157</v>
      </c>
      <c r="F167" s="13" t="s">
        <v>142</v>
      </c>
      <c r="G167" s="13" t="s">
        <v>114</v>
      </c>
    </row>
    <row r="168" spans="1:7" x14ac:dyDescent="0.25">
      <c r="A168" s="13" t="s">
        <v>184</v>
      </c>
      <c r="B168" s="13" t="s">
        <v>154</v>
      </c>
      <c r="C168" s="13" t="s">
        <v>155</v>
      </c>
      <c r="D168" s="13" t="s">
        <v>156</v>
      </c>
      <c r="E168" s="13" t="s">
        <v>157</v>
      </c>
      <c r="F168" s="13" t="s">
        <v>142</v>
      </c>
      <c r="G168" s="13" t="s">
        <v>114</v>
      </c>
    </row>
    <row r="169" spans="1:7" x14ac:dyDescent="0.25">
      <c r="A169" s="13" t="s">
        <v>185</v>
      </c>
      <c r="B169" s="13" t="s">
        <v>154</v>
      </c>
      <c r="C169" s="13" t="s">
        <v>155</v>
      </c>
      <c r="D169" s="13" t="s">
        <v>156</v>
      </c>
      <c r="E169" s="13" t="s">
        <v>157</v>
      </c>
      <c r="F169" s="13" t="s">
        <v>142</v>
      </c>
      <c r="G169" s="13" t="s">
        <v>114</v>
      </c>
    </row>
    <row r="170" spans="1:7" x14ac:dyDescent="0.25">
      <c r="A170" s="13" t="s">
        <v>186</v>
      </c>
      <c r="B170" s="13" t="s">
        <v>154</v>
      </c>
      <c r="C170" s="13" t="s">
        <v>155</v>
      </c>
      <c r="D170" s="13" t="s">
        <v>156</v>
      </c>
      <c r="E170" s="13" t="s">
        <v>157</v>
      </c>
      <c r="F170" s="13" t="s">
        <v>142</v>
      </c>
      <c r="G170" s="13" t="s">
        <v>114</v>
      </c>
    </row>
    <row r="171" spans="1:7" x14ac:dyDescent="0.25">
      <c r="A171" s="13" t="s">
        <v>187</v>
      </c>
      <c r="B171" s="13" t="s">
        <v>154</v>
      </c>
      <c r="C171" s="13" t="s">
        <v>155</v>
      </c>
      <c r="D171" s="13" t="s">
        <v>156</v>
      </c>
      <c r="E171" s="13" t="s">
        <v>157</v>
      </c>
      <c r="F171" s="13" t="s">
        <v>142</v>
      </c>
      <c r="G171" s="13" t="s">
        <v>114</v>
      </c>
    </row>
    <row r="172" spans="1:7" x14ac:dyDescent="0.25">
      <c r="A172" s="13" t="s">
        <v>188</v>
      </c>
      <c r="B172" s="13" t="s">
        <v>154</v>
      </c>
      <c r="C172" s="13" t="s">
        <v>155</v>
      </c>
      <c r="D172" s="13" t="s">
        <v>156</v>
      </c>
      <c r="E172" s="13" t="s">
        <v>157</v>
      </c>
      <c r="F172" s="13" t="s">
        <v>142</v>
      </c>
      <c r="G172" s="13" t="s">
        <v>114</v>
      </c>
    </row>
    <row r="173" spans="1:7" x14ac:dyDescent="0.25">
      <c r="A173" s="13" t="s">
        <v>189</v>
      </c>
      <c r="B173" s="13" t="s">
        <v>154</v>
      </c>
      <c r="C173" s="13" t="s">
        <v>155</v>
      </c>
      <c r="D173" s="13" t="s">
        <v>156</v>
      </c>
      <c r="E173" s="13" t="s">
        <v>157</v>
      </c>
      <c r="F173" s="13" t="s">
        <v>142</v>
      </c>
      <c r="G173" s="13" t="s">
        <v>114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154</v>
      </c>
      <c r="C191" s="13" t="s">
        <v>155</v>
      </c>
      <c r="D191" s="13" t="s">
        <v>156</v>
      </c>
      <c r="E191" s="13" t="s">
        <v>157</v>
      </c>
      <c r="F191" s="13" t="s">
        <v>142</v>
      </c>
      <c r="G191" s="13" t="s">
        <v>114</v>
      </c>
    </row>
    <row r="192" spans="1:7" x14ac:dyDescent="0.25">
      <c r="A192" s="13" t="s">
        <v>208</v>
      </c>
      <c r="B192" s="13" t="s">
        <v>154</v>
      </c>
      <c r="C192" s="13" t="s">
        <v>155</v>
      </c>
      <c r="D192" s="13" t="s">
        <v>156</v>
      </c>
      <c r="E192" s="13" t="s">
        <v>157</v>
      </c>
      <c r="F192" s="13" t="s">
        <v>142</v>
      </c>
      <c r="G192" s="13" t="s">
        <v>114</v>
      </c>
    </row>
    <row r="193" spans="1:7" x14ac:dyDescent="0.25">
      <c r="A193" s="13" t="s">
        <v>209</v>
      </c>
      <c r="B193" s="13" t="s">
        <v>154</v>
      </c>
      <c r="C193" s="13" t="s">
        <v>155</v>
      </c>
      <c r="D193" s="13" t="s">
        <v>156</v>
      </c>
      <c r="E193" s="13" t="s">
        <v>157</v>
      </c>
      <c r="F193" s="13" t="s">
        <v>142</v>
      </c>
      <c r="G193" s="13" t="s">
        <v>114</v>
      </c>
    </row>
    <row r="194" spans="1:7" x14ac:dyDescent="0.25">
      <c r="A194" s="13" t="s">
        <v>210</v>
      </c>
      <c r="B194" s="13" t="s">
        <v>154</v>
      </c>
      <c r="C194" s="13" t="s">
        <v>155</v>
      </c>
      <c r="D194" s="13" t="s">
        <v>156</v>
      </c>
      <c r="E194" s="13" t="s">
        <v>157</v>
      </c>
      <c r="F194" s="13" t="s">
        <v>142</v>
      </c>
      <c r="G194" s="13" t="s">
        <v>114</v>
      </c>
    </row>
    <row r="195" spans="1:7" x14ac:dyDescent="0.25">
      <c r="A195" s="13" t="s">
        <v>211</v>
      </c>
      <c r="B195" s="13" t="s">
        <v>154</v>
      </c>
      <c r="C195" s="13" t="s">
        <v>155</v>
      </c>
      <c r="D195" s="13" t="s">
        <v>156</v>
      </c>
      <c r="E195" s="13" t="s">
        <v>157</v>
      </c>
      <c r="F195" s="13" t="s">
        <v>142</v>
      </c>
      <c r="G195" s="13" t="s">
        <v>114</v>
      </c>
    </row>
    <row r="196" spans="1:7" x14ac:dyDescent="0.25">
      <c r="A196" s="13" t="s">
        <v>212</v>
      </c>
      <c r="B196" s="13" t="s">
        <v>154</v>
      </c>
      <c r="C196" s="13" t="s">
        <v>155</v>
      </c>
      <c r="D196" s="13" t="s">
        <v>156</v>
      </c>
      <c r="E196" s="13" t="s">
        <v>157</v>
      </c>
      <c r="F196" s="13" t="s">
        <v>142</v>
      </c>
      <c r="G196" s="13" t="s">
        <v>114</v>
      </c>
    </row>
    <row r="197" spans="1:7" x14ac:dyDescent="0.25">
      <c r="A197" s="13" t="s">
        <v>213</v>
      </c>
      <c r="B197" s="13" t="s">
        <v>154</v>
      </c>
      <c r="C197" s="13" t="s">
        <v>155</v>
      </c>
      <c r="D197" s="13" t="s">
        <v>156</v>
      </c>
      <c r="E197" s="13" t="s">
        <v>157</v>
      </c>
      <c r="F197" s="13" t="s">
        <v>142</v>
      </c>
      <c r="G197" s="13" t="s">
        <v>114</v>
      </c>
    </row>
    <row r="198" spans="1:7" x14ac:dyDescent="0.25">
      <c r="A198" s="13" t="s">
        <v>156</v>
      </c>
      <c r="B198" s="13" t="s">
        <v>154</v>
      </c>
      <c r="C198" s="13" t="s">
        <v>155</v>
      </c>
      <c r="D198" s="13" t="s">
        <v>156</v>
      </c>
      <c r="E198" s="13" t="s">
        <v>157</v>
      </c>
      <c r="F198" s="13" t="s">
        <v>142</v>
      </c>
      <c r="G198" s="13" t="s">
        <v>114</v>
      </c>
    </row>
    <row r="199" spans="1:7" x14ac:dyDescent="0.25">
      <c r="A199" s="13" t="s">
        <v>20</v>
      </c>
      <c r="B199" s="13" t="s">
        <v>154</v>
      </c>
      <c r="C199" s="13" t="s">
        <v>155</v>
      </c>
      <c r="D199" s="13" t="s">
        <v>156</v>
      </c>
      <c r="E199" s="13" t="s">
        <v>157</v>
      </c>
      <c r="F199" s="13" t="s">
        <v>142</v>
      </c>
      <c r="G199" s="13" t="s">
        <v>114</v>
      </c>
    </row>
    <row r="200" spans="1:7" x14ac:dyDescent="0.25">
      <c r="A200" s="13" t="s">
        <v>60</v>
      </c>
      <c r="B200" s="13" t="s">
        <v>154</v>
      </c>
      <c r="C200" s="13" t="s">
        <v>155</v>
      </c>
      <c r="D200" s="13" t="s">
        <v>156</v>
      </c>
      <c r="E200" s="13" t="s">
        <v>157</v>
      </c>
      <c r="F200" s="13" t="s">
        <v>142</v>
      </c>
      <c r="G200" s="13" t="s">
        <v>114</v>
      </c>
    </row>
    <row r="201" spans="1:7" x14ac:dyDescent="0.25">
      <c r="A201" s="13" t="s">
        <v>214</v>
      </c>
      <c r="B201" s="13" t="s">
        <v>154</v>
      </c>
      <c r="C201" s="13" t="s">
        <v>155</v>
      </c>
      <c r="D201" s="13" t="s">
        <v>156</v>
      </c>
      <c r="E201" s="13" t="s">
        <v>157</v>
      </c>
      <c r="F201" s="13" t="s">
        <v>142</v>
      </c>
      <c r="G201" s="13" t="s">
        <v>114</v>
      </c>
    </row>
    <row r="202" spans="1:7" x14ac:dyDescent="0.25">
      <c r="A202" s="13" t="s">
        <v>215</v>
      </c>
      <c r="B202" s="13" t="s">
        <v>154</v>
      </c>
      <c r="C202" s="13" t="s">
        <v>155</v>
      </c>
      <c r="D202" s="13" t="s">
        <v>156</v>
      </c>
      <c r="E202" s="13" t="s">
        <v>157</v>
      </c>
      <c r="F202" s="13" t="s">
        <v>142</v>
      </c>
      <c r="G202" s="13" t="s">
        <v>114</v>
      </c>
    </row>
    <row r="203" spans="1:7" x14ac:dyDescent="0.25">
      <c r="A203" s="13" t="s">
        <v>216</v>
      </c>
      <c r="B203" s="13" t="s">
        <v>154</v>
      </c>
      <c r="C203" s="13" t="s">
        <v>155</v>
      </c>
      <c r="D203" s="13" t="s">
        <v>156</v>
      </c>
      <c r="E203" s="13" t="s">
        <v>157</v>
      </c>
      <c r="F203" s="13" t="s">
        <v>142</v>
      </c>
      <c r="G203" s="13" t="s">
        <v>114</v>
      </c>
    </row>
    <row r="204" spans="1:7" x14ac:dyDescent="0.25">
      <c r="A204" s="13" t="s">
        <v>217</v>
      </c>
      <c r="B204" s="13" t="s">
        <v>154</v>
      </c>
      <c r="C204" s="13" t="s">
        <v>155</v>
      </c>
      <c r="D204" s="13" t="s">
        <v>156</v>
      </c>
      <c r="E204" s="13" t="s">
        <v>157</v>
      </c>
      <c r="F204" s="13" t="s">
        <v>142</v>
      </c>
      <c r="G204" s="13" t="s">
        <v>114</v>
      </c>
    </row>
    <row r="205" spans="1:7" x14ac:dyDescent="0.25">
      <c r="A205" s="13" t="s">
        <v>218</v>
      </c>
      <c r="B205" s="13" t="s">
        <v>154</v>
      </c>
      <c r="C205" s="13" t="s">
        <v>155</v>
      </c>
      <c r="D205" s="13" t="s">
        <v>156</v>
      </c>
      <c r="E205" s="13" t="s">
        <v>157</v>
      </c>
      <c r="F205" s="13" t="s">
        <v>142</v>
      </c>
      <c r="G205" s="13" t="s">
        <v>114</v>
      </c>
    </row>
    <row r="206" spans="1:7" x14ac:dyDescent="0.25">
      <c r="A206" s="13" t="s">
        <v>219</v>
      </c>
      <c r="B206" s="13" t="s">
        <v>154</v>
      </c>
      <c r="C206" s="13" t="s">
        <v>155</v>
      </c>
      <c r="D206" s="13" t="s">
        <v>156</v>
      </c>
      <c r="E206" s="13" t="s">
        <v>157</v>
      </c>
      <c r="F206" s="13" t="s">
        <v>142</v>
      </c>
      <c r="G206" s="13" t="s">
        <v>114</v>
      </c>
    </row>
    <row r="207" spans="1:7" x14ac:dyDescent="0.25">
      <c r="A207" s="13" t="s">
        <v>220</v>
      </c>
      <c r="B207" s="13" t="s">
        <v>154</v>
      </c>
      <c r="C207" s="13" t="s">
        <v>155</v>
      </c>
      <c r="D207" s="13" t="s">
        <v>156</v>
      </c>
      <c r="E207" s="13" t="s">
        <v>157</v>
      </c>
      <c r="F207" s="13" t="s">
        <v>142</v>
      </c>
      <c r="G207" s="13" t="s">
        <v>114</v>
      </c>
    </row>
    <row r="208" spans="1:7" x14ac:dyDescent="0.25">
      <c r="A208" s="13" t="s">
        <v>221</v>
      </c>
      <c r="B208" s="13" t="s">
        <v>154</v>
      </c>
      <c r="C208" s="13" t="s">
        <v>155</v>
      </c>
      <c r="D208" s="13" t="s">
        <v>156</v>
      </c>
      <c r="E208" s="13" t="s">
        <v>157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154</v>
      </c>
      <c r="C209" s="13" t="s">
        <v>155</v>
      </c>
      <c r="D209" s="13" t="s">
        <v>156</v>
      </c>
      <c r="E209" s="13" t="s">
        <v>157</v>
      </c>
      <c r="F209" s="13" t="s">
        <v>142</v>
      </c>
      <c r="G209" s="13" t="s">
        <v>114</v>
      </c>
    </row>
    <row r="210" spans="1:7" x14ac:dyDescent="0.25">
      <c r="A210" s="13" t="s">
        <v>223</v>
      </c>
      <c r="B210" s="13" t="s">
        <v>154</v>
      </c>
      <c r="C210" s="13" t="s">
        <v>155</v>
      </c>
      <c r="D210" s="13" t="s">
        <v>156</v>
      </c>
      <c r="E210" s="13" t="s">
        <v>157</v>
      </c>
      <c r="F210" s="13" t="s">
        <v>142</v>
      </c>
      <c r="G210" s="13" t="s">
        <v>114</v>
      </c>
    </row>
    <row r="211" spans="1:7" x14ac:dyDescent="0.25">
      <c r="A211" s="13" t="s">
        <v>224</v>
      </c>
      <c r="B211" s="13" t="s">
        <v>154</v>
      </c>
      <c r="C211" s="13" t="s">
        <v>155</v>
      </c>
      <c r="D211" s="13" t="s">
        <v>156</v>
      </c>
      <c r="E211" s="13" t="s">
        <v>157</v>
      </c>
      <c r="F211" s="13" t="s">
        <v>142</v>
      </c>
      <c r="G211" s="13" t="s">
        <v>114</v>
      </c>
    </row>
    <row r="212" spans="1:7" x14ac:dyDescent="0.25">
      <c r="A212" s="13" t="s">
        <v>225</v>
      </c>
      <c r="B212" s="13" t="s">
        <v>154</v>
      </c>
      <c r="C212" s="13" t="s">
        <v>155</v>
      </c>
      <c r="D212" s="13" t="s">
        <v>156</v>
      </c>
      <c r="E212" s="13" t="s">
        <v>157</v>
      </c>
      <c r="F212" s="13" t="s">
        <v>142</v>
      </c>
      <c r="G212" s="13" t="s">
        <v>114</v>
      </c>
    </row>
    <row r="213" spans="1:7" x14ac:dyDescent="0.25">
      <c r="A213" s="13" t="s">
        <v>226</v>
      </c>
      <c r="B213" s="13" t="s">
        <v>154</v>
      </c>
      <c r="C213" s="13" t="s">
        <v>155</v>
      </c>
      <c r="D213" s="13" t="s">
        <v>156</v>
      </c>
      <c r="E213" s="13" t="s">
        <v>157</v>
      </c>
      <c r="F213" s="13" t="s">
        <v>142</v>
      </c>
      <c r="G213" s="13" t="s">
        <v>114</v>
      </c>
    </row>
    <row r="214" spans="1:7" x14ac:dyDescent="0.25">
      <c r="A214" s="13" t="s">
        <v>227</v>
      </c>
      <c r="B214" s="13" t="s">
        <v>154</v>
      </c>
      <c r="C214" s="13" t="s">
        <v>155</v>
      </c>
      <c r="D214" s="13" t="s">
        <v>156</v>
      </c>
      <c r="E214" s="13" t="s">
        <v>157</v>
      </c>
      <c r="F214" s="13" t="s">
        <v>142</v>
      </c>
      <c r="G214" s="13" t="s">
        <v>114</v>
      </c>
    </row>
    <row r="215" spans="1:7" x14ac:dyDescent="0.25">
      <c r="A215" s="13" t="s">
        <v>228</v>
      </c>
      <c r="B215" s="13" t="s">
        <v>154</v>
      </c>
      <c r="C215" s="13" t="s">
        <v>155</v>
      </c>
      <c r="D215" s="13" t="s">
        <v>156</v>
      </c>
      <c r="E215" s="13" t="s">
        <v>157</v>
      </c>
      <c r="F215" s="13" t="s">
        <v>142</v>
      </c>
      <c r="G215" s="13" t="s">
        <v>114</v>
      </c>
    </row>
    <row r="216" spans="1:7" x14ac:dyDescent="0.25">
      <c r="A216" s="13" t="s">
        <v>229</v>
      </c>
      <c r="B216" s="13" t="s">
        <v>154</v>
      </c>
      <c r="C216" s="13" t="s">
        <v>155</v>
      </c>
      <c r="D216" s="13" t="s">
        <v>156</v>
      </c>
      <c r="E216" s="13" t="s">
        <v>157</v>
      </c>
      <c r="F216" s="13" t="s">
        <v>142</v>
      </c>
      <c r="G216" s="13" t="s">
        <v>114</v>
      </c>
    </row>
    <row r="217" spans="1:7" x14ac:dyDescent="0.25">
      <c r="A217" s="13" t="s">
        <v>230</v>
      </c>
      <c r="B217" s="13" t="s">
        <v>154</v>
      </c>
      <c r="C217" s="13" t="s">
        <v>155</v>
      </c>
      <c r="D217" s="13" t="s">
        <v>156</v>
      </c>
      <c r="E217" s="13" t="s">
        <v>157</v>
      </c>
      <c r="F217" s="13" t="s">
        <v>142</v>
      </c>
      <c r="G217" s="13" t="s">
        <v>114</v>
      </c>
    </row>
    <row r="218" spans="1:7" x14ac:dyDescent="0.25">
      <c r="A218" s="13" t="s">
        <v>231</v>
      </c>
      <c r="B218" s="13" t="s">
        <v>154</v>
      </c>
      <c r="C218" s="13" t="s">
        <v>155</v>
      </c>
      <c r="D218" s="13" t="s">
        <v>156</v>
      </c>
      <c r="E218" s="13" t="s">
        <v>157</v>
      </c>
      <c r="F218" s="13" t="s">
        <v>142</v>
      </c>
      <c r="G218" s="13" t="s">
        <v>114</v>
      </c>
    </row>
    <row r="219" spans="1:7" x14ac:dyDescent="0.25">
      <c r="A219" s="13" t="s">
        <v>232</v>
      </c>
      <c r="B219" s="13" t="s">
        <v>154</v>
      </c>
      <c r="C219" s="13" t="s">
        <v>155</v>
      </c>
      <c r="D219" s="13" t="s">
        <v>156</v>
      </c>
      <c r="E219" s="13" t="s">
        <v>157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154</v>
      </c>
      <c r="C220" s="13" t="s">
        <v>155</v>
      </c>
      <c r="D220" s="13" t="s">
        <v>156</v>
      </c>
      <c r="E220" s="13" t="s">
        <v>157</v>
      </c>
      <c r="F220" s="13" t="s">
        <v>142</v>
      </c>
      <c r="G220" s="13" t="s">
        <v>114</v>
      </c>
    </row>
    <row r="221" spans="1:7" x14ac:dyDescent="0.25">
      <c r="A221" s="13" t="s">
        <v>234</v>
      </c>
      <c r="B221" s="13" t="s">
        <v>154</v>
      </c>
      <c r="C221" s="13" t="s">
        <v>155</v>
      </c>
      <c r="D221" s="13" t="s">
        <v>156</v>
      </c>
      <c r="E221" s="13" t="s">
        <v>157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154</v>
      </c>
      <c r="C222" s="13" t="s">
        <v>155</v>
      </c>
      <c r="D222" s="13" t="s">
        <v>156</v>
      </c>
      <c r="E222" s="13" t="s">
        <v>157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154</v>
      </c>
      <c r="C223" s="13" t="s">
        <v>155</v>
      </c>
      <c r="D223" s="13" t="s">
        <v>156</v>
      </c>
      <c r="E223" s="13" t="s">
        <v>157</v>
      </c>
      <c r="F223" s="13" t="s">
        <v>142</v>
      </c>
      <c r="G223" s="13" t="s">
        <v>114</v>
      </c>
    </row>
    <row r="224" spans="1:7" x14ac:dyDescent="0.25">
      <c r="A224" s="13" t="s">
        <v>237</v>
      </c>
      <c r="B224" s="13" t="s">
        <v>154</v>
      </c>
      <c r="C224" s="13" t="s">
        <v>155</v>
      </c>
      <c r="D224" s="13" t="s">
        <v>156</v>
      </c>
      <c r="E224" s="13" t="s">
        <v>157</v>
      </c>
      <c r="F224" s="13" t="s">
        <v>142</v>
      </c>
      <c r="G224" s="13" t="s">
        <v>114</v>
      </c>
    </row>
    <row r="225" spans="1:7" x14ac:dyDescent="0.25">
      <c r="A225" s="13" t="s">
        <v>238</v>
      </c>
      <c r="B225" s="13" t="s">
        <v>154</v>
      </c>
      <c r="C225" s="13" t="s">
        <v>155</v>
      </c>
      <c r="D225" s="13" t="s">
        <v>156</v>
      </c>
      <c r="E225" s="13" t="s">
        <v>157</v>
      </c>
      <c r="F225" s="13" t="s">
        <v>142</v>
      </c>
      <c r="G225" s="13" t="s">
        <v>114</v>
      </c>
    </row>
    <row r="226" spans="1:7" x14ac:dyDescent="0.25">
      <c r="A226" s="13" t="s">
        <v>239</v>
      </c>
      <c r="B226" s="13" t="s">
        <v>154</v>
      </c>
      <c r="C226" s="13" t="s">
        <v>155</v>
      </c>
      <c r="D226" s="13" t="s">
        <v>156</v>
      </c>
      <c r="E226" s="13" t="s">
        <v>157</v>
      </c>
      <c r="F226" s="13" t="s">
        <v>142</v>
      </c>
      <c r="G226" s="13" t="s">
        <v>114</v>
      </c>
    </row>
    <row r="227" spans="1:7" x14ac:dyDescent="0.25">
      <c r="A227" s="13" t="s">
        <v>240</v>
      </c>
      <c r="B227" s="13" t="s">
        <v>154</v>
      </c>
      <c r="C227" s="13" t="s">
        <v>155</v>
      </c>
      <c r="D227" s="13" t="s">
        <v>156</v>
      </c>
      <c r="E227" s="13" t="s">
        <v>157</v>
      </c>
      <c r="F227" s="13" t="s">
        <v>142</v>
      </c>
      <c r="G227" s="13" t="s">
        <v>114</v>
      </c>
    </row>
    <row r="228" spans="1:7" x14ac:dyDescent="0.25">
      <c r="A228" s="13" t="s">
        <v>241</v>
      </c>
      <c r="B228" s="13" t="s">
        <v>154</v>
      </c>
      <c r="C228" s="13" t="s">
        <v>155</v>
      </c>
      <c r="D228" s="13" t="s">
        <v>156</v>
      </c>
      <c r="E228" s="13" t="s">
        <v>157</v>
      </c>
      <c r="F228" s="13" t="s">
        <v>142</v>
      </c>
      <c r="G228" s="13" t="s">
        <v>114</v>
      </c>
    </row>
    <row r="229" spans="1:7" x14ac:dyDescent="0.25">
      <c r="A229" s="13" t="s">
        <v>242</v>
      </c>
      <c r="B229" s="13" t="s">
        <v>154</v>
      </c>
      <c r="C229" s="13" t="s">
        <v>155</v>
      </c>
      <c r="D229" s="13" t="s">
        <v>156</v>
      </c>
      <c r="E229" s="13" t="s">
        <v>157</v>
      </c>
      <c r="F229" s="13" t="s">
        <v>142</v>
      </c>
      <c r="G229" s="13" t="s">
        <v>114</v>
      </c>
    </row>
    <row r="230" spans="1:7" x14ac:dyDescent="0.25">
      <c r="A230" s="13" t="s">
        <v>243</v>
      </c>
      <c r="B230" s="13" t="s">
        <v>154</v>
      </c>
      <c r="C230" s="13" t="s">
        <v>155</v>
      </c>
      <c r="D230" s="13" t="s">
        <v>156</v>
      </c>
      <c r="E230" s="13" t="s">
        <v>157</v>
      </c>
      <c r="F230" s="13" t="s">
        <v>142</v>
      </c>
      <c r="G230" s="13" t="s">
        <v>114</v>
      </c>
    </row>
    <row r="231" spans="1:7" x14ac:dyDescent="0.25">
      <c r="A231" s="13" t="s">
        <v>244</v>
      </c>
      <c r="B231" s="13" t="s">
        <v>154</v>
      </c>
      <c r="C231" s="13" t="s">
        <v>155</v>
      </c>
      <c r="D231" s="13" t="s">
        <v>156</v>
      </c>
      <c r="E231" s="13" t="s">
        <v>157</v>
      </c>
      <c r="F231" s="13" t="s">
        <v>142</v>
      </c>
      <c r="G231" s="13" t="s">
        <v>114</v>
      </c>
    </row>
    <row r="232" spans="1:7" x14ac:dyDescent="0.25">
      <c r="A232" s="13" t="s">
        <v>245</v>
      </c>
      <c r="B232" s="13" t="s">
        <v>154</v>
      </c>
      <c r="C232" s="13" t="s">
        <v>155</v>
      </c>
      <c r="D232" s="13" t="s">
        <v>156</v>
      </c>
      <c r="E232" s="13" t="s">
        <v>157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154</v>
      </c>
      <c r="C233" s="13" t="s">
        <v>155</v>
      </c>
      <c r="D233" s="13" t="s">
        <v>156</v>
      </c>
      <c r="E233" s="13" t="s">
        <v>157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154</v>
      </c>
      <c r="C234" s="13" t="s">
        <v>155</v>
      </c>
      <c r="D234" s="13" t="s">
        <v>156</v>
      </c>
      <c r="E234" s="13" t="s">
        <v>157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141</v>
      </c>
      <c r="G235" s="13" t="s">
        <v>113</v>
      </c>
    </row>
    <row r="236" spans="1:7" x14ac:dyDescent="0.25">
      <c r="A236" s="13" t="s">
        <v>251</v>
      </c>
      <c r="B236" s="13" t="s">
        <v>249</v>
      </c>
      <c r="C236" s="13" t="s">
        <v>250</v>
      </c>
      <c r="D236" s="13" t="s">
        <v>213</v>
      </c>
      <c r="E236" s="13" t="s">
        <v>251</v>
      </c>
      <c r="F236" s="13" t="s">
        <v>141</v>
      </c>
      <c r="G236" s="13" t="s">
        <v>113</v>
      </c>
    </row>
    <row r="237" spans="1:7" x14ac:dyDescent="0.25">
      <c r="A237" s="13" t="s">
        <v>157</v>
      </c>
      <c r="B237" s="13" t="s">
        <v>154</v>
      </c>
      <c r="C237" s="13" t="s">
        <v>155</v>
      </c>
      <c r="D237" s="13" t="s">
        <v>156</v>
      </c>
      <c r="E237" s="13" t="s">
        <v>157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154</v>
      </c>
      <c r="C238" s="13" t="s">
        <v>155</v>
      </c>
      <c r="D238" s="13" t="s">
        <v>156</v>
      </c>
      <c r="E238" s="13" t="s">
        <v>157</v>
      </c>
      <c r="F238" s="13" t="s">
        <v>142</v>
      </c>
      <c r="G238" s="13" t="s">
        <v>114</v>
      </c>
    </row>
    <row r="239" spans="1:7" x14ac:dyDescent="0.25">
      <c r="A239" s="13" t="s">
        <v>61</v>
      </c>
      <c r="B239" s="13" t="s">
        <v>249</v>
      </c>
      <c r="C239" s="13" t="s">
        <v>250</v>
      </c>
      <c r="D239" s="13" t="s">
        <v>213</v>
      </c>
      <c r="E239" s="13" t="s">
        <v>251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213</v>
      </c>
      <c r="E240" s="13" t="s">
        <v>251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213</v>
      </c>
      <c r="E241" s="13" t="s">
        <v>251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154</v>
      </c>
      <c r="C242" s="13" t="s">
        <v>155</v>
      </c>
      <c r="D242" s="13" t="s">
        <v>156</v>
      </c>
      <c r="E242" s="13" t="s">
        <v>157</v>
      </c>
      <c r="F242" s="13" t="s">
        <v>142</v>
      </c>
      <c r="G242" s="13" t="s">
        <v>114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213</v>
      </c>
      <c r="E243" s="13" t="s">
        <v>251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213</v>
      </c>
      <c r="E244" s="13" t="s">
        <v>251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213</v>
      </c>
      <c r="E245" s="13" t="s">
        <v>251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213</v>
      </c>
      <c r="E246" s="13" t="s">
        <v>251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154</v>
      </c>
      <c r="C247" s="13" t="s">
        <v>155</v>
      </c>
      <c r="D247" s="13" t="s">
        <v>156</v>
      </c>
      <c r="E247" s="13" t="s">
        <v>157</v>
      </c>
      <c r="F247" s="13" t="s">
        <v>142</v>
      </c>
      <c r="G247" s="13" t="s">
        <v>114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213</v>
      </c>
      <c r="E248" s="13" t="s">
        <v>251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213</v>
      </c>
      <c r="E249" s="13" t="s">
        <v>251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213</v>
      </c>
      <c r="E250" s="13" t="s">
        <v>251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213</v>
      </c>
      <c r="E251" s="13" t="s">
        <v>251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213</v>
      </c>
      <c r="E252" s="13" t="s">
        <v>251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154</v>
      </c>
      <c r="C253" s="13" t="s">
        <v>155</v>
      </c>
      <c r="D253" s="13" t="s">
        <v>156</v>
      </c>
      <c r="E253" s="13" t="s">
        <v>157</v>
      </c>
      <c r="F253" s="13" t="s">
        <v>142</v>
      </c>
      <c r="G253" s="13" t="s">
        <v>114</v>
      </c>
    </row>
    <row r="254" spans="1:7" x14ac:dyDescent="0.25">
      <c r="A254" s="13" t="s">
        <v>266</v>
      </c>
      <c r="B254" s="13" t="s">
        <v>154</v>
      </c>
      <c r="C254" s="13" t="s">
        <v>155</v>
      </c>
      <c r="D254" s="13" t="s">
        <v>156</v>
      </c>
      <c r="E254" s="13" t="s">
        <v>157</v>
      </c>
      <c r="F254" s="13" t="s">
        <v>142</v>
      </c>
      <c r="G254" s="13" t="s">
        <v>114</v>
      </c>
    </row>
    <row r="255" spans="1:7" x14ac:dyDescent="0.25">
      <c r="A255" s="13" t="s">
        <v>267</v>
      </c>
      <c r="B255" s="13" t="s">
        <v>154</v>
      </c>
      <c r="C255" s="13" t="s">
        <v>155</v>
      </c>
      <c r="D255" s="13" t="s">
        <v>156</v>
      </c>
      <c r="E255" s="13" t="s">
        <v>157</v>
      </c>
      <c r="F255" s="13" t="s">
        <v>142</v>
      </c>
      <c r="G255" s="13" t="s">
        <v>114</v>
      </c>
    </row>
    <row r="256" spans="1:7" x14ac:dyDescent="0.25">
      <c r="A256" s="13" t="s">
        <v>268</v>
      </c>
      <c r="B256" s="13" t="s">
        <v>154</v>
      </c>
      <c r="C256" s="13" t="s">
        <v>155</v>
      </c>
      <c r="D256" s="13" t="s">
        <v>156</v>
      </c>
      <c r="E256" s="13" t="s">
        <v>157</v>
      </c>
      <c r="F256" s="13" t="s">
        <v>142</v>
      </c>
      <c r="G256" s="13" t="s">
        <v>114</v>
      </c>
    </row>
    <row r="257" spans="1:7" x14ac:dyDescent="0.25">
      <c r="A257" s="13" t="s">
        <v>269</v>
      </c>
      <c r="B257" s="13" t="s">
        <v>154</v>
      </c>
      <c r="C257" s="13" t="s">
        <v>155</v>
      </c>
      <c r="D257" s="13" t="s">
        <v>156</v>
      </c>
      <c r="E257" s="13" t="s">
        <v>157</v>
      </c>
      <c r="F257" s="13" t="s">
        <v>142</v>
      </c>
      <c r="G257" s="13" t="s">
        <v>114</v>
      </c>
    </row>
    <row r="258" spans="1:7" x14ac:dyDescent="0.25">
      <c r="A258" s="13" t="s">
        <v>270</v>
      </c>
      <c r="B258" s="13" t="s">
        <v>154</v>
      </c>
      <c r="C258" s="13" t="s">
        <v>155</v>
      </c>
      <c r="D258" s="13" t="s">
        <v>156</v>
      </c>
      <c r="E258" s="13" t="s">
        <v>157</v>
      </c>
      <c r="F258" s="13" t="s">
        <v>142</v>
      </c>
      <c r="G258" s="13" t="s">
        <v>114</v>
      </c>
    </row>
    <row r="259" spans="1:7" x14ac:dyDescent="0.25">
      <c r="A259" s="13" t="s">
        <v>271</v>
      </c>
      <c r="B259" s="13" t="s">
        <v>154</v>
      </c>
      <c r="C259" s="13" t="s">
        <v>155</v>
      </c>
      <c r="D259" s="13" t="s">
        <v>156</v>
      </c>
      <c r="E259" s="13" t="s">
        <v>157</v>
      </c>
      <c r="F259" s="13" t="s">
        <v>142</v>
      </c>
      <c r="G259" s="13" t="s">
        <v>114</v>
      </c>
    </row>
    <row r="260" spans="1:7" x14ac:dyDescent="0.25">
      <c r="A260" s="13" t="s">
        <v>272</v>
      </c>
      <c r="B260" s="13" t="s">
        <v>154</v>
      </c>
      <c r="C260" s="13" t="s">
        <v>155</v>
      </c>
      <c r="D260" s="13" t="s">
        <v>156</v>
      </c>
      <c r="E260" s="13" t="s">
        <v>157</v>
      </c>
      <c r="F260" s="13" t="s">
        <v>142</v>
      </c>
      <c r="G260" s="13" t="s">
        <v>114</v>
      </c>
    </row>
    <row r="261" spans="1:7" x14ac:dyDescent="0.25">
      <c r="A261" s="13" t="s">
        <v>273</v>
      </c>
      <c r="B261" s="13" t="s">
        <v>154</v>
      </c>
      <c r="C261" s="13" t="s">
        <v>155</v>
      </c>
      <c r="D261" s="13" t="s">
        <v>156</v>
      </c>
      <c r="E261" s="13" t="s">
        <v>157</v>
      </c>
      <c r="F261" s="13" t="s">
        <v>142</v>
      </c>
      <c r="G261" s="13" t="s">
        <v>114</v>
      </c>
    </row>
    <row r="262" spans="1:7" x14ac:dyDescent="0.25">
      <c r="A262" s="13" t="s">
        <v>274</v>
      </c>
      <c r="B262" s="13" t="s">
        <v>249</v>
      </c>
      <c r="C262" s="13" t="s">
        <v>250</v>
      </c>
      <c r="D262" s="13" t="s">
        <v>213</v>
      </c>
      <c r="E262" s="13" t="s">
        <v>251</v>
      </c>
      <c r="F262" s="13" t="s">
        <v>141</v>
      </c>
      <c r="G262" s="13" t="s">
        <v>113</v>
      </c>
    </row>
    <row r="263" spans="1:7" x14ac:dyDescent="0.25">
      <c r="A263" s="13" t="s">
        <v>275</v>
      </c>
      <c r="B263" s="13" t="s">
        <v>249</v>
      </c>
      <c r="C263" s="13" t="s">
        <v>250</v>
      </c>
      <c r="D263" s="13" t="s">
        <v>213</v>
      </c>
      <c r="E263" s="13" t="s">
        <v>251</v>
      </c>
      <c r="F263" s="13" t="s">
        <v>141</v>
      </c>
      <c r="G263" s="13" t="s">
        <v>113</v>
      </c>
    </row>
    <row r="264" spans="1:7" x14ac:dyDescent="0.25">
      <c r="A264" s="13" t="s">
        <v>276</v>
      </c>
      <c r="B264" s="13" t="s">
        <v>249</v>
      </c>
      <c r="C264" s="13" t="s">
        <v>250</v>
      </c>
      <c r="D264" s="13" t="s">
        <v>213</v>
      </c>
      <c r="E264" s="13" t="s">
        <v>251</v>
      </c>
      <c r="F264" s="13" t="s">
        <v>141</v>
      </c>
      <c r="G264" s="13" t="s">
        <v>113</v>
      </c>
    </row>
    <row r="265" spans="1:7" x14ac:dyDescent="0.25">
      <c r="A265" s="13" t="s">
        <v>277</v>
      </c>
      <c r="B265" s="13" t="s">
        <v>249</v>
      </c>
      <c r="C265" s="13" t="s">
        <v>250</v>
      </c>
      <c r="D265" s="13" t="s">
        <v>213</v>
      </c>
      <c r="E265" s="13" t="s">
        <v>251</v>
      </c>
      <c r="F265" s="13" t="s">
        <v>141</v>
      </c>
      <c r="G265" s="13" t="s">
        <v>113</v>
      </c>
    </row>
    <row r="266" spans="1:7" x14ac:dyDescent="0.25">
      <c r="A266" s="13" t="s">
        <v>278</v>
      </c>
      <c r="B266" s="13" t="s">
        <v>249</v>
      </c>
      <c r="C266" s="13" t="s">
        <v>250</v>
      </c>
      <c r="D266" s="13" t="s">
        <v>213</v>
      </c>
      <c r="E266" s="13" t="s">
        <v>251</v>
      </c>
      <c r="F266" s="13" t="s">
        <v>141</v>
      </c>
      <c r="G266" s="13" t="s">
        <v>113</v>
      </c>
    </row>
    <row r="267" spans="1:7" x14ac:dyDescent="0.25">
      <c r="A267" s="13" t="s">
        <v>279</v>
      </c>
      <c r="B267" s="13" t="s">
        <v>154</v>
      </c>
      <c r="C267" s="13" t="s">
        <v>155</v>
      </c>
      <c r="D267" s="13" t="s">
        <v>156</v>
      </c>
      <c r="E267" s="13" t="s">
        <v>157</v>
      </c>
      <c r="F267" s="13" t="s">
        <v>142</v>
      </c>
      <c r="G267" s="13" t="s">
        <v>114</v>
      </c>
    </row>
    <row r="268" spans="1:7" x14ac:dyDescent="0.25">
      <c r="A268" s="13" t="s">
        <v>280</v>
      </c>
      <c r="B268" s="13" t="s">
        <v>154</v>
      </c>
      <c r="C268" s="13" t="s">
        <v>155</v>
      </c>
      <c r="D268" s="13" t="s">
        <v>156</v>
      </c>
      <c r="E268" s="13" t="s">
        <v>157</v>
      </c>
      <c r="F268" s="13" t="s">
        <v>142</v>
      </c>
      <c r="G268" s="13" t="s">
        <v>114</v>
      </c>
    </row>
    <row r="269" spans="1:7" x14ac:dyDescent="0.25">
      <c r="A269" s="13" t="s">
        <v>281</v>
      </c>
      <c r="B269" s="13" t="s">
        <v>154</v>
      </c>
      <c r="C269" s="13" t="s">
        <v>155</v>
      </c>
      <c r="D269" s="13" t="s">
        <v>156</v>
      </c>
      <c r="E269" s="13" t="s">
        <v>157</v>
      </c>
      <c r="F269" s="13" t="s">
        <v>142</v>
      </c>
      <c r="G269" s="13" t="s">
        <v>114</v>
      </c>
    </row>
    <row r="270" spans="1:7" x14ac:dyDescent="0.25">
      <c r="A270" s="13" t="s">
        <v>282</v>
      </c>
      <c r="B270" s="13" t="s">
        <v>154</v>
      </c>
      <c r="C270" s="13" t="s">
        <v>155</v>
      </c>
      <c r="D270" s="13" t="s">
        <v>156</v>
      </c>
      <c r="E270" s="13" t="s">
        <v>157</v>
      </c>
      <c r="F270" s="13" t="s">
        <v>142</v>
      </c>
      <c r="G270" s="13" t="s">
        <v>114</v>
      </c>
    </row>
    <row r="271" spans="1:7" x14ac:dyDescent="0.25">
      <c r="A271" s="13" t="s">
        <v>283</v>
      </c>
      <c r="B271" s="13" t="s">
        <v>154</v>
      </c>
      <c r="C271" s="13" t="s">
        <v>155</v>
      </c>
      <c r="D271" s="13" t="s">
        <v>156</v>
      </c>
      <c r="E271" s="13" t="s">
        <v>157</v>
      </c>
      <c r="F271" s="13" t="s">
        <v>142</v>
      </c>
      <c r="G271" s="13" t="s">
        <v>114</v>
      </c>
    </row>
    <row r="272" spans="1:7" x14ac:dyDescent="0.25">
      <c r="A272" s="13" t="s">
        <v>284</v>
      </c>
      <c r="B272" s="13" t="s">
        <v>249</v>
      </c>
      <c r="C272" s="13" t="s">
        <v>250</v>
      </c>
      <c r="D272" s="13" t="s">
        <v>213</v>
      </c>
      <c r="E272" s="13" t="s">
        <v>251</v>
      </c>
      <c r="F272" s="13" t="s">
        <v>141</v>
      </c>
      <c r="G272" s="13" t="s">
        <v>113</v>
      </c>
    </row>
    <row r="273" spans="1:7" x14ac:dyDescent="0.25">
      <c r="A273" s="13" t="s">
        <v>285</v>
      </c>
      <c r="B273" s="13" t="s">
        <v>249</v>
      </c>
      <c r="C273" s="13" t="s">
        <v>250</v>
      </c>
      <c r="D273" s="13" t="s">
        <v>213</v>
      </c>
      <c r="E273" s="13" t="s">
        <v>251</v>
      </c>
      <c r="F273" s="13" t="s">
        <v>141</v>
      </c>
      <c r="G273" s="13" t="s">
        <v>113</v>
      </c>
    </row>
    <row r="274" spans="1:7" x14ac:dyDescent="0.25">
      <c r="A274" s="13" t="s">
        <v>286</v>
      </c>
      <c r="B274" s="13" t="s">
        <v>249</v>
      </c>
      <c r="C274" s="13" t="s">
        <v>250</v>
      </c>
      <c r="D274" s="13" t="s">
        <v>213</v>
      </c>
      <c r="E274" s="13" t="s">
        <v>251</v>
      </c>
      <c r="F274" s="13" t="s">
        <v>141</v>
      </c>
      <c r="G274" s="13" t="s">
        <v>113</v>
      </c>
    </row>
    <row r="275" spans="1:7" x14ac:dyDescent="0.25">
      <c r="A275" s="13" t="s">
        <v>287</v>
      </c>
      <c r="B275" s="13" t="s">
        <v>154</v>
      </c>
      <c r="C275" s="13" t="s">
        <v>155</v>
      </c>
      <c r="D275" s="13" t="s">
        <v>156</v>
      </c>
      <c r="E275" s="13" t="s">
        <v>157</v>
      </c>
      <c r="F275" s="13" t="s">
        <v>142</v>
      </c>
      <c r="G275" s="13" t="s">
        <v>114</v>
      </c>
    </row>
    <row r="276" spans="1:7" x14ac:dyDescent="0.25">
      <c r="A276" s="13" t="s">
        <v>288</v>
      </c>
      <c r="B276" s="13" t="s">
        <v>154</v>
      </c>
      <c r="C276" s="13" t="s">
        <v>155</v>
      </c>
      <c r="D276" s="13" t="s">
        <v>156</v>
      </c>
      <c r="E276" s="13" t="s">
        <v>157</v>
      </c>
      <c r="F276" s="13" t="s">
        <v>142</v>
      </c>
      <c r="G276" s="13" t="s">
        <v>114</v>
      </c>
    </row>
    <row r="277" spans="1:7" x14ac:dyDescent="0.25">
      <c r="A277" s="13" t="s">
        <v>289</v>
      </c>
      <c r="B277" s="13" t="s">
        <v>154</v>
      </c>
      <c r="C277" s="13" t="s">
        <v>155</v>
      </c>
      <c r="D277" s="13" t="s">
        <v>156</v>
      </c>
      <c r="E277" s="13" t="s">
        <v>157</v>
      </c>
      <c r="F277" s="13" t="s">
        <v>142</v>
      </c>
      <c r="G277" s="13" t="s">
        <v>114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213</v>
      </c>
      <c r="E278" s="13" t="s">
        <v>251</v>
      </c>
      <c r="F278" s="13" t="s">
        <v>141</v>
      </c>
      <c r="G278" s="13" t="s">
        <v>113</v>
      </c>
    </row>
    <row r="279" spans="1:7" x14ac:dyDescent="0.25">
      <c r="A279" s="13" t="s">
        <v>291</v>
      </c>
      <c r="B279" s="13" t="s">
        <v>292</v>
      </c>
      <c r="C279" s="13" t="s">
        <v>293</v>
      </c>
      <c r="D279" s="13" t="s">
        <v>212</v>
      </c>
      <c r="E279" s="13" t="s">
        <v>248</v>
      </c>
      <c r="F279" s="13" t="s">
        <v>140</v>
      </c>
      <c r="G279" s="13" t="s">
        <v>112</v>
      </c>
    </row>
    <row r="280" spans="1:7" x14ac:dyDescent="0.25">
      <c r="A280" s="13" t="s">
        <v>294</v>
      </c>
      <c r="B280" s="13" t="s">
        <v>292</v>
      </c>
      <c r="C280" s="13" t="s">
        <v>293</v>
      </c>
      <c r="D280" s="13" t="s">
        <v>212</v>
      </c>
      <c r="E280" s="13" t="s">
        <v>248</v>
      </c>
      <c r="F280" s="13" t="s">
        <v>140</v>
      </c>
      <c r="G280" s="13" t="s">
        <v>112</v>
      </c>
    </row>
    <row r="281" spans="1:7" x14ac:dyDescent="0.25">
      <c r="A281" s="13" t="s">
        <v>295</v>
      </c>
      <c r="B281" s="13" t="s">
        <v>292</v>
      </c>
      <c r="C281" s="13" t="s">
        <v>293</v>
      </c>
      <c r="D281" s="13" t="s">
        <v>212</v>
      </c>
      <c r="E281" s="13" t="s">
        <v>248</v>
      </c>
      <c r="F281" s="13" t="s">
        <v>140</v>
      </c>
      <c r="G281" s="13" t="s">
        <v>112</v>
      </c>
    </row>
    <row r="282" spans="1:7" x14ac:dyDescent="0.25">
      <c r="A282" s="13" t="s">
        <v>296</v>
      </c>
      <c r="B282" s="13" t="s">
        <v>249</v>
      </c>
      <c r="C282" s="13" t="s">
        <v>250</v>
      </c>
      <c r="D282" s="13" t="s">
        <v>213</v>
      </c>
      <c r="E282" s="13" t="s">
        <v>251</v>
      </c>
      <c r="F282" s="13" t="s">
        <v>141</v>
      </c>
      <c r="G282" s="13" t="s">
        <v>113</v>
      </c>
    </row>
    <row r="283" spans="1:7" x14ac:dyDescent="0.25">
      <c r="A283" s="13" t="s">
        <v>297</v>
      </c>
      <c r="B283" s="13" t="s">
        <v>249</v>
      </c>
      <c r="C283" s="13" t="s">
        <v>250</v>
      </c>
      <c r="D283" s="13" t="s">
        <v>213</v>
      </c>
      <c r="E283" s="13" t="s">
        <v>251</v>
      </c>
      <c r="F283" s="13" t="s">
        <v>141</v>
      </c>
      <c r="G283" s="13" t="s">
        <v>113</v>
      </c>
    </row>
    <row r="284" spans="1:7" x14ac:dyDescent="0.25">
      <c r="A284" s="13" t="s">
        <v>298</v>
      </c>
      <c r="B284" s="13" t="s">
        <v>249</v>
      </c>
      <c r="C284" s="13" t="s">
        <v>250</v>
      </c>
      <c r="D284" s="13" t="s">
        <v>213</v>
      </c>
      <c r="E284" s="13" t="s">
        <v>251</v>
      </c>
      <c r="F284" s="13" t="s">
        <v>141</v>
      </c>
      <c r="G284" s="13" t="s">
        <v>113</v>
      </c>
    </row>
    <row r="285" spans="1:7" x14ac:dyDescent="0.25">
      <c r="A285" s="13" t="s">
        <v>299</v>
      </c>
      <c r="B285" s="13" t="s">
        <v>249</v>
      </c>
      <c r="C285" s="13" t="s">
        <v>250</v>
      </c>
      <c r="D285" s="13" t="s">
        <v>213</v>
      </c>
      <c r="E285" s="13" t="s">
        <v>251</v>
      </c>
      <c r="F285" s="13" t="s">
        <v>141</v>
      </c>
      <c r="G285" s="13" t="s">
        <v>113</v>
      </c>
    </row>
    <row r="286" spans="1:7" x14ac:dyDescent="0.25">
      <c r="A286" s="13" t="s">
        <v>300</v>
      </c>
      <c r="B286" s="13" t="s">
        <v>154</v>
      </c>
      <c r="C286" s="13" t="s">
        <v>155</v>
      </c>
      <c r="D286" s="13" t="s">
        <v>156</v>
      </c>
      <c r="E286" s="13" t="s">
        <v>157</v>
      </c>
      <c r="F286" s="13" t="s">
        <v>142</v>
      </c>
      <c r="G286" s="13" t="s">
        <v>114</v>
      </c>
    </row>
    <row r="287" spans="1:7" x14ac:dyDescent="0.25">
      <c r="A287" s="13" t="s">
        <v>301</v>
      </c>
      <c r="B287" s="13" t="s">
        <v>154</v>
      </c>
      <c r="C287" s="13" t="s">
        <v>155</v>
      </c>
      <c r="D287" s="13" t="s">
        <v>156</v>
      </c>
      <c r="E287" s="13" t="s">
        <v>157</v>
      </c>
      <c r="F287" s="13" t="s">
        <v>142</v>
      </c>
      <c r="G287" s="13" t="s">
        <v>114</v>
      </c>
    </row>
    <row r="288" spans="1:7" x14ac:dyDescent="0.25">
      <c r="A288" s="13" t="s">
        <v>302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141</v>
      </c>
      <c r="G288" s="13" t="s">
        <v>113</v>
      </c>
    </row>
    <row r="289" spans="1:7" x14ac:dyDescent="0.25">
      <c r="A289" s="13" t="s">
        <v>303</v>
      </c>
      <c r="B289" s="13" t="s">
        <v>249</v>
      </c>
      <c r="C289" s="13" t="s">
        <v>250</v>
      </c>
      <c r="D289" s="13" t="s">
        <v>213</v>
      </c>
      <c r="E289" s="13" t="s">
        <v>251</v>
      </c>
      <c r="F289" s="13" t="s">
        <v>141</v>
      </c>
      <c r="G289" s="13" t="s">
        <v>113</v>
      </c>
    </row>
    <row r="290" spans="1:7" x14ac:dyDescent="0.25">
      <c r="A290" s="13" t="s">
        <v>304</v>
      </c>
      <c r="B290" s="13" t="s">
        <v>249</v>
      </c>
      <c r="C290" s="13" t="s">
        <v>250</v>
      </c>
      <c r="D290" s="13" t="s">
        <v>213</v>
      </c>
      <c r="E290" s="13" t="s">
        <v>251</v>
      </c>
      <c r="F290" s="13" t="s">
        <v>141</v>
      </c>
      <c r="G290" s="13" t="s">
        <v>113</v>
      </c>
    </row>
    <row r="291" spans="1:7" x14ac:dyDescent="0.25">
      <c r="A291" s="13" t="s">
        <v>305</v>
      </c>
      <c r="B291" s="13" t="s">
        <v>249</v>
      </c>
      <c r="C291" s="13" t="s">
        <v>250</v>
      </c>
      <c r="D291" s="13" t="s">
        <v>213</v>
      </c>
      <c r="E291" s="13" t="s">
        <v>251</v>
      </c>
      <c r="F291" s="13" t="s">
        <v>141</v>
      </c>
      <c r="G291" s="13" t="s">
        <v>113</v>
      </c>
    </row>
    <row r="292" spans="1:7" x14ac:dyDescent="0.25">
      <c r="A292" s="13" t="s">
        <v>306</v>
      </c>
      <c r="B292" s="13" t="s">
        <v>292</v>
      </c>
      <c r="C292" s="13" t="s">
        <v>293</v>
      </c>
      <c r="D292" s="13" t="s">
        <v>212</v>
      </c>
      <c r="E292" s="13" t="s">
        <v>248</v>
      </c>
      <c r="F292" s="13" t="s">
        <v>140</v>
      </c>
      <c r="G292" s="13" t="s">
        <v>112</v>
      </c>
    </row>
    <row r="293" spans="1:7" x14ac:dyDescent="0.25">
      <c r="A293" s="13" t="s">
        <v>307</v>
      </c>
      <c r="B293" s="13" t="s">
        <v>292</v>
      </c>
      <c r="C293" s="13" t="s">
        <v>293</v>
      </c>
      <c r="D293" s="13" t="s">
        <v>212</v>
      </c>
      <c r="E293" s="13" t="s">
        <v>248</v>
      </c>
      <c r="F293" s="13" t="s">
        <v>140</v>
      </c>
      <c r="G293" s="13" t="s">
        <v>112</v>
      </c>
    </row>
    <row r="294" spans="1:7" x14ac:dyDescent="0.25">
      <c r="A294" s="13" t="s">
        <v>293</v>
      </c>
      <c r="B294" s="13" t="s">
        <v>292</v>
      </c>
      <c r="C294" s="13" t="s">
        <v>293</v>
      </c>
      <c r="D294" s="13" t="s">
        <v>212</v>
      </c>
      <c r="E294" s="13" t="s">
        <v>248</v>
      </c>
      <c r="F294" s="13" t="s">
        <v>140</v>
      </c>
      <c r="G294" s="13" t="s">
        <v>112</v>
      </c>
    </row>
    <row r="295" spans="1:7" x14ac:dyDescent="0.25">
      <c r="A295" s="13" t="s">
        <v>250</v>
      </c>
      <c r="B295" s="13" t="s">
        <v>292</v>
      </c>
      <c r="C295" s="13" t="s">
        <v>293</v>
      </c>
      <c r="D295" s="13" t="s">
        <v>212</v>
      </c>
      <c r="E295" s="13" t="s">
        <v>248</v>
      </c>
      <c r="F295" s="13" t="s">
        <v>140</v>
      </c>
      <c r="G295" s="13" t="s">
        <v>112</v>
      </c>
    </row>
    <row r="296" spans="1:7" x14ac:dyDescent="0.25">
      <c r="A296" s="13" t="s">
        <v>155</v>
      </c>
      <c r="B296" s="13" t="s">
        <v>249</v>
      </c>
      <c r="C296" s="13" t="s">
        <v>250</v>
      </c>
      <c r="D296" s="13" t="s">
        <v>213</v>
      </c>
      <c r="E296" s="13" t="s">
        <v>251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212</v>
      </c>
      <c r="E297" s="13" t="s">
        <v>248</v>
      </c>
      <c r="F297" s="13" t="s">
        <v>140</v>
      </c>
      <c r="G297" s="13" t="s">
        <v>112</v>
      </c>
    </row>
    <row r="298" spans="1:7" x14ac:dyDescent="0.25">
      <c r="A298" s="13" t="s">
        <v>59</v>
      </c>
      <c r="B298" s="13" t="s">
        <v>292</v>
      </c>
      <c r="C298" s="13" t="s">
        <v>293</v>
      </c>
      <c r="D298" s="13" t="s">
        <v>212</v>
      </c>
      <c r="E298" s="13" t="s">
        <v>248</v>
      </c>
      <c r="F298" s="13" t="s">
        <v>140</v>
      </c>
      <c r="G298" s="13" t="s">
        <v>112</v>
      </c>
    </row>
    <row r="299" spans="1:7" x14ac:dyDescent="0.25">
      <c r="A299" s="13" t="s">
        <v>308</v>
      </c>
      <c r="B299" s="13" t="s">
        <v>292</v>
      </c>
      <c r="C299" s="13" t="s">
        <v>293</v>
      </c>
      <c r="D299" s="13" t="s">
        <v>212</v>
      </c>
      <c r="E299" s="13" t="s">
        <v>248</v>
      </c>
      <c r="F299" s="13" t="s">
        <v>140</v>
      </c>
      <c r="G299" s="13" t="s">
        <v>112</v>
      </c>
    </row>
    <row r="300" spans="1:7" x14ac:dyDescent="0.25">
      <c r="A300" s="13" t="s">
        <v>309</v>
      </c>
      <c r="B300" s="13" t="s">
        <v>249</v>
      </c>
      <c r="C300" s="13" t="s">
        <v>250</v>
      </c>
      <c r="D300" s="13" t="s">
        <v>213</v>
      </c>
      <c r="E300" s="13" t="s">
        <v>251</v>
      </c>
      <c r="F300" s="13" t="s">
        <v>141</v>
      </c>
      <c r="G300" s="13" t="s">
        <v>113</v>
      </c>
    </row>
    <row r="301" spans="1:7" x14ac:dyDescent="0.25">
      <c r="A301" s="13" t="s">
        <v>310</v>
      </c>
      <c r="B301" s="13" t="s">
        <v>249</v>
      </c>
      <c r="C301" s="13" t="s">
        <v>250</v>
      </c>
      <c r="D301" s="13" t="s">
        <v>213</v>
      </c>
      <c r="E301" s="13" t="s">
        <v>251</v>
      </c>
      <c r="F301" s="13" t="s">
        <v>141</v>
      </c>
      <c r="G301" s="13" t="s">
        <v>113</v>
      </c>
    </row>
    <row r="302" spans="1:7" x14ac:dyDescent="0.25">
      <c r="A302" s="13" t="s">
        <v>311</v>
      </c>
      <c r="B302" s="13" t="s">
        <v>249</v>
      </c>
      <c r="C302" s="13" t="s">
        <v>250</v>
      </c>
      <c r="D302" s="13" t="s">
        <v>213</v>
      </c>
      <c r="E302" s="13" t="s">
        <v>251</v>
      </c>
      <c r="F302" s="13" t="s">
        <v>141</v>
      </c>
      <c r="G302" s="13" t="s">
        <v>113</v>
      </c>
    </row>
    <row r="303" spans="1:7" x14ac:dyDescent="0.25">
      <c r="A303" s="13" t="s">
        <v>312</v>
      </c>
      <c r="B303" s="13" t="s">
        <v>292</v>
      </c>
      <c r="C303" s="13" t="s">
        <v>293</v>
      </c>
      <c r="D303" s="13" t="s">
        <v>212</v>
      </c>
      <c r="E303" s="13" t="s">
        <v>248</v>
      </c>
      <c r="F303" s="13" t="s">
        <v>140</v>
      </c>
      <c r="G303" s="13" t="s">
        <v>112</v>
      </c>
    </row>
    <row r="304" spans="1:7" x14ac:dyDescent="0.25">
      <c r="A304" s="13" t="s">
        <v>313</v>
      </c>
      <c r="B304" s="13" t="s">
        <v>249</v>
      </c>
      <c r="C304" s="13" t="s">
        <v>250</v>
      </c>
      <c r="D304" s="13" t="s">
        <v>213</v>
      </c>
      <c r="E304" s="13" t="s">
        <v>251</v>
      </c>
      <c r="F304" s="13" t="s">
        <v>141</v>
      </c>
      <c r="G304" s="13" t="s">
        <v>113</v>
      </c>
    </row>
    <row r="305" spans="1:7" x14ac:dyDescent="0.25">
      <c r="A305" s="13" t="s">
        <v>314</v>
      </c>
      <c r="B305" s="13" t="s">
        <v>249</v>
      </c>
      <c r="C305" s="13" t="s">
        <v>250</v>
      </c>
      <c r="D305" s="13" t="s">
        <v>213</v>
      </c>
      <c r="E305" s="13" t="s">
        <v>251</v>
      </c>
      <c r="F305" s="13" t="s">
        <v>141</v>
      </c>
      <c r="G305" s="13" t="s">
        <v>113</v>
      </c>
    </row>
    <row r="306" spans="1:7" x14ac:dyDescent="0.25">
      <c r="A306" s="13" t="s">
        <v>315</v>
      </c>
      <c r="B306" s="13" t="s">
        <v>249</v>
      </c>
      <c r="C306" s="13" t="s">
        <v>250</v>
      </c>
      <c r="D306" s="13" t="s">
        <v>213</v>
      </c>
      <c r="E306" s="13" t="s">
        <v>251</v>
      </c>
      <c r="F306" s="13" t="s">
        <v>141</v>
      </c>
      <c r="G306" s="13" t="s">
        <v>113</v>
      </c>
    </row>
    <row r="307" spans="1:7" x14ac:dyDescent="0.25">
      <c r="A307" s="13" t="s">
        <v>316</v>
      </c>
      <c r="B307" s="13" t="s">
        <v>154</v>
      </c>
      <c r="C307" s="13" t="s">
        <v>155</v>
      </c>
      <c r="D307" s="13" t="s">
        <v>156</v>
      </c>
      <c r="E307" s="13" t="s">
        <v>157</v>
      </c>
      <c r="F307" s="13" t="s">
        <v>142</v>
      </c>
      <c r="G307" s="13" t="s">
        <v>114</v>
      </c>
    </row>
    <row r="308" spans="1:7" x14ac:dyDescent="0.25">
      <c r="A308" s="13" t="s">
        <v>317</v>
      </c>
      <c r="B308" s="13" t="s">
        <v>154</v>
      </c>
      <c r="C308" s="13" t="s">
        <v>155</v>
      </c>
      <c r="D308" s="13" t="s">
        <v>156</v>
      </c>
      <c r="E308" s="13" t="s">
        <v>157</v>
      </c>
      <c r="F308" s="13" t="s">
        <v>142</v>
      </c>
      <c r="G308" s="13" t="s">
        <v>114</v>
      </c>
    </row>
    <row r="309" spans="1:7" x14ac:dyDescent="0.25">
      <c r="A309" s="13" t="s">
        <v>318</v>
      </c>
      <c r="B309" s="13" t="s">
        <v>249</v>
      </c>
      <c r="C309" s="13" t="s">
        <v>250</v>
      </c>
      <c r="D309" s="13" t="s">
        <v>213</v>
      </c>
      <c r="E309" s="13" t="s">
        <v>251</v>
      </c>
      <c r="F309" s="13" t="s">
        <v>141</v>
      </c>
      <c r="G309" s="13" t="s">
        <v>113</v>
      </c>
    </row>
    <row r="310" spans="1:7" x14ac:dyDescent="0.25">
      <c r="A310" s="13" t="s">
        <v>319</v>
      </c>
      <c r="B310" s="13" t="s">
        <v>249</v>
      </c>
      <c r="C310" s="13" t="s">
        <v>250</v>
      </c>
      <c r="D310" s="13" t="s">
        <v>213</v>
      </c>
      <c r="E310" s="13" t="s">
        <v>251</v>
      </c>
      <c r="F310" s="13" t="s">
        <v>141</v>
      </c>
      <c r="G310" s="13" t="s">
        <v>113</v>
      </c>
    </row>
    <row r="311" spans="1:7" x14ac:dyDescent="0.25">
      <c r="A311" s="13" t="s">
        <v>320</v>
      </c>
      <c r="B311" s="13" t="s">
        <v>249</v>
      </c>
      <c r="C311" s="13" t="s">
        <v>250</v>
      </c>
      <c r="D311" s="13" t="s">
        <v>213</v>
      </c>
      <c r="E311" s="13" t="s">
        <v>251</v>
      </c>
      <c r="F311" s="13" t="s">
        <v>141</v>
      </c>
      <c r="G311" s="13" t="s">
        <v>113</v>
      </c>
    </row>
    <row r="312" spans="1:7" x14ac:dyDescent="0.25">
      <c r="A312" s="13" t="s">
        <v>321</v>
      </c>
      <c r="B312" s="13" t="s">
        <v>154</v>
      </c>
      <c r="C312" s="13" t="s">
        <v>155</v>
      </c>
      <c r="D312" s="13" t="s">
        <v>156</v>
      </c>
      <c r="E312" s="13" t="s">
        <v>157</v>
      </c>
      <c r="F312" s="13" t="s">
        <v>142</v>
      </c>
      <c r="G312" s="13" t="s">
        <v>114</v>
      </c>
    </row>
    <row r="313" spans="1:7" x14ac:dyDescent="0.25">
      <c r="A313" s="13" t="s">
        <v>322</v>
      </c>
      <c r="B313" s="13" t="s">
        <v>154</v>
      </c>
      <c r="C313" s="13" t="s">
        <v>155</v>
      </c>
      <c r="D313" s="13" t="s">
        <v>156</v>
      </c>
      <c r="E313" s="13" t="s">
        <v>157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154</v>
      </c>
      <c r="C314" s="13" t="s">
        <v>155</v>
      </c>
      <c r="D314" s="13" t="s">
        <v>156</v>
      </c>
      <c r="E314" s="13" t="s">
        <v>157</v>
      </c>
      <c r="F314" s="13" t="s">
        <v>142</v>
      </c>
      <c r="G314" s="13" t="s">
        <v>114</v>
      </c>
    </row>
    <row r="315" spans="1:7" x14ac:dyDescent="0.25">
      <c r="A315" s="13" t="s">
        <v>324</v>
      </c>
      <c r="B315" s="13" t="s">
        <v>154</v>
      </c>
      <c r="C315" s="13" t="s">
        <v>155</v>
      </c>
      <c r="D315" s="13" t="s">
        <v>156</v>
      </c>
      <c r="E315" s="13" t="s">
        <v>157</v>
      </c>
      <c r="F315" s="13" t="s">
        <v>142</v>
      </c>
      <c r="G315" s="13" t="s">
        <v>114</v>
      </c>
    </row>
    <row r="316" spans="1:7" x14ac:dyDescent="0.25">
      <c r="A316" s="13" t="s">
        <v>325</v>
      </c>
      <c r="B316" s="13" t="s">
        <v>154</v>
      </c>
      <c r="C316" s="13" t="s">
        <v>155</v>
      </c>
      <c r="D316" s="13" t="s">
        <v>156</v>
      </c>
      <c r="E316" s="13" t="s">
        <v>157</v>
      </c>
      <c r="F316" s="13" t="s">
        <v>142</v>
      </c>
      <c r="G316" s="13" t="s">
        <v>114</v>
      </c>
    </row>
    <row r="317" spans="1:7" x14ac:dyDescent="0.25">
      <c r="A317" s="13" t="s">
        <v>326</v>
      </c>
      <c r="B317" s="13" t="s">
        <v>154</v>
      </c>
      <c r="C317" s="13" t="s">
        <v>155</v>
      </c>
      <c r="D317" s="13" t="s">
        <v>156</v>
      </c>
      <c r="E317" s="13" t="s">
        <v>157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154</v>
      </c>
      <c r="C318" s="13" t="s">
        <v>155</v>
      </c>
      <c r="D318" s="13" t="s">
        <v>156</v>
      </c>
      <c r="E318" s="13" t="s">
        <v>157</v>
      </c>
      <c r="F318" s="13" t="s">
        <v>142</v>
      </c>
      <c r="G318" s="13" t="s">
        <v>114</v>
      </c>
    </row>
    <row r="319" spans="1:7" x14ac:dyDescent="0.25">
      <c r="A319" s="13" t="s">
        <v>328</v>
      </c>
      <c r="B319" s="13" t="s">
        <v>154</v>
      </c>
      <c r="C319" s="13" t="s">
        <v>155</v>
      </c>
      <c r="D319" s="13" t="s">
        <v>156</v>
      </c>
      <c r="E319" s="13" t="s">
        <v>157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154</v>
      </c>
      <c r="C320" s="13" t="s">
        <v>155</v>
      </c>
      <c r="D320" s="13" t="s">
        <v>156</v>
      </c>
      <c r="E320" s="13" t="s">
        <v>157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154</v>
      </c>
      <c r="C321" s="13" t="s">
        <v>155</v>
      </c>
      <c r="D321" s="13" t="s">
        <v>156</v>
      </c>
      <c r="E321" s="13" t="s">
        <v>157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332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333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334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335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336</v>
      </c>
      <c r="B327" s="13" t="s">
        <v>154</v>
      </c>
      <c r="C327" s="13" t="s">
        <v>155</v>
      </c>
      <c r="D327" s="13" t="s">
        <v>156</v>
      </c>
      <c r="E327" s="13" t="s">
        <v>157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154</v>
      </c>
      <c r="C328" s="13" t="s">
        <v>155</v>
      </c>
      <c r="D328" s="13" t="s">
        <v>156</v>
      </c>
      <c r="E328" s="13" t="s">
        <v>157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154</v>
      </c>
      <c r="C329" s="13" t="s">
        <v>155</v>
      </c>
      <c r="D329" s="13" t="s">
        <v>156</v>
      </c>
      <c r="E329" s="13" t="s">
        <v>157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154</v>
      </c>
      <c r="C330" s="13" t="s">
        <v>155</v>
      </c>
      <c r="D330" s="13" t="s">
        <v>156</v>
      </c>
      <c r="E330" s="13" t="s">
        <v>157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154</v>
      </c>
      <c r="C331" s="13" t="s">
        <v>155</v>
      </c>
      <c r="D331" s="13" t="s">
        <v>156</v>
      </c>
      <c r="E331" s="13" t="s">
        <v>157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154</v>
      </c>
      <c r="C332" s="13" t="s">
        <v>155</v>
      </c>
      <c r="D332" s="13" t="s">
        <v>156</v>
      </c>
      <c r="E332" s="13" t="s">
        <v>157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154</v>
      </c>
      <c r="C333" s="13" t="s">
        <v>155</v>
      </c>
      <c r="D333" s="13" t="s">
        <v>156</v>
      </c>
      <c r="E333" s="13" t="s">
        <v>157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154</v>
      </c>
      <c r="C334" s="13" t="s">
        <v>155</v>
      </c>
      <c r="D334" s="13" t="s">
        <v>156</v>
      </c>
      <c r="E334" s="13" t="s">
        <v>157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154</v>
      </c>
      <c r="C335" s="13" t="s">
        <v>155</v>
      </c>
      <c r="D335" s="13" t="s">
        <v>156</v>
      </c>
      <c r="E335" s="13" t="s">
        <v>157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154</v>
      </c>
      <c r="C336" s="13" t="s">
        <v>155</v>
      </c>
      <c r="D336" s="13" t="s">
        <v>156</v>
      </c>
      <c r="E336" s="13" t="s">
        <v>157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212</v>
      </c>
      <c r="E338" s="13" t="s">
        <v>248</v>
      </c>
      <c r="F338" s="13" t="s">
        <v>140</v>
      </c>
      <c r="G338" s="13" t="s">
        <v>112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212</v>
      </c>
      <c r="E339" s="13" t="s">
        <v>248</v>
      </c>
      <c r="F339" s="13" t="s">
        <v>140</v>
      </c>
      <c r="G339" s="13" t="s">
        <v>112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212</v>
      </c>
      <c r="E340" s="13" t="s">
        <v>248</v>
      </c>
      <c r="F340" s="13" t="s">
        <v>140</v>
      </c>
      <c r="G340" s="13" t="s">
        <v>112</v>
      </c>
    </row>
    <row r="341" spans="1:7" x14ac:dyDescent="0.25">
      <c r="A341" s="13" t="s">
        <v>350</v>
      </c>
      <c r="B341" s="13" t="s">
        <v>249</v>
      </c>
      <c r="C341" s="13" t="s">
        <v>250</v>
      </c>
      <c r="D341" s="13" t="s">
        <v>213</v>
      </c>
      <c r="E341" s="13" t="s">
        <v>251</v>
      </c>
      <c r="F341" s="13" t="s">
        <v>141</v>
      </c>
      <c r="G341" s="13" t="s">
        <v>113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212</v>
      </c>
      <c r="E342" s="13" t="s">
        <v>248</v>
      </c>
      <c r="F342" s="13" t="s">
        <v>140</v>
      </c>
      <c r="G342" s="13" t="s">
        <v>112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212</v>
      </c>
      <c r="E343" s="13" t="s">
        <v>248</v>
      </c>
      <c r="F343" s="13" t="s">
        <v>140</v>
      </c>
      <c r="G343" s="13" t="s">
        <v>112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212</v>
      </c>
      <c r="E344" s="13" t="s">
        <v>248</v>
      </c>
      <c r="F344" s="13" t="s">
        <v>140</v>
      </c>
      <c r="G344" s="13" t="s">
        <v>112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212</v>
      </c>
      <c r="E345" s="13" t="s">
        <v>248</v>
      </c>
      <c r="F345" s="13" t="s">
        <v>140</v>
      </c>
      <c r="G345" s="13" t="s">
        <v>112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212</v>
      </c>
      <c r="E346" s="13" t="s">
        <v>248</v>
      </c>
      <c r="F346" s="13" t="s">
        <v>140</v>
      </c>
      <c r="G346" s="13" t="s">
        <v>112</v>
      </c>
    </row>
    <row r="347" spans="1:7" x14ac:dyDescent="0.25">
      <c r="A347" s="13" t="s">
        <v>356</v>
      </c>
      <c r="B347" s="13" t="s">
        <v>249</v>
      </c>
      <c r="C347" s="13" t="s">
        <v>250</v>
      </c>
      <c r="D347" s="13" t="s">
        <v>213</v>
      </c>
      <c r="E347" s="13" t="s">
        <v>251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249</v>
      </c>
      <c r="C348" s="13" t="s">
        <v>250</v>
      </c>
      <c r="D348" s="13" t="s">
        <v>213</v>
      </c>
      <c r="E348" s="13" t="s">
        <v>251</v>
      </c>
      <c r="F348" s="13" t="s">
        <v>141</v>
      </c>
      <c r="G348" s="13" t="s">
        <v>113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212</v>
      </c>
      <c r="E349" s="13" t="s">
        <v>248</v>
      </c>
      <c r="F349" s="13" t="s">
        <v>140</v>
      </c>
      <c r="G349" s="13" t="s">
        <v>112</v>
      </c>
    </row>
    <row r="350" spans="1:7" x14ac:dyDescent="0.25">
      <c r="A350" s="13" t="s">
        <v>359</v>
      </c>
      <c r="B350" s="13" t="s">
        <v>249</v>
      </c>
      <c r="C350" s="13" t="s">
        <v>250</v>
      </c>
      <c r="D350" s="13" t="s">
        <v>213</v>
      </c>
      <c r="E350" s="13" t="s">
        <v>251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249</v>
      </c>
      <c r="C351" s="13" t="s">
        <v>250</v>
      </c>
      <c r="D351" s="13" t="s">
        <v>213</v>
      </c>
      <c r="E351" s="13" t="s">
        <v>251</v>
      </c>
      <c r="F351" s="13" t="s">
        <v>141</v>
      </c>
      <c r="G351" s="13" t="s">
        <v>113</v>
      </c>
    </row>
    <row r="352" spans="1:7" x14ac:dyDescent="0.25">
      <c r="A352" s="13" t="s">
        <v>361</v>
      </c>
      <c r="B352" s="13" t="s">
        <v>154</v>
      </c>
      <c r="C352" s="13" t="s">
        <v>155</v>
      </c>
      <c r="D352" s="13" t="s">
        <v>156</v>
      </c>
      <c r="E352" s="13" t="s">
        <v>157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154</v>
      </c>
      <c r="C353" s="13" t="s">
        <v>155</v>
      </c>
      <c r="D353" s="13" t="s">
        <v>156</v>
      </c>
      <c r="E353" s="13" t="s">
        <v>157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249</v>
      </c>
      <c r="C354" s="13" t="s">
        <v>250</v>
      </c>
      <c r="D354" s="13" t="s">
        <v>213</v>
      </c>
      <c r="E354" s="13" t="s">
        <v>251</v>
      </c>
      <c r="F354" s="13" t="s">
        <v>141</v>
      </c>
      <c r="G354" s="13" t="s">
        <v>113</v>
      </c>
    </row>
    <row r="355" spans="1:7" x14ac:dyDescent="0.25">
      <c r="A355" s="13" t="s">
        <v>364</v>
      </c>
      <c r="B355" s="13" t="s">
        <v>249</v>
      </c>
      <c r="C355" s="13" t="s">
        <v>250</v>
      </c>
      <c r="D355" s="13" t="s">
        <v>213</v>
      </c>
      <c r="E355" s="13" t="s">
        <v>251</v>
      </c>
      <c r="F355" s="13" t="s">
        <v>141</v>
      </c>
      <c r="G355" s="13" t="s">
        <v>113</v>
      </c>
    </row>
    <row r="356" spans="1:7" x14ac:dyDescent="0.25">
      <c r="A356" s="13" t="s">
        <v>365</v>
      </c>
      <c r="B356" s="13" t="s">
        <v>249</v>
      </c>
      <c r="C356" s="13" t="s">
        <v>250</v>
      </c>
      <c r="D356" s="13" t="s">
        <v>213</v>
      </c>
      <c r="E356" s="13" t="s">
        <v>251</v>
      </c>
      <c r="F356" s="13" t="s">
        <v>141</v>
      </c>
      <c r="G356" s="13" t="s">
        <v>113</v>
      </c>
    </row>
    <row r="357" spans="1:7" x14ac:dyDescent="0.25">
      <c r="A357" s="13" t="s">
        <v>366</v>
      </c>
      <c r="B357" s="13" t="s">
        <v>292</v>
      </c>
      <c r="C357" s="13" t="s">
        <v>293</v>
      </c>
      <c r="D357" s="13" t="s">
        <v>212</v>
      </c>
      <c r="E357" s="13" t="s">
        <v>248</v>
      </c>
      <c r="F357" s="13" t="s">
        <v>140</v>
      </c>
      <c r="G357" s="13" t="s">
        <v>112</v>
      </c>
    </row>
    <row r="358" spans="1:7" x14ac:dyDescent="0.25">
      <c r="A358" s="13" t="s">
        <v>367</v>
      </c>
      <c r="B358" s="13" t="s">
        <v>292</v>
      </c>
      <c r="C358" s="13" t="s">
        <v>293</v>
      </c>
      <c r="D358" s="13" t="s">
        <v>212</v>
      </c>
      <c r="E358" s="13" t="s">
        <v>248</v>
      </c>
      <c r="F358" s="13" t="s">
        <v>140</v>
      </c>
      <c r="G358" s="13" t="s">
        <v>112</v>
      </c>
    </row>
    <row r="359" spans="1:7" x14ac:dyDescent="0.25">
      <c r="A359" s="13" t="s">
        <v>368</v>
      </c>
      <c r="B359" s="13" t="s">
        <v>292</v>
      </c>
      <c r="C359" s="13" t="s">
        <v>293</v>
      </c>
      <c r="D359" s="13" t="s">
        <v>212</v>
      </c>
      <c r="E359" s="13" t="s">
        <v>248</v>
      </c>
      <c r="F359" s="13" t="s">
        <v>140</v>
      </c>
      <c r="G359" s="13" t="s">
        <v>112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212</v>
      </c>
      <c r="E360" s="13" t="s">
        <v>248</v>
      </c>
      <c r="F360" s="13" t="s">
        <v>140</v>
      </c>
      <c r="G360" s="13" t="s">
        <v>112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212</v>
      </c>
      <c r="E361" s="13" t="s">
        <v>248</v>
      </c>
      <c r="F361" s="13" t="s">
        <v>140</v>
      </c>
      <c r="G361" s="13" t="s">
        <v>112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141</v>
      </c>
      <c r="G362" s="13" t="s">
        <v>113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141</v>
      </c>
      <c r="G363" s="13" t="s">
        <v>113</v>
      </c>
    </row>
    <row r="364" spans="1:7" x14ac:dyDescent="0.25">
      <c r="A364" s="13" t="s">
        <v>373</v>
      </c>
      <c r="B364" s="13" t="s">
        <v>292</v>
      </c>
      <c r="C364" s="13" t="s">
        <v>293</v>
      </c>
      <c r="D364" s="13" t="s">
        <v>212</v>
      </c>
      <c r="E364" s="13" t="s">
        <v>248</v>
      </c>
      <c r="F364" s="13" t="s">
        <v>140</v>
      </c>
      <c r="G364" s="13" t="s">
        <v>112</v>
      </c>
    </row>
    <row r="365" spans="1:7" x14ac:dyDescent="0.25">
      <c r="A365" s="13" t="s">
        <v>374</v>
      </c>
      <c r="B365" s="13" t="s">
        <v>292</v>
      </c>
      <c r="C365" s="13" t="s">
        <v>293</v>
      </c>
      <c r="D365" s="13" t="s">
        <v>212</v>
      </c>
      <c r="E365" s="13" t="s">
        <v>248</v>
      </c>
      <c r="F365" s="13" t="s">
        <v>140</v>
      </c>
      <c r="G365" s="13" t="s">
        <v>112</v>
      </c>
    </row>
    <row r="366" spans="1:7" x14ac:dyDescent="0.25">
      <c r="A366" s="13" t="s">
        <v>375</v>
      </c>
      <c r="B366" s="13" t="s">
        <v>292</v>
      </c>
      <c r="C366" s="13" t="s">
        <v>293</v>
      </c>
      <c r="D366" s="13" t="s">
        <v>212</v>
      </c>
      <c r="E366" s="13" t="s">
        <v>248</v>
      </c>
      <c r="F366" s="13" t="s">
        <v>140</v>
      </c>
      <c r="G366" s="13" t="s">
        <v>112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141</v>
      </c>
      <c r="G367" s="13" t="s">
        <v>113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141</v>
      </c>
      <c r="G368" s="13" t="s">
        <v>113</v>
      </c>
    </row>
    <row r="369" spans="1:7" x14ac:dyDescent="0.25">
      <c r="A369" s="13" t="s">
        <v>378</v>
      </c>
      <c r="B369" s="13" t="s">
        <v>249</v>
      </c>
      <c r="C369" s="13" t="s">
        <v>250</v>
      </c>
      <c r="D369" s="13" t="s">
        <v>213</v>
      </c>
      <c r="E369" s="13" t="s">
        <v>251</v>
      </c>
      <c r="F369" s="13" t="s">
        <v>141</v>
      </c>
      <c r="G369" s="13" t="s">
        <v>113</v>
      </c>
    </row>
    <row r="370" spans="1:7" x14ac:dyDescent="0.25">
      <c r="A370" s="13" t="s">
        <v>379</v>
      </c>
      <c r="B370" s="13" t="s">
        <v>249</v>
      </c>
      <c r="C370" s="13" t="s">
        <v>250</v>
      </c>
      <c r="D370" s="13" t="s">
        <v>213</v>
      </c>
      <c r="E370" s="13" t="s">
        <v>251</v>
      </c>
      <c r="F370" s="13" t="s">
        <v>141</v>
      </c>
      <c r="G370" s="13" t="s">
        <v>113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212</v>
      </c>
      <c r="E371" s="13" t="s">
        <v>248</v>
      </c>
      <c r="F371" s="13" t="s">
        <v>140</v>
      </c>
      <c r="G371" s="13" t="s">
        <v>112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212</v>
      </c>
      <c r="E372" s="13" t="s">
        <v>248</v>
      </c>
      <c r="F372" s="13" t="s">
        <v>140</v>
      </c>
      <c r="G372" s="13" t="s">
        <v>112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141</v>
      </c>
      <c r="G373" s="13" t="s">
        <v>113</v>
      </c>
    </row>
    <row r="374" spans="1:7" x14ac:dyDescent="0.25">
      <c r="A374" s="13" t="s">
        <v>383</v>
      </c>
      <c r="B374" s="13" t="s">
        <v>154</v>
      </c>
      <c r="C374" s="13" t="s">
        <v>155</v>
      </c>
      <c r="D374" s="13" t="s">
        <v>156</v>
      </c>
      <c r="E374" s="13" t="s">
        <v>157</v>
      </c>
      <c r="F374" s="13" t="s">
        <v>142</v>
      </c>
      <c r="G374" s="13" t="s">
        <v>114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249</v>
      </c>
      <c r="C376" s="13" t="s">
        <v>250</v>
      </c>
      <c r="D376" s="13" t="s">
        <v>213</v>
      </c>
      <c r="E376" s="13" t="s">
        <v>251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154</v>
      </c>
      <c r="C377" s="13" t="s">
        <v>155</v>
      </c>
      <c r="D377" s="13" t="s">
        <v>156</v>
      </c>
      <c r="E377" s="13" t="s">
        <v>157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154</v>
      </c>
      <c r="C378" s="13" t="s">
        <v>155</v>
      </c>
      <c r="D378" s="13" t="s">
        <v>156</v>
      </c>
      <c r="E378" s="13" t="s">
        <v>157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154</v>
      </c>
      <c r="C379" s="13" t="s">
        <v>155</v>
      </c>
      <c r="D379" s="13" t="s">
        <v>156</v>
      </c>
      <c r="E379" s="13" t="s">
        <v>157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249</v>
      </c>
      <c r="C380" s="13" t="s">
        <v>250</v>
      </c>
      <c r="D380" s="13" t="s">
        <v>213</v>
      </c>
      <c r="E380" s="13" t="s">
        <v>251</v>
      </c>
      <c r="F380" s="13" t="s">
        <v>141</v>
      </c>
      <c r="G380" s="13" t="s">
        <v>113</v>
      </c>
    </row>
    <row r="381" spans="1:7" x14ac:dyDescent="0.25">
      <c r="A381" s="13" t="s">
        <v>390</v>
      </c>
      <c r="B381" s="13" t="s">
        <v>154</v>
      </c>
      <c r="C381" s="13" t="s">
        <v>155</v>
      </c>
      <c r="D381" s="13" t="s">
        <v>156</v>
      </c>
      <c r="E381" s="13" t="s">
        <v>157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154</v>
      </c>
      <c r="C382" s="13" t="s">
        <v>155</v>
      </c>
      <c r="D382" s="13" t="s">
        <v>156</v>
      </c>
      <c r="E382" s="13" t="s">
        <v>157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154</v>
      </c>
      <c r="C383" s="13" t="s">
        <v>155</v>
      </c>
      <c r="D383" s="13" t="s">
        <v>156</v>
      </c>
      <c r="E383" s="13" t="s">
        <v>157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249</v>
      </c>
      <c r="C384" s="13" t="s">
        <v>250</v>
      </c>
      <c r="D384" s="13" t="s">
        <v>213</v>
      </c>
      <c r="E384" s="13" t="s">
        <v>251</v>
      </c>
      <c r="F384" s="13" t="s">
        <v>141</v>
      </c>
      <c r="G384" s="13" t="s">
        <v>113</v>
      </c>
    </row>
    <row r="385" spans="1:7" x14ac:dyDescent="0.25">
      <c r="A385" s="13" t="s">
        <v>394</v>
      </c>
      <c r="B385" s="13" t="s">
        <v>249</v>
      </c>
      <c r="C385" s="13" t="s">
        <v>250</v>
      </c>
      <c r="D385" s="13" t="s">
        <v>213</v>
      </c>
      <c r="E385" s="13" t="s">
        <v>251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212</v>
      </c>
      <c r="E386" s="13" t="s">
        <v>248</v>
      </c>
      <c r="F386" s="13" t="s">
        <v>140</v>
      </c>
      <c r="G386" s="13" t="s">
        <v>112</v>
      </c>
    </row>
    <row r="387" spans="1:7" x14ac:dyDescent="0.25">
      <c r="A387" s="13" t="s">
        <v>396</v>
      </c>
      <c r="B387" s="13" t="s">
        <v>249</v>
      </c>
      <c r="C387" s="13" t="s">
        <v>250</v>
      </c>
      <c r="D387" s="13" t="s">
        <v>213</v>
      </c>
      <c r="E387" s="13" t="s">
        <v>251</v>
      </c>
      <c r="F387" s="13" t="s">
        <v>141</v>
      </c>
      <c r="G387" s="13" t="s">
        <v>113</v>
      </c>
    </row>
    <row r="388" spans="1:7" x14ac:dyDescent="0.25">
      <c r="A388" s="13" t="s">
        <v>397</v>
      </c>
      <c r="B388" s="13" t="s">
        <v>249</v>
      </c>
      <c r="C388" s="13" t="s">
        <v>250</v>
      </c>
      <c r="D388" s="13" t="s">
        <v>213</v>
      </c>
      <c r="E388" s="13" t="s">
        <v>251</v>
      </c>
      <c r="F388" s="13" t="s">
        <v>141</v>
      </c>
      <c r="G388" s="13" t="s">
        <v>113</v>
      </c>
    </row>
    <row r="389" spans="1:7" x14ac:dyDescent="0.25">
      <c r="A389" s="13" t="s">
        <v>398</v>
      </c>
      <c r="B389" s="13" t="s">
        <v>249</v>
      </c>
      <c r="C389" s="13" t="s">
        <v>250</v>
      </c>
      <c r="D389" s="13" t="s">
        <v>213</v>
      </c>
      <c r="E389" s="13" t="s">
        <v>251</v>
      </c>
      <c r="F389" s="13" t="s">
        <v>141</v>
      </c>
      <c r="G389" s="13" t="s">
        <v>113</v>
      </c>
    </row>
    <row r="390" spans="1:7" x14ac:dyDescent="0.25">
      <c r="A390" s="13" t="s">
        <v>399</v>
      </c>
      <c r="B390" s="13" t="s">
        <v>249</v>
      </c>
      <c r="C390" s="13" t="s">
        <v>250</v>
      </c>
      <c r="D390" s="13" t="s">
        <v>213</v>
      </c>
      <c r="E390" s="13" t="s">
        <v>251</v>
      </c>
      <c r="F390" s="13" t="s">
        <v>141</v>
      </c>
      <c r="G390" s="13" t="s">
        <v>113</v>
      </c>
    </row>
    <row r="391" spans="1:7" x14ac:dyDescent="0.25">
      <c r="A391" s="13" t="s">
        <v>400</v>
      </c>
      <c r="B391" s="13" t="s">
        <v>249</v>
      </c>
      <c r="C391" s="13" t="s">
        <v>250</v>
      </c>
      <c r="D391" s="13" t="s">
        <v>213</v>
      </c>
      <c r="E391" s="13" t="s">
        <v>251</v>
      </c>
      <c r="F391" s="13" t="s">
        <v>141</v>
      </c>
      <c r="G391" s="13" t="s">
        <v>113</v>
      </c>
    </row>
    <row r="392" spans="1:7" x14ac:dyDescent="0.25">
      <c r="A392" s="13" t="s">
        <v>401</v>
      </c>
      <c r="B392" s="13" t="s">
        <v>249</v>
      </c>
      <c r="C392" s="13" t="s">
        <v>250</v>
      </c>
      <c r="D392" s="13" t="s">
        <v>213</v>
      </c>
      <c r="E392" s="13" t="s">
        <v>251</v>
      </c>
      <c r="F392" s="13" t="s">
        <v>141</v>
      </c>
      <c r="G392" s="13" t="s">
        <v>113</v>
      </c>
    </row>
    <row r="393" spans="1:7" x14ac:dyDescent="0.25">
      <c r="A393" s="13" t="s">
        <v>402</v>
      </c>
      <c r="B393" s="13" t="s">
        <v>249</v>
      </c>
      <c r="C393" s="13" t="s">
        <v>250</v>
      </c>
      <c r="D393" s="13" t="s">
        <v>213</v>
      </c>
      <c r="E393" s="13" t="s">
        <v>251</v>
      </c>
      <c r="F393" s="13" t="s">
        <v>141</v>
      </c>
      <c r="G393" s="13" t="s">
        <v>113</v>
      </c>
    </row>
    <row r="394" spans="1:7" x14ac:dyDescent="0.25">
      <c r="A394" s="13" t="s">
        <v>403</v>
      </c>
      <c r="B394" s="13" t="s">
        <v>292</v>
      </c>
      <c r="C394" s="13" t="s">
        <v>293</v>
      </c>
      <c r="D394" s="13" t="s">
        <v>212</v>
      </c>
      <c r="E394" s="13" t="s">
        <v>248</v>
      </c>
      <c r="F394" s="13" t="s">
        <v>140</v>
      </c>
      <c r="G394" s="13" t="s">
        <v>112</v>
      </c>
    </row>
    <row r="395" spans="1:7" x14ac:dyDescent="0.25">
      <c r="A395" s="13" t="s">
        <v>404</v>
      </c>
      <c r="B395" s="13" t="s">
        <v>292</v>
      </c>
      <c r="C395" s="13" t="s">
        <v>293</v>
      </c>
      <c r="D395" s="13" t="s">
        <v>212</v>
      </c>
      <c r="E395" s="13" t="s">
        <v>248</v>
      </c>
      <c r="F395" s="13" t="s">
        <v>140</v>
      </c>
      <c r="G395" s="13" t="s">
        <v>112</v>
      </c>
    </row>
    <row r="396" spans="1:7" x14ac:dyDescent="0.25">
      <c r="A396" s="13" t="s">
        <v>405</v>
      </c>
      <c r="B396" s="13" t="s">
        <v>292</v>
      </c>
      <c r="C396" s="13" t="s">
        <v>293</v>
      </c>
      <c r="D396" s="13" t="s">
        <v>212</v>
      </c>
      <c r="E396" s="13" t="s">
        <v>248</v>
      </c>
      <c r="F396" s="13" t="s">
        <v>140</v>
      </c>
      <c r="G396" s="13" t="s">
        <v>112</v>
      </c>
    </row>
    <row r="397" spans="1:7" x14ac:dyDescent="0.25">
      <c r="A397" s="13" t="s">
        <v>406</v>
      </c>
      <c r="B397" s="13" t="s">
        <v>249</v>
      </c>
      <c r="C397" s="13" t="s">
        <v>250</v>
      </c>
      <c r="D397" s="13" t="s">
        <v>213</v>
      </c>
      <c r="E397" s="13" t="s">
        <v>251</v>
      </c>
      <c r="F397" s="13" t="s">
        <v>141</v>
      </c>
      <c r="G397" s="13" t="s">
        <v>113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141</v>
      </c>
      <c r="G398" s="13" t="s">
        <v>113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141</v>
      </c>
      <c r="G399" s="13" t="s">
        <v>113</v>
      </c>
    </row>
    <row r="400" spans="1:7" x14ac:dyDescent="0.25">
      <c r="A400" s="13" t="s">
        <v>409</v>
      </c>
      <c r="B400" s="13" t="s">
        <v>249</v>
      </c>
      <c r="C400" s="13" t="s">
        <v>250</v>
      </c>
      <c r="D400" s="13" t="s">
        <v>213</v>
      </c>
      <c r="E400" s="13" t="s">
        <v>251</v>
      </c>
      <c r="F400" s="13" t="s">
        <v>141</v>
      </c>
      <c r="G400" s="13" t="s">
        <v>113</v>
      </c>
    </row>
    <row r="401" spans="1:7" x14ac:dyDescent="0.25">
      <c r="A401" s="13" t="s">
        <v>410</v>
      </c>
      <c r="B401" s="13" t="s">
        <v>249</v>
      </c>
      <c r="C401" s="13" t="s">
        <v>250</v>
      </c>
      <c r="D401" s="13" t="s">
        <v>213</v>
      </c>
      <c r="E401" s="13" t="s">
        <v>251</v>
      </c>
      <c r="F401" s="13" t="s">
        <v>141</v>
      </c>
      <c r="G401" s="13" t="s">
        <v>113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141</v>
      </c>
      <c r="G402" s="13" t="s">
        <v>113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141</v>
      </c>
      <c r="G403" s="13" t="s">
        <v>113</v>
      </c>
    </row>
    <row r="404" spans="1:7" x14ac:dyDescent="0.25">
      <c r="A404" s="13" t="s">
        <v>413</v>
      </c>
      <c r="B404" s="13" t="s">
        <v>249</v>
      </c>
      <c r="C404" s="13" t="s">
        <v>250</v>
      </c>
      <c r="D404" s="13" t="s">
        <v>213</v>
      </c>
      <c r="E404" s="13" t="s">
        <v>251</v>
      </c>
      <c r="F404" s="13" t="s">
        <v>141</v>
      </c>
      <c r="G404" s="13" t="s">
        <v>113</v>
      </c>
    </row>
    <row r="405" spans="1:7" x14ac:dyDescent="0.25">
      <c r="A405" s="13" t="s">
        <v>414</v>
      </c>
      <c r="B405" s="13" t="s">
        <v>249</v>
      </c>
      <c r="C405" s="13" t="s">
        <v>250</v>
      </c>
      <c r="D405" s="13" t="s">
        <v>213</v>
      </c>
      <c r="E405" s="13" t="s">
        <v>251</v>
      </c>
      <c r="F405" s="13" t="s">
        <v>141</v>
      </c>
      <c r="G405" s="13" t="s">
        <v>113</v>
      </c>
    </row>
    <row r="406" spans="1:7" x14ac:dyDescent="0.25">
      <c r="A406" s="13" t="s">
        <v>415</v>
      </c>
      <c r="B406" s="13" t="s">
        <v>249</v>
      </c>
      <c r="C406" s="13" t="s">
        <v>250</v>
      </c>
      <c r="D406" s="13" t="s">
        <v>213</v>
      </c>
      <c r="E406" s="13" t="s">
        <v>251</v>
      </c>
      <c r="F406" s="13" t="s">
        <v>141</v>
      </c>
      <c r="G406" s="13" t="s">
        <v>113</v>
      </c>
    </row>
    <row r="407" spans="1:7" x14ac:dyDescent="0.25">
      <c r="A407" s="13" t="s">
        <v>416</v>
      </c>
      <c r="B407" s="13" t="s">
        <v>292</v>
      </c>
      <c r="C407" s="13" t="s">
        <v>293</v>
      </c>
      <c r="D407" s="13" t="s">
        <v>212</v>
      </c>
      <c r="E407" s="13" t="s">
        <v>248</v>
      </c>
      <c r="F407" s="13" t="s">
        <v>140</v>
      </c>
      <c r="G407" s="13" t="s">
        <v>112</v>
      </c>
    </row>
    <row r="408" spans="1:7" x14ac:dyDescent="0.25">
      <c r="A408" s="13" t="s">
        <v>417</v>
      </c>
      <c r="B408" s="13" t="s">
        <v>292</v>
      </c>
      <c r="C408" s="13" t="s">
        <v>293</v>
      </c>
      <c r="D408" s="13" t="s">
        <v>212</v>
      </c>
      <c r="E408" s="13" t="s">
        <v>248</v>
      </c>
      <c r="F408" s="13" t="s">
        <v>140</v>
      </c>
      <c r="G408" s="13" t="s">
        <v>112</v>
      </c>
    </row>
    <row r="409" spans="1:7" x14ac:dyDescent="0.25">
      <c r="A409" s="13" t="s">
        <v>418</v>
      </c>
      <c r="B409" s="13" t="s">
        <v>249</v>
      </c>
      <c r="C409" s="13" t="s">
        <v>250</v>
      </c>
      <c r="D409" s="13" t="s">
        <v>213</v>
      </c>
      <c r="E409" s="13" t="s">
        <v>251</v>
      </c>
      <c r="F409" s="13" t="s">
        <v>141</v>
      </c>
      <c r="G409" s="13" t="s">
        <v>113</v>
      </c>
    </row>
    <row r="410" spans="1:7" x14ac:dyDescent="0.25">
      <c r="A410" s="13" t="s">
        <v>419</v>
      </c>
      <c r="B410" s="13" t="s">
        <v>249</v>
      </c>
      <c r="C410" s="13" t="s">
        <v>250</v>
      </c>
      <c r="D410" s="13" t="s">
        <v>213</v>
      </c>
      <c r="E410" s="13" t="s">
        <v>251</v>
      </c>
      <c r="F410" s="13" t="s">
        <v>141</v>
      </c>
      <c r="G410" s="13" t="s">
        <v>113</v>
      </c>
    </row>
    <row r="411" spans="1:7" x14ac:dyDescent="0.25">
      <c r="A411" s="13" t="s">
        <v>420</v>
      </c>
      <c r="B411" s="13" t="s">
        <v>292</v>
      </c>
      <c r="C411" s="13" t="s">
        <v>293</v>
      </c>
      <c r="D411" s="13" t="s">
        <v>212</v>
      </c>
      <c r="E411" s="13" t="s">
        <v>248</v>
      </c>
      <c r="F411" s="13" t="s">
        <v>140</v>
      </c>
      <c r="G411" s="13" t="s">
        <v>112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212</v>
      </c>
      <c r="E412" s="13" t="s">
        <v>248</v>
      </c>
      <c r="F412" s="13" t="s">
        <v>140</v>
      </c>
      <c r="G412" s="13" t="s">
        <v>112</v>
      </c>
    </row>
    <row r="413" spans="1:7" x14ac:dyDescent="0.25">
      <c r="A413" s="13" t="s">
        <v>422</v>
      </c>
      <c r="B413" s="13" t="s">
        <v>249</v>
      </c>
      <c r="C413" s="13" t="s">
        <v>250</v>
      </c>
      <c r="D413" s="13" t="s">
        <v>213</v>
      </c>
      <c r="E413" s="13" t="s">
        <v>251</v>
      </c>
      <c r="F413" s="13" t="s">
        <v>141</v>
      </c>
      <c r="G413" s="13" t="s">
        <v>113</v>
      </c>
    </row>
    <row r="414" spans="1:7" x14ac:dyDescent="0.25">
      <c r="A414" s="13" t="s">
        <v>423</v>
      </c>
      <c r="B414" s="13" t="s">
        <v>154</v>
      </c>
      <c r="C414" s="13" t="s">
        <v>155</v>
      </c>
      <c r="D414" s="13" t="s">
        <v>156</v>
      </c>
      <c r="E414" s="13" t="s">
        <v>157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154</v>
      </c>
      <c r="C415" s="13" t="s">
        <v>155</v>
      </c>
      <c r="D415" s="13" t="s">
        <v>156</v>
      </c>
      <c r="E415" s="13" t="s">
        <v>157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154</v>
      </c>
      <c r="C416" s="13" t="s">
        <v>155</v>
      </c>
      <c r="D416" s="13" t="s">
        <v>156</v>
      </c>
      <c r="E416" s="13" t="s">
        <v>157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154</v>
      </c>
      <c r="C417" s="13" t="s">
        <v>155</v>
      </c>
      <c r="D417" s="13" t="s">
        <v>156</v>
      </c>
      <c r="E417" s="13" t="s">
        <v>157</v>
      </c>
      <c r="F417" s="13" t="s">
        <v>142</v>
      </c>
      <c r="G417" s="13" t="s">
        <v>114</v>
      </c>
    </row>
    <row r="418" spans="1:7" x14ac:dyDescent="0.25">
      <c r="A418" s="13" t="s">
        <v>427</v>
      </c>
      <c r="B418" s="13" t="s">
        <v>154</v>
      </c>
      <c r="C418" s="13" t="s">
        <v>155</v>
      </c>
      <c r="D418" s="13" t="s">
        <v>156</v>
      </c>
      <c r="E418" s="13" t="s">
        <v>157</v>
      </c>
      <c r="F418" s="13" t="s">
        <v>142</v>
      </c>
      <c r="G418" s="13" t="s">
        <v>114</v>
      </c>
    </row>
    <row r="419" spans="1:7" x14ac:dyDescent="0.25">
      <c r="A419" s="13" t="s">
        <v>428</v>
      </c>
      <c r="B419" s="13" t="s">
        <v>154</v>
      </c>
      <c r="C419" s="13" t="s">
        <v>155</v>
      </c>
      <c r="D419" s="13" t="s">
        <v>156</v>
      </c>
      <c r="E419" s="13" t="s">
        <v>157</v>
      </c>
      <c r="F419" s="13" t="s">
        <v>142</v>
      </c>
      <c r="G419" s="13" t="s">
        <v>114</v>
      </c>
    </row>
    <row r="420" spans="1:7" x14ac:dyDescent="0.25">
      <c r="A420" s="13" t="s">
        <v>429</v>
      </c>
      <c r="B420" s="13" t="s">
        <v>154</v>
      </c>
      <c r="C420" s="13" t="s">
        <v>155</v>
      </c>
      <c r="D420" s="13" t="s">
        <v>156</v>
      </c>
      <c r="E420" s="13" t="s">
        <v>157</v>
      </c>
      <c r="F420" s="13" t="s">
        <v>142</v>
      </c>
      <c r="G420" s="13" t="s">
        <v>114</v>
      </c>
    </row>
    <row r="421" spans="1:7" x14ac:dyDescent="0.25">
      <c r="A421" s="13" t="s">
        <v>430</v>
      </c>
      <c r="B421" s="13" t="s">
        <v>154</v>
      </c>
      <c r="C421" s="13" t="s">
        <v>155</v>
      </c>
      <c r="D421" s="13" t="s">
        <v>156</v>
      </c>
      <c r="E421" s="13" t="s">
        <v>157</v>
      </c>
      <c r="F421" s="13" t="s">
        <v>142</v>
      </c>
      <c r="G421" s="13" t="s">
        <v>114</v>
      </c>
    </row>
    <row r="422" spans="1:7" x14ac:dyDescent="0.25">
      <c r="A422" s="13" t="s">
        <v>431</v>
      </c>
      <c r="B422" s="13" t="s">
        <v>154</v>
      </c>
      <c r="C422" s="13" t="s">
        <v>155</v>
      </c>
      <c r="D422" s="13" t="s">
        <v>156</v>
      </c>
      <c r="E422" s="13" t="s">
        <v>157</v>
      </c>
      <c r="F422" s="13" t="s">
        <v>142</v>
      </c>
      <c r="G422" s="13" t="s">
        <v>114</v>
      </c>
    </row>
    <row r="423" spans="1:7" x14ac:dyDescent="0.25">
      <c r="A423" s="13" t="s">
        <v>432</v>
      </c>
      <c r="B423" s="13" t="s">
        <v>154</v>
      </c>
      <c r="C423" s="13" t="s">
        <v>155</v>
      </c>
      <c r="D423" s="13" t="s">
        <v>156</v>
      </c>
      <c r="E423" s="13" t="s">
        <v>157</v>
      </c>
      <c r="F423" s="13" t="s">
        <v>142</v>
      </c>
      <c r="G423" s="13" t="s">
        <v>114</v>
      </c>
    </row>
    <row r="424" spans="1:7" x14ac:dyDescent="0.25">
      <c r="A424" s="13" t="s">
        <v>433</v>
      </c>
      <c r="B424" s="13" t="s">
        <v>154</v>
      </c>
      <c r="C424" s="13" t="s">
        <v>155</v>
      </c>
      <c r="D424" s="13" t="s">
        <v>156</v>
      </c>
      <c r="E424" s="13" t="s">
        <v>157</v>
      </c>
      <c r="F424" s="13" t="s">
        <v>142</v>
      </c>
      <c r="G424" s="13" t="s">
        <v>114</v>
      </c>
    </row>
    <row r="425" spans="1:7" x14ac:dyDescent="0.25">
      <c r="A425" s="13" t="s">
        <v>434</v>
      </c>
      <c r="B425" s="13" t="s">
        <v>154</v>
      </c>
      <c r="C425" s="13" t="s">
        <v>155</v>
      </c>
      <c r="D425" s="13" t="s">
        <v>156</v>
      </c>
      <c r="E425" s="13" t="s">
        <v>157</v>
      </c>
      <c r="F425" s="13" t="s">
        <v>142</v>
      </c>
      <c r="G425" s="13" t="s">
        <v>114</v>
      </c>
    </row>
    <row r="426" spans="1:7" x14ac:dyDescent="0.25">
      <c r="A426" s="13" t="s">
        <v>435</v>
      </c>
      <c r="B426" s="13" t="s">
        <v>154</v>
      </c>
      <c r="C426" s="13" t="s">
        <v>155</v>
      </c>
      <c r="D426" s="13" t="s">
        <v>156</v>
      </c>
      <c r="E426" s="13" t="s">
        <v>157</v>
      </c>
      <c r="F426" s="13" t="s">
        <v>142</v>
      </c>
      <c r="G426" s="13" t="s">
        <v>114</v>
      </c>
    </row>
    <row r="427" spans="1:7" x14ac:dyDescent="0.25">
      <c r="A427" s="13" t="s">
        <v>436</v>
      </c>
      <c r="B427" s="13" t="s">
        <v>154</v>
      </c>
      <c r="C427" s="13" t="s">
        <v>155</v>
      </c>
      <c r="D427" s="13" t="s">
        <v>156</v>
      </c>
      <c r="E427" s="13" t="s">
        <v>157</v>
      </c>
      <c r="F427" s="13" t="s">
        <v>142</v>
      </c>
      <c r="G427" s="13" t="s">
        <v>114</v>
      </c>
    </row>
    <row r="428" spans="1:7" x14ac:dyDescent="0.25">
      <c r="A428" s="13" t="s">
        <v>437</v>
      </c>
      <c r="B428" s="13" t="s">
        <v>154</v>
      </c>
      <c r="C428" s="13" t="s">
        <v>155</v>
      </c>
      <c r="D428" s="13" t="s">
        <v>156</v>
      </c>
      <c r="E428" s="13" t="s">
        <v>157</v>
      </c>
      <c r="F428" s="13" t="s">
        <v>142</v>
      </c>
      <c r="G428" s="13" t="s">
        <v>114</v>
      </c>
    </row>
    <row r="429" spans="1:7" x14ac:dyDescent="0.25">
      <c r="A429" s="13" t="s">
        <v>438</v>
      </c>
      <c r="B429" s="13" t="s">
        <v>154</v>
      </c>
      <c r="C429" s="13" t="s">
        <v>155</v>
      </c>
      <c r="D429" s="13" t="s">
        <v>156</v>
      </c>
      <c r="E429" s="13" t="s">
        <v>157</v>
      </c>
      <c r="F429" s="13" t="s">
        <v>142</v>
      </c>
      <c r="G429" s="13" t="s">
        <v>114</v>
      </c>
    </row>
    <row r="430" spans="1:7" x14ac:dyDescent="0.25">
      <c r="A430" s="13" t="s">
        <v>439</v>
      </c>
      <c r="B430" s="13" t="s">
        <v>154</v>
      </c>
      <c r="C430" s="13" t="s">
        <v>155</v>
      </c>
      <c r="D430" s="13" t="s">
        <v>156</v>
      </c>
      <c r="E430" s="13" t="s">
        <v>157</v>
      </c>
      <c r="F430" s="13" t="s">
        <v>142</v>
      </c>
      <c r="G430" s="13" t="s">
        <v>114</v>
      </c>
    </row>
    <row r="431" spans="1:7" x14ac:dyDescent="0.25">
      <c r="A431" s="13" t="s">
        <v>440</v>
      </c>
      <c r="B431" s="13" t="s">
        <v>154</v>
      </c>
      <c r="C431" s="13" t="s">
        <v>155</v>
      </c>
      <c r="D431" s="13" t="s">
        <v>156</v>
      </c>
      <c r="E431" s="13" t="s">
        <v>157</v>
      </c>
      <c r="F431" s="13" t="s">
        <v>142</v>
      </c>
      <c r="G431" s="13" t="s">
        <v>114</v>
      </c>
    </row>
    <row r="432" spans="1:7" x14ac:dyDescent="0.25">
      <c r="A432" s="13" t="s">
        <v>441</v>
      </c>
      <c r="B432" s="13" t="s">
        <v>154</v>
      </c>
      <c r="C432" s="13" t="s">
        <v>155</v>
      </c>
      <c r="D432" s="13" t="s">
        <v>156</v>
      </c>
      <c r="E432" s="13" t="s">
        <v>157</v>
      </c>
      <c r="F432" s="13" t="s">
        <v>142</v>
      </c>
      <c r="G432" s="13" t="s">
        <v>114</v>
      </c>
    </row>
    <row r="433" spans="1:7" x14ac:dyDescent="0.25">
      <c r="A433" s="13" t="s">
        <v>442</v>
      </c>
      <c r="B433" s="13" t="s">
        <v>154</v>
      </c>
      <c r="C433" s="13" t="s">
        <v>155</v>
      </c>
      <c r="D433" s="13" t="s">
        <v>156</v>
      </c>
      <c r="E433" s="13" t="s">
        <v>157</v>
      </c>
      <c r="F433" s="13" t="s">
        <v>142</v>
      </c>
      <c r="G433" s="13" t="s">
        <v>114</v>
      </c>
    </row>
    <row r="434" spans="1:7" x14ac:dyDescent="0.25">
      <c r="A434" s="13" t="s">
        <v>443</v>
      </c>
      <c r="B434" s="13" t="s">
        <v>249</v>
      </c>
      <c r="C434" s="13" t="s">
        <v>250</v>
      </c>
      <c r="D434" s="13" t="s">
        <v>213</v>
      </c>
      <c r="E434" s="13" t="s">
        <v>251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249</v>
      </c>
      <c r="C435" s="13" t="s">
        <v>250</v>
      </c>
      <c r="D435" s="13" t="s">
        <v>213</v>
      </c>
      <c r="E435" s="13" t="s">
        <v>251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249</v>
      </c>
      <c r="C436" s="13" t="s">
        <v>250</v>
      </c>
      <c r="D436" s="13" t="s">
        <v>213</v>
      </c>
      <c r="E436" s="13" t="s">
        <v>251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249</v>
      </c>
      <c r="C437" s="13" t="s">
        <v>250</v>
      </c>
      <c r="D437" s="13" t="s">
        <v>213</v>
      </c>
      <c r="E437" s="13" t="s">
        <v>251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249</v>
      </c>
      <c r="C438" s="13" t="s">
        <v>250</v>
      </c>
      <c r="D438" s="13" t="s">
        <v>213</v>
      </c>
      <c r="E438" s="13" t="s">
        <v>251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154</v>
      </c>
      <c r="C439" s="13" t="s">
        <v>155</v>
      </c>
      <c r="D439" s="13" t="s">
        <v>156</v>
      </c>
      <c r="E439" s="13" t="s">
        <v>157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213</v>
      </c>
      <c r="E440" s="13" t="s">
        <v>251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213</v>
      </c>
      <c r="E441" s="13" t="s">
        <v>251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154</v>
      </c>
      <c r="C442" s="13" t="s">
        <v>155</v>
      </c>
      <c r="D442" s="13" t="s">
        <v>156</v>
      </c>
      <c r="E442" s="13" t="s">
        <v>157</v>
      </c>
      <c r="F442" s="13" t="s">
        <v>142</v>
      </c>
      <c r="G442" s="13" t="s">
        <v>114</v>
      </c>
    </row>
    <row r="443" spans="1:7" x14ac:dyDescent="0.25">
      <c r="A443" s="13" t="s">
        <v>452</v>
      </c>
      <c r="B443" s="13" t="s">
        <v>249</v>
      </c>
      <c r="C443" s="13" t="s">
        <v>250</v>
      </c>
      <c r="D443" s="13" t="s">
        <v>213</v>
      </c>
      <c r="E443" s="13" t="s">
        <v>251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249</v>
      </c>
      <c r="C444" s="13" t="s">
        <v>250</v>
      </c>
      <c r="D444" s="13" t="s">
        <v>213</v>
      </c>
      <c r="E444" s="13" t="s">
        <v>251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249</v>
      </c>
      <c r="C445" s="13" t="s">
        <v>250</v>
      </c>
      <c r="D445" s="13" t="s">
        <v>213</v>
      </c>
      <c r="E445" s="13" t="s">
        <v>251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249</v>
      </c>
      <c r="C446" s="13" t="s">
        <v>250</v>
      </c>
      <c r="D446" s="13" t="s">
        <v>213</v>
      </c>
      <c r="E446" s="13" t="s">
        <v>251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154</v>
      </c>
      <c r="C447" s="13" t="s">
        <v>155</v>
      </c>
      <c r="D447" s="13" t="s">
        <v>156</v>
      </c>
      <c r="E447" s="13" t="s">
        <v>157</v>
      </c>
      <c r="F447" s="13" t="s">
        <v>142</v>
      </c>
      <c r="G447" s="13" t="s">
        <v>114</v>
      </c>
    </row>
    <row r="448" spans="1:7" x14ac:dyDescent="0.25">
      <c r="A448" s="13" t="s">
        <v>457</v>
      </c>
      <c r="B448" s="13" t="s">
        <v>154</v>
      </c>
      <c r="C448" s="13" t="s">
        <v>155</v>
      </c>
      <c r="D448" s="13" t="s">
        <v>156</v>
      </c>
      <c r="E448" s="13" t="s">
        <v>157</v>
      </c>
      <c r="F448" s="13" t="s">
        <v>142</v>
      </c>
      <c r="G448" s="13" t="s">
        <v>114</v>
      </c>
    </row>
    <row r="449" spans="1:7" x14ac:dyDescent="0.25">
      <c r="A449" s="13" t="s">
        <v>458</v>
      </c>
      <c r="B449" s="13" t="s">
        <v>154</v>
      </c>
      <c r="C449" s="13" t="s">
        <v>155</v>
      </c>
      <c r="D449" s="13" t="s">
        <v>156</v>
      </c>
      <c r="E449" s="13" t="s">
        <v>157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154</v>
      </c>
      <c r="C450" s="13" t="s">
        <v>155</v>
      </c>
      <c r="D450" s="13" t="s">
        <v>156</v>
      </c>
      <c r="E450" s="13" t="s">
        <v>157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154</v>
      </c>
      <c r="C451" s="13" t="s">
        <v>155</v>
      </c>
      <c r="D451" s="13" t="s">
        <v>156</v>
      </c>
      <c r="E451" s="13" t="s">
        <v>157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154</v>
      </c>
      <c r="C452" s="13" t="s">
        <v>155</v>
      </c>
      <c r="D452" s="13" t="s">
        <v>156</v>
      </c>
      <c r="E452" s="13" t="s">
        <v>157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154</v>
      </c>
      <c r="C453" s="13" t="s">
        <v>155</v>
      </c>
      <c r="D453" s="13" t="s">
        <v>156</v>
      </c>
      <c r="E453" s="13" t="s">
        <v>157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249</v>
      </c>
      <c r="C454" s="13" t="s">
        <v>250</v>
      </c>
      <c r="D454" s="13" t="s">
        <v>213</v>
      </c>
      <c r="E454" s="13" t="s">
        <v>251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249</v>
      </c>
      <c r="C455" s="13" t="s">
        <v>250</v>
      </c>
      <c r="D455" s="13" t="s">
        <v>213</v>
      </c>
      <c r="E455" s="13" t="s">
        <v>251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249</v>
      </c>
      <c r="C456" s="13" t="s">
        <v>250</v>
      </c>
      <c r="D456" s="13" t="s">
        <v>213</v>
      </c>
      <c r="E456" s="13" t="s">
        <v>251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154</v>
      </c>
      <c r="C457" s="13" t="s">
        <v>155</v>
      </c>
      <c r="D457" s="13" t="s">
        <v>156</v>
      </c>
      <c r="E457" s="13" t="s">
        <v>157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249</v>
      </c>
      <c r="C458" s="13" t="s">
        <v>250</v>
      </c>
      <c r="D458" s="13" t="s">
        <v>213</v>
      </c>
      <c r="E458" s="13" t="s">
        <v>251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249</v>
      </c>
      <c r="C459" s="13" t="s">
        <v>250</v>
      </c>
      <c r="D459" s="13" t="s">
        <v>213</v>
      </c>
      <c r="E459" s="13" t="s">
        <v>251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249</v>
      </c>
      <c r="C460" s="13" t="s">
        <v>250</v>
      </c>
      <c r="D460" s="13" t="s">
        <v>213</v>
      </c>
      <c r="E460" s="13" t="s">
        <v>251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249</v>
      </c>
      <c r="C461" s="13" t="s">
        <v>250</v>
      </c>
      <c r="D461" s="13" t="s">
        <v>213</v>
      </c>
      <c r="E461" s="13" t="s">
        <v>251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249</v>
      </c>
      <c r="C462" s="13" t="s">
        <v>250</v>
      </c>
      <c r="D462" s="13" t="s">
        <v>213</v>
      </c>
      <c r="E462" s="13" t="s">
        <v>251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154</v>
      </c>
      <c r="C463" s="13" t="s">
        <v>155</v>
      </c>
      <c r="D463" s="13" t="s">
        <v>156</v>
      </c>
      <c r="E463" s="13" t="s">
        <v>157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154</v>
      </c>
      <c r="C464" s="13" t="s">
        <v>155</v>
      </c>
      <c r="D464" s="13" t="s">
        <v>156</v>
      </c>
      <c r="E464" s="13" t="s">
        <v>157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154</v>
      </c>
      <c r="C465" s="13" t="s">
        <v>155</v>
      </c>
      <c r="D465" s="13" t="s">
        <v>156</v>
      </c>
      <c r="E465" s="13" t="s">
        <v>157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154</v>
      </c>
      <c r="C466" s="13" t="s">
        <v>155</v>
      </c>
      <c r="D466" s="13" t="s">
        <v>156</v>
      </c>
      <c r="E466" s="13" t="s">
        <v>157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154</v>
      </c>
      <c r="C467" s="13" t="s">
        <v>155</v>
      </c>
      <c r="D467" s="13" t="s">
        <v>156</v>
      </c>
      <c r="E467" s="13" t="s">
        <v>157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154</v>
      </c>
      <c r="C468" s="13" t="s">
        <v>155</v>
      </c>
      <c r="D468" s="13" t="s">
        <v>156</v>
      </c>
      <c r="E468" s="13" t="s">
        <v>157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154</v>
      </c>
      <c r="C469" s="13" t="s">
        <v>155</v>
      </c>
      <c r="D469" s="13" t="s">
        <v>156</v>
      </c>
      <c r="E469" s="13" t="s">
        <v>157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154</v>
      </c>
      <c r="C470" s="13" t="s">
        <v>155</v>
      </c>
      <c r="D470" s="13" t="s">
        <v>156</v>
      </c>
      <c r="E470" s="13" t="s">
        <v>157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154</v>
      </c>
      <c r="C471" s="13" t="s">
        <v>155</v>
      </c>
      <c r="D471" s="13" t="s">
        <v>156</v>
      </c>
      <c r="E471" s="13" t="s">
        <v>157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154</v>
      </c>
      <c r="C472" s="13" t="s">
        <v>155</v>
      </c>
      <c r="D472" s="13" t="s">
        <v>156</v>
      </c>
      <c r="E472" s="13" t="s">
        <v>157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154</v>
      </c>
      <c r="C473" s="13" t="s">
        <v>155</v>
      </c>
      <c r="D473" s="13" t="s">
        <v>156</v>
      </c>
      <c r="E473" s="13" t="s">
        <v>157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154</v>
      </c>
      <c r="C474" s="13" t="s">
        <v>155</v>
      </c>
      <c r="D474" s="13" t="s">
        <v>156</v>
      </c>
      <c r="E474" s="13" t="s">
        <v>157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154</v>
      </c>
      <c r="C475" s="13" t="s">
        <v>155</v>
      </c>
      <c r="D475" s="13" t="s">
        <v>156</v>
      </c>
      <c r="E475" s="13" t="s">
        <v>157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154</v>
      </c>
      <c r="C476" s="13" t="s">
        <v>155</v>
      </c>
      <c r="D476" s="13" t="s">
        <v>156</v>
      </c>
      <c r="E476" s="13" t="s">
        <v>157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154</v>
      </c>
      <c r="C477" s="13" t="s">
        <v>155</v>
      </c>
      <c r="D477" s="13" t="s">
        <v>156</v>
      </c>
      <c r="E477" s="13" t="s">
        <v>157</v>
      </c>
      <c r="F477" s="13" t="s">
        <v>142</v>
      </c>
      <c r="G477" s="13" t="s">
        <v>114</v>
      </c>
    </row>
    <row r="478" spans="1:7" x14ac:dyDescent="0.25">
      <c r="A478" s="13" t="s">
        <v>487</v>
      </c>
      <c r="B478" s="13" t="s">
        <v>154</v>
      </c>
      <c r="C478" s="13" t="s">
        <v>155</v>
      </c>
      <c r="D478" s="13" t="s">
        <v>156</v>
      </c>
      <c r="E478" s="13" t="s">
        <v>157</v>
      </c>
      <c r="F478" s="13" t="s">
        <v>142</v>
      </c>
      <c r="G478" s="13" t="s">
        <v>114</v>
      </c>
    </row>
    <row r="479" spans="1:7" x14ac:dyDescent="0.25">
      <c r="A479" s="13" t="s">
        <v>488</v>
      </c>
      <c r="B479" s="13" t="s">
        <v>154</v>
      </c>
      <c r="C479" s="13" t="s">
        <v>155</v>
      </c>
      <c r="D479" s="13" t="s">
        <v>156</v>
      </c>
      <c r="E479" s="13" t="s">
        <v>157</v>
      </c>
      <c r="F479" s="13" t="s">
        <v>142</v>
      </c>
      <c r="G479" s="13" t="s">
        <v>114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154</v>
      </c>
      <c r="C490" s="13" t="s">
        <v>155</v>
      </c>
      <c r="D490" s="13" t="s">
        <v>156</v>
      </c>
      <c r="E490" s="13" t="s">
        <v>157</v>
      </c>
      <c r="F490" s="13" t="s">
        <v>142</v>
      </c>
      <c r="G490" s="13" t="s">
        <v>114</v>
      </c>
    </row>
    <row r="491" spans="1:7" x14ac:dyDescent="0.25">
      <c r="A491" s="13" t="s">
        <v>500</v>
      </c>
      <c r="B491" s="13" t="s">
        <v>154</v>
      </c>
      <c r="C491" s="13" t="s">
        <v>155</v>
      </c>
      <c r="D491" s="13" t="s">
        <v>156</v>
      </c>
      <c r="E491" s="13" t="s">
        <v>157</v>
      </c>
      <c r="F491" s="13" t="s">
        <v>142</v>
      </c>
      <c r="G491" s="13" t="s">
        <v>114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154</v>
      </c>
      <c r="C501" s="13" t="s">
        <v>155</v>
      </c>
      <c r="D501" s="13" t="s">
        <v>156</v>
      </c>
      <c r="E501" s="13" t="s">
        <v>157</v>
      </c>
      <c r="F501" s="13" t="s">
        <v>142</v>
      </c>
      <c r="G501" s="13" t="s">
        <v>114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154</v>
      </c>
      <c r="C503" s="13" t="s">
        <v>155</v>
      </c>
      <c r="D503" s="13" t="s">
        <v>156</v>
      </c>
      <c r="E503" s="13" t="s">
        <v>157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154</v>
      </c>
      <c r="C504" s="13" t="s">
        <v>155</v>
      </c>
      <c r="D504" s="13" t="s">
        <v>156</v>
      </c>
      <c r="E504" s="13" t="s">
        <v>157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154</v>
      </c>
      <c r="C505" s="13" t="s">
        <v>155</v>
      </c>
      <c r="D505" s="13" t="s">
        <v>156</v>
      </c>
      <c r="E505" s="13" t="s">
        <v>157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154</v>
      </c>
      <c r="C506" s="13" t="s">
        <v>155</v>
      </c>
      <c r="D506" s="13" t="s">
        <v>156</v>
      </c>
      <c r="E506" s="13" t="s">
        <v>157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154</v>
      </c>
      <c r="C507" s="13" t="s">
        <v>155</v>
      </c>
      <c r="D507" s="13" t="s">
        <v>156</v>
      </c>
      <c r="E507" s="13" t="s">
        <v>157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154</v>
      </c>
      <c r="C508" s="13" t="s">
        <v>155</v>
      </c>
      <c r="D508" s="13" t="s">
        <v>156</v>
      </c>
      <c r="E508" s="13" t="s">
        <v>157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154</v>
      </c>
      <c r="C509" s="13" t="s">
        <v>155</v>
      </c>
      <c r="D509" s="13" t="s">
        <v>156</v>
      </c>
      <c r="E509" s="13" t="s">
        <v>157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154</v>
      </c>
      <c r="C510" s="13" t="s">
        <v>155</v>
      </c>
      <c r="D510" s="13" t="s">
        <v>156</v>
      </c>
      <c r="E510" s="13" t="s">
        <v>157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154</v>
      </c>
      <c r="C511" s="13" t="s">
        <v>155</v>
      </c>
      <c r="D511" s="13" t="s">
        <v>156</v>
      </c>
      <c r="E511" s="13" t="s">
        <v>157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154</v>
      </c>
      <c r="C512" s="13" t="s">
        <v>155</v>
      </c>
      <c r="D512" s="13" t="s">
        <v>156</v>
      </c>
      <c r="E512" s="13" t="s">
        <v>157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154</v>
      </c>
      <c r="C513" s="13" t="s">
        <v>155</v>
      </c>
      <c r="D513" s="13" t="s">
        <v>156</v>
      </c>
      <c r="E513" s="13" t="s">
        <v>157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154</v>
      </c>
      <c r="C514" s="13" t="s">
        <v>155</v>
      </c>
      <c r="D514" s="13" t="s">
        <v>156</v>
      </c>
      <c r="E514" s="13" t="s">
        <v>157</v>
      </c>
      <c r="F514" s="13" t="s">
        <v>142</v>
      </c>
      <c r="G514" s="13" t="s">
        <v>114</v>
      </c>
    </row>
    <row r="515" spans="1:7" x14ac:dyDescent="0.25">
      <c r="A515" s="13" t="s">
        <v>524</v>
      </c>
      <c r="B515" s="13" t="s">
        <v>154</v>
      </c>
      <c r="C515" s="13" t="s">
        <v>155</v>
      </c>
      <c r="D515" s="13" t="s">
        <v>156</v>
      </c>
      <c r="E515" s="13" t="s">
        <v>157</v>
      </c>
      <c r="F515" s="13" t="s">
        <v>142</v>
      </c>
      <c r="G515" s="13" t="s">
        <v>114</v>
      </c>
    </row>
    <row r="516" spans="1:7" x14ac:dyDescent="0.25">
      <c r="A516" s="13" t="s">
        <v>525</v>
      </c>
      <c r="B516" s="13" t="s">
        <v>154</v>
      </c>
      <c r="C516" s="13" t="s">
        <v>155</v>
      </c>
      <c r="D516" s="13" t="s">
        <v>156</v>
      </c>
      <c r="E516" s="13" t="s">
        <v>157</v>
      </c>
      <c r="F516" s="13" t="s">
        <v>142</v>
      </c>
      <c r="G516" s="13" t="s">
        <v>114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58</v>
      </c>
      <c r="C544" s="13" t="s">
        <v>59</v>
      </c>
      <c r="D544" s="13" t="s">
        <v>60</v>
      </c>
      <c r="E544" s="13" t="s">
        <v>61</v>
      </c>
      <c r="F544" s="13" t="s">
        <v>62</v>
      </c>
      <c r="G544" s="13" t="s">
        <v>63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58</v>
      </c>
      <c r="C551" s="13" t="s">
        <v>59</v>
      </c>
      <c r="D551" s="13" t="s">
        <v>60</v>
      </c>
      <c r="E551" s="13" t="s">
        <v>61</v>
      </c>
      <c r="F551" s="13" t="s">
        <v>62</v>
      </c>
      <c r="G551" s="13" t="s">
        <v>63</v>
      </c>
    </row>
    <row r="552" spans="1:7" x14ac:dyDescent="0.25">
      <c r="A552" s="13" t="s">
        <v>561</v>
      </c>
      <c r="B552" s="13" t="s">
        <v>58</v>
      </c>
      <c r="C552" s="13" t="s">
        <v>59</v>
      </c>
      <c r="D552" s="13" t="s">
        <v>60</v>
      </c>
      <c r="E552" s="13" t="s">
        <v>61</v>
      </c>
      <c r="F552" s="13" t="s">
        <v>62</v>
      </c>
      <c r="G552" s="13" t="s">
        <v>63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58</v>
      </c>
      <c r="C555" s="13" t="s">
        <v>59</v>
      </c>
      <c r="D555" s="13" t="s">
        <v>60</v>
      </c>
      <c r="E555" s="13" t="s">
        <v>61</v>
      </c>
      <c r="F555" s="13" t="s">
        <v>62</v>
      </c>
      <c r="G555" s="13" t="s">
        <v>63</v>
      </c>
    </row>
    <row r="556" spans="1:7" x14ac:dyDescent="0.25">
      <c r="A556" s="13" t="s">
        <v>565</v>
      </c>
      <c r="B556" s="13" t="s">
        <v>58</v>
      </c>
      <c r="C556" s="13" t="s">
        <v>59</v>
      </c>
      <c r="D556" s="13" t="s">
        <v>60</v>
      </c>
      <c r="E556" s="13" t="s">
        <v>61</v>
      </c>
      <c r="F556" s="13" t="s">
        <v>62</v>
      </c>
      <c r="G556" s="13" t="s">
        <v>63</v>
      </c>
    </row>
    <row r="557" spans="1:7" x14ac:dyDescent="0.25">
      <c r="A557" s="13" t="s">
        <v>566</v>
      </c>
      <c r="B557" s="13" t="s">
        <v>58</v>
      </c>
      <c r="C557" s="13" t="s">
        <v>59</v>
      </c>
      <c r="D557" s="13" t="s">
        <v>60</v>
      </c>
      <c r="E557" s="13" t="s">
        <v>61</v>
      </c>
      <c r="F557" s="13" t="s">
        <v>62</v>
      </c>
      <c r="G557" s="13" t="s">
        <v>63</v>
      </c>
    </row>
    <row r="558" spans="1:7" x14ac:dyDescent="0.25">
      <c r="A558" s="13" t="s">
        <v>567</v>
      </c>
      <c r="B558" s="13" t="s">
        <v>58</v>
      </c>
      <c r="C558" s="13" t="s">
        <v>59</v>
      </c>
      <c r="D558" s="13" t="s">
        <v>60</v>
      </c>
      <c r="E558" s="13" t="s">
        <v>61</v>
      </c>
      <c r="F558" s="13" t="s">
        <v>62</v>
      </c>
      <c r="G558" s="13" t="s">
        <v>63</v>
      </c>
    </row>
    <row r="559" spans="1:7" x14ac:dyDescent="0.25">
      <c r="A559" s="13" t="s">
        <v>568</v>
      </c>
      <c r="B559" s="13" t="s">
        <v>58</v>
      </c>
      <c r="C559" s="13" t="s">
        <v>59</v>
      </c>
      <c r="D559" s="13" t="s">
        <v>60</v>
      </c>
      <c r="E559" s="13" t="s">
        <v>61</v>
      </c>
      <c r="F559" s="13" t="s">
        <v>62</v>
      </c>
      <c r="G559" s="13" t="s">
        <v>63</v>
      </c>
    </row>
    <row r="560" spans="1:7" x14ac:dyDescent="0.25">
      <c r="A560" s="13" t="s">
        <v>569</v>
      </c>
      <c r="B560" s="13" t="s">
        <v>58</v>
      </c>
      <c r="C560" s="13" t="s">
        <v>59</v>
      </c>
      <c r="D560" s="13" t="s">
        <v>60</v>
      </c>
      <c r="E560" s="13" t="s">
        <v>61</v>
      </c>
      <c r="F560" s="13" t="s">
        <v>62</v>
      </c>
      <c r="G560" s="13" t="s">
        <v>63</v>
      </c>
    </row>
    <row r="561" spans="1:7" x14ac:dyDescent="0.25">
      <c r="A561" s="13" t="s">
        <v>570</v>
      </c>
      <c r="B561" s="13" t="s">
        <v>58</v>
      </c>
      <c r="C561" s="13" t="s">
        <v>59</v>
      </c>
      <c r="D561" s="13" t="s">
        <v>60</v>
      </c>
      <c r="E561" s="13" t="s">
        <v>61</v>
      </c>
      <c r="F561" s="13" t="s">
        <v>62</v>
      </c>
      <c r="G561" s="13" t="s">
        <v>63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58</v>
      </c>
      <c r="C564" s="13" t="s">
        <v>59</v>
      </c>
      <c r="D564" s="13" t="s">
        <v>60</v>
      </c>
      <c r="E564" s="13" t="s">
        <v>61</v>
      </c>
      <c r="F564" s="13" t="s">
        <v>62</v>
      </c>
      <c r="G564" s="13" t="s">
        <v>63</v>
      </c>
    </row>
    <row r="565" spans="1:7" x14ac:dyDescent="0.25">
      <c r="A565" s="13" t="s">
        <v>575</v>
      </c>
      <c r="B565" s="13" t="s">
        <v>58</v>
      </c>
      <c r="C565" s="13" t="s">
        <v>59</v>
      </c>
      <c r="D565" s="13" t="s">
        <v>60</v>
      </c>
      <c r="E565" s="13" t="s">
        <v>61</v>
      </c>
      <c r="F565" s="13" t="s">
        <v>62</v>
      </c>
      <c r="G565" s="13" t="s">
        <v>63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214</v>
      </c>
      <c r="E567" s="13" t="s">
        <v>252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214</v>
      </c>
      <c r="E569" s="13" t="s">
        <v>252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214</v>
      </c>
      <c r="E570" s="13" t="s">
        <v>252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214</v>
      </c>
      <c r="E571" s="13" t="s">
        <v>252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154</v>
      </c>
      <c r="C572" s="13" t="s">
        <v>155</v>
      </c>
      <c r="D572" s="13" t="s">
        <v>156</v>
      </c>
      <c r="E572" s="13" t="s">
        <v>157</v>
      </c>
      <c r="F572" s="13" t="s">
        <v>142</v>
      </c>
      <c r="G572" s="13" t="s">
        <v>114</v>
      </c>
    </row>
    <row r="573" spans="1:7" x14ac:dyDescent="0.25">
      <c r="A573" s="13" t="s">
        <v>583</v>
      </c>
      <c r="B573" s="13" t="s">
        <v>154</v>
      </c>
      <c r="C573" s="13" t="s">
        <v>155</v>
      </c>
      <c r="D573" s="13" t="s">
        <v>156</v>
      </c>
      <c r="E573" s="13" t="s">
        <v>157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154</v>
      </c>
      <c r="C574" s="13" t="s">
        <v>155</v>
      </c>
      <c r="D574" s="13" t="s">
        <v>156</v>
      </c>
      <c r="E574" s="13" t="s">
        <v>157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154</v>
      </c>
      <c r="C575" s="13" t="s">
        <v>155</v>
      </c>
      <c r="D575" s="13" t="s">
        <v>156</v>
      </c>
      <c r="E575" s="13" t="s">
        <v>157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154</v>
      </c>
      <c r="C576" s="13" t="s">
        <v>155</v>
      </c>
      <c r="D576" s="13" t="s">
        <v>156</v>
      </c>
      <c r="E576" s="13" t="s">
        <v>157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154</v>
      </c>
      <c r="C577" s="13" t="s">
        <v>155</v>
      </c>
      <c r="D577" s="13" t="s">
        <v>156</v>
      </c>
      <c r="E577" s="13" t="s">
        <v>157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154</v>
      </c>
      <c r="C578" s="13" t="s">
        <v>155</v>
      </c>
      <c r="D578" s="13" t="s">
        <v>156</v>
      </c>
      <c r="E578" s="13" t="s">
        <v>157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154</v>
      </c>
      <c r="C579" s="13" t="s">
        <v>155</v>
      </c>
      <c r="D579" s="13" t="s">
        <v>156</v>
      </c>
      <c r="E579" s="13" t="s">
        <v>157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154</v>
      </c>
      <c r="C580" s="13" t="s">
        <v>155</v>
      </c>
      <c r="D580" s="13" t="s">
        <v>156</v>
      </c>
      <c r="E580" s="13" t="s">
        <v>157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154</v>
      </c>
      <c r="C581" s="13" t="s">
        <v>155</v>
      </c>
      <c r="D581" s="13" t="s">
        <v>156</v>
      </c>
      <c r="E581" s="13" t="s">
        <v>157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154</v>
      </c>
      <c r="C582" s="13" t="s">
        <v>155</v>
      </c>
      <c r="D582" s="13" t="s">
        <v>156</v>
      </c>
      <c r="E582" s="13" t="s">
        <v>157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154</v>
      </c>
      <c r="C583" s="13" t="s">
        <v>155</v>
      </c>
      <c r="D583" s="13" t="s">
        <v>156</v>
      </c>
      <c r="E583" s="13" t="s">
        <v>157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154</v>
      </c>
      <c r="C584" s="13" t="s">
        <v>155</v>
      </c>
      <c r="D584" s="13" t="s">
        <v>156</v>
      </c>
      <c r="E584" s="13" t="s">
        <v>157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154</v>
      </c>
      <c r="C585" s="13" t="s">
        <v>155</v>
      </c>
      <c r="D585" s="13" t="s">
        <v>156</v>
      </c>
      <c r="E585" s="13" t="s">
        <v>157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154</v>
      </c>
      <c r="C586" s="13" t="s">
        <v>155</v>
      </c>
      <c r="D586" s="13" t="s">
        <v>156</v>
      </c>
      <c r="E586" s="13" t="s">
        <v>157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154</v>
      </c>
      <c r="C587" s="13" t="s">
        <v>155</v>
      </c>
      <c r="D587" s="13" t="s">
        <v>156</v>
      </c>
      <c r="E587" s="13" t="s">
        <v>157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154</v>
      </c>
      <c r="C588" s="13" t="s">
        <v>155</v>
      </c>
      <c r="D588" s="13" t="s">
        <v>156</v>
      </c>
      <c r="E588" s="13" t="s">
        <v>157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154</v>
      </c>
      <c r="C589" s="13" t="s">
        <v>155</v>
      </c>
      <c r="D589" s="13" t="s">
        <v>156</v>
      </c>
      <c r="E589" s="13" t="s">
        <v>157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154</v>
      </c>
      <c r="C590" s="13" t="s">
        <v>155</v>
      </c>
      <c r="D590" s="13" t="s">
        <v>156</v>
      </c>
      <c r="E590" s="13" t="s">
        <v>157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154</v>
      </c>
      <c r="C591" s="13" t="s">
        <v>155</v>
      </c>
      <c r="D591" s="13" t="s">
        <v>156</v>
      </c>
      <c r="E591" s="13" t="s">
        <v>157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154</v>
      </c>
      <c r="C592" s="13" t="s">
        <v>155</v>
      </c>
      <c r="D592" s="13" t="s">
        <v>156</v>
      </c>
      <c r="E592" s="13" t="s">
        <v>157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154</v>
      </c>
      <c r="C593" s="13" t="s">
        <v>155</v>
      </c>
      <c r="D593" s="13" t="s">
        <v>156</v>
      </c>
      <c r="E593" s="13" t="s">
        <v>157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154</v>
      </c>
      <c r="C594" s="13" t="s">
        <v>155</v>
      </c>
      <c r="D594" s="13" t="s">
        <v>156</v>
      </c>
      <c r="E594" s="13" t="s">
        <v>157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154</v>
      </c>
      <c r="C595" s="13" t="s">
        <v>155</v>
      </c>
      <c r="D595" s="13" t="s">
        <v>156</v>
      </c>
      <c r="E595" s="13" t="s">
        <v>157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154</v>
      </c>
      <c r="C596" s="13" t="s">
        <v>155</v>
      </c>
      <c r="D596" s="13" t="s">
        <v>156</v>
      </c>
      <c r="E596" s="13" t="s">
        <v>157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154</v>
      </c>
      <c r="C597" s="13" t="s">
        <v>155</v>
      </c>
      <c r="D597" s="13" t="s">
        <v>156</v>
      </c>
      <c r="E597" s="13" t="s">
        <v>157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154</v>
      </c>
      <c r="C598" s="13" t="s">
        <v>155</v>
      </c>
      <c r="D598" s="13" t="s">
        <v>156</v>
      </c>
      <c r="E598" s="13" t="s">
        <v>157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154</v>
      </c>
      <c r="C599" s="13" t="s">
        <v>155</v>
      </c>
      <c r="D599" s="13" t="s">
        <v>156</v>
      </c>
      <c r="E599" s="13" t="s">
        <v>157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154</v>
      </c>
      <c r="C601" s="13" t="s">
        <v>155</v>
      </c>
      <c r="D601" s="13" t="s">
        <v>156</v>
      </c>
      <c r="E601" s="13" t="s">
        <v>157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154</v>
      </c>
      <c r="C602" s="13" t="s">
        <v>155</v>
      </c>
      <c r="D602" s="13" t="s">
        <v>156</v>
      </c>
      <c r="E602" s="13" t="s">
        <v>157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154</v>
      </c>
      <c r="C603" s="13" t="s">
        <v>155</v>
      </c>
      <c r="D603" s="13" t="s">
        <v>156</v>
      </c>
      <c r="E603" s="13" t="s">
        <v>157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154</v>
      </c>
      <c r="C604" s="13" t="s">
        <v>155</v>
      </c>
      <c r="D604" s="13" t="s">
        <v>156</v>
      </c>
      <c r="E604" s="13" t="s">
        <v>157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154</v>
      </c>
      <c r="C605" s="13" t="s">
        <v>155</v>
      </c>
      <c r="D605" s="13" t="s">
        <v>156</v>
      </c>
      <c r="E605" s="13" t="s">
        <v>157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154</v>
      </c>
      <c r="C606" s="13" t="s">
        <v>155</v>
      </c>
      <c r="D606" s="13" t="s">
        <v>156</v>
      </c>
      <c r="E606" s="13" t="s">
        <v>157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141</v>
      </c>
      <c r="G607" s="13" t="s">
        <v>113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141</v>
      </c>
      <c r="G608" s="13" t="s">
        <v>113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213</v>
      </c>
      <c r="E609" s="13" t="s">
        <v>251</v>
      </c>
      <c r="F609" s="13" t="s">
        <v>141</v>
      </c>
      <c r="G609" s="13" t="s">
        <v>113</v>
      </c>
    </row>
    <row r="610" spans="1:7" x14ac:dyDescent="0.25">
      <c r="A610" s="13" t="s">
        <v>620</v>
      </c>
      <c r="B610" s="13" t="s">
        <v>154</v>
      </c>
      <c r="C610" s="13" t="s">
        <v>155</v>
      </c>
      <c r="D610" s="13" t="s">
        <v>156</v>
      </c>
      <c r="E610" s="13" t="s">
        <v>157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154</v>
      </c>
      <c r="C611" s="13" t="s">
        <v>155</v>
      </c>
      <c r="D611" s="13" t="s">
        <v>156</v>
      </c>
      <c r="E611" s="13" t="s">
        <v>157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154</v>
      </c>
      <c r="C612" s="13" t="s">
        <v>155</v>
      </c>
      <c r="D612" s="13" t="s">
        <v>156</v>
      </c>
      <c r="E612" s="13" t="s">
        <v>157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154</v>
      </c>
      <c r="C613" s="13" t="s">
        <v>155</v>
      </c>
      <c r="D613" s="13" t="s">
        <v>156</v>
      </c>
      <c r="E613" s="13" t="s">
        <v>157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154</v>
      </c>
      <c r="C614" s="13" t="s">
        <v>155</v>
      </c>
      <c r="D614" s="13" t="s">
        <v>156</v>
      </c>
      <c r="E614" s="13" t="s">
        <v>157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154</v>
      </c>
      <c r="C615" s="13" t="s">
        <v>155</v>
      </c>
      <c r="D615" s="13" t="s">
        <v>156</v>
      </c>
      <c r="E615" s="13" t="s">
        <v>157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154</v>
      </c>
      <c r="C616" s="13" t="s">
        <v>155</v>
      </c>
      <c r="D616" s="13" t="s">
        <v>156</v>
      </c>
      <c r="E616" s="13" t="s">
        <v>157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154</v>
      </c>
      <c r="C617" s="13" t="s">
        <v>155</v>
      </c>
      <c r="D617" s="13" t="s">
        <v>156</v>
      </c>
      <c r="E617" s="13" t="s">
        <v>157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154</v>
      </c>
      <c r="C618" s="13" t="s">
        <v>155</v>
      </c>
      <c r="D618" s="13" t="s">
        <v>156</v>
      </c>
      <c r="E618" s="13" t="s">
        <v>157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154</v>
      </c>
      <c r="C619" s="13" t="s">
        <v>155</v>
      </c>
      <c r="D619" s="13" t="s">
        <v>156</v>
      </c>
      <c r="E619" s="13" t="s">
        <v>157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154</v>
      </c>
      <c r="C620" s="13" t="s">
        <v>155</v>
      </c>
      <c r="D620" s="13" t="s">
        <v>156</v>
      </c>
      <c r="E620" s="13" t="s">
        <v>157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154</v>
      </c>
      <c r="C621" s="13" t="s">
        <v>155</v>
      </c>
      <c r="D621" s="13" t="s">
        <v>156</v>
      </c>
      <c r="E621" s="13" t="s">
        <v>157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154</v>
      </c>
      <c r="C622" s="13" t="s">
        <v>155</v>
      </c>
      <c r="D622" s="13" t="s">
        <v>156</v>
      </c>
      <c r="E622" s="13" t="s">
        <v>157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154</v>
      </c>
      <c r="C623" s="13" t="s">
        <v>155</v>
      </c>
      <c r="D623" s="13" t="s">
        <v>156</v>
      </c>
      <c r="E623" s="13" t="s">
        <v>157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154</v>
      </c>
      <c r="C624" s="13" t="s">
        <v>155</v>
      </c>
      <c r="D624" s="13" t="s">
        <v>156</v>
      </c>
      <c r="E624" s="13" t="s">
        <v>157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154</v>
      </c>
      <c r="C625" s="13" t="s">
        <v>155</v>
      </c>
      <c r="D625" s="13" t="s">
        <v>156</v>
      </c>
      <c r="E625" s="13" t="s">
        <v>157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154</v>
      </c>
      <c r="C626" s="13" t="s">
        <v>155</v>
      </c>
      <c r="D626" s="13" t="s">
        <v>156</v>
      </c>
      <c r="E626" s="13" t="s">
        <v>157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154</v>
      </c>
      <c r="C627" s="13" t="s">
        <v>155</v>
      </c>
      <c r="D627" s="13" t="s">
        <v>156</v>
      </c>
      <c r="E627" s="13" t="s">
        <v>157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154</v>
      </c>
      <c r="C628" s="13" t="s">
        <v>155</v>
      </c>
      <c r="D628" s="13" t="s">
        <v>156</v>
      </c>
      <c r="E628" s="13" t="s">
        <v>157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154</v>
      </c>
      <c r="C629" s="13" t="s">
        <v>155</v>
      </c>
      <c r="D629" s="13" t="s">
        <v>156</v>
      </c>
      <c r="E629" s="13" t="s">
        <v>157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641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642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643</v>
      </c>
      <c r="B633" s="13" t="s">
        <v>154</v>
      </c>
      <c r="C633" s="13" t="s">
        <v>155</v>
      </c>
      <c r="D633" s="13" t="s">
        <v>156</v>
      </c>
      <c r="E633" s="13" t="s">
        <v>157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154</v>
      </c>
      <c r="C639" s="13" t="s">
        <v>155</v>
      </c>
      <c r="D639" s="13" t="s">
        <v>156</v>
      </c>
      <c r="E639" s="13" t="s">
        <v>157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658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58</v>
      </c>
      <c r="C658" s="13" t="s">
        <v>59</v>
      </c>
      <c r="D658" s="13" t="s">
        <v>60</v>
      </c>
      <c r="E658" s="13" t="s">
        <v>61</v>
      </c>
      <c r="F658" s="13" t="s">
        <v>62</v>
      </c>
      <c r="G658" s="13" t="s">
        <v>63</v>
      </c>
    </row>
    <row r="659" spans="1:7" x14ac:dyDescent="0.25">
      <c r="A659" s="13" t="s">
        <v>669</v>
      </c>
      <c r="B659" s="13" t="s">
        <v>154</v>
      </c>
      <c r="C659" s="13" t="s">
        <v>155</v>
      </c>
      <c r="D659" s="13" t="s">
        <v>156</v>
      </c>
      <c r="E659" s="13" t="s">
        <v>157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154</v>
      </c>
      <c r="C660" s="13" t="s">
        <v>155</v>
      </c>
      <c r="D660" s="13" t="s">
        <v>156</v>
      </c>
      <c r="E660" s="13" t="s">
        <v>157</v>
      </c>
      <c r="F660" s="13" t="s">
        <v>142</v>
      </c>
      <c r="G660" s="13" t="s">
        <v>114</v>
      </c>
    </row>
    <row r="661" spans="1:7" x14ac:dyDescent="0.25">
      <c r="A661" s="13" t="s">
        <v>671</v>
      </c>
      <c r="B661" s="13" t="s">
        <v>154</v>
      </c>
      <c r="C661" s="13" t="s">
        <v>155</v>
      </c>
      <c r="D661" s="13" t="s">
        <v>156</v>
      </c>
      <c r="E661" s="13" t="s">
        <v>157</v>
      </c>
      <c r="F661" s="13" t="s">
        <v>142</v>
      </c>
      <c r="G661" s="13" t="s">
        <v>114</v>
      </c>
    </row>
    <row r="662" spans="1:7" x14ac:dyDescent="0.25">
      <c r="A662" s="13" t="s">
        <v>672</v>
      </c>
      <c r="B662" s="13" t="s">
        <v>154</v>
      </c>
      <c r="C662" s="13" t="s">
        <v>155</v>
      </c>
      <c r="D662" s="13" t="s">
        <v>156</v>
      </c>
      <c r="E662" s="13" t="s">
        <v>157</v>
      </c>
      <c r="F662" s="13" t="s">
        <v>142</v>
      </c>
      <c r="G662" s="13" t="s">
        <v>114</v>
      </c>
    </row>
    <row r="663" spans="1:7" x14ac:dyDescent="0.25">
      <c r="A663" s="13" t="s">
        <v>673</v>
      </c>
      <c r="B663" s="13" t="s">
        <v>154</v>
      </c>
      <c r="C663" s="13" t="s">
        <v>155</v>
      </c>
      <c r="D663" s="13" t="s">
        <v>156</v>
      </c>
      <c r="E663" s="13" t="s">
        <v>157</v>
      </c>
      <c r="F663" s="13" t="s">
        <v>142</v>
      </c>
      <c r="G663" s="13" t="s">
        <v>114</v>
      </c>
    </row>
    <row r="664" spans="1:7" x14ac:dyDescent="0.25">
      <c r="A664" s="13" t="s">
        <v>674</v>
      </c>
      <c r="B664" s="13" t="s">
        <v>154</v>
      </c>
      <c r="C664" s="13" t="s">
        <v>155</v>
      </c>
      <c r="D664" s="13" t="s">
        <v>156</v>
      </c>
      <c r="E664" s="13" t="s">
        <v>157</v>
      </c>
      <c r="F664" s="13" t="s">
        <v>142</v>
      </c>
      <c r="G664" s="13" t="s">
        <v>114</v>
      </c>
    </row>
    <row r="665" spans="1:7" x14ac:dyDescent="0.25">
      <c r="A665" s="13" t="s">
        <v>675</v>
      </c>
      <c r="B665" s="13" t="s">
        <v>154</v>
      </c>
      <c r="C665" s="13" t="s">
        <v>155</v>
      </c>
      <c r="D665" s="13" t="s">
        <v>156</v>
      </c>
      <c r="E665" s="13" t="s">
        <v>157</v>
      </c>
      <c r="F665" s="13" t="s">
        <v>142</v>
      </c>
      <c r="G665" s="13" t="s">
        <v>114</v>
      </c>
    </row>
    <row r="666" spans="1:7" x14ac:dyDescent="0.25">
      <c r="A666" s="13" t="s">
        <v>676</v>
      </c>
      <c r="B666" s="13" t="s">
        <v>154</v>
      </c>
      <c r="C666" s="13" t="s">
        <v>155</v>
      </c>
      <c r="D666" s="13" t="s">
        <v>156</v>
      </c>
      <c r="E666" s="13" t="s">
        <v>157</v>
      </c>
      <c r="F666" s="13" t="s">
        <v>142</v>
      </c>
      <c r="G666" s="13" t="s">
        <v>114</v>
      </c>
    </row>
    <row r="667" spans="1:7" x14ac:dyDescent="0.25">
      <c r="A667" s="13" t="s">
        <v>677</v>
      </c>
      <c r="B667" s="13" t="s">
        <v>154</v>
      </c>
      <c r="C667" s="13" t="s">
        <v>155</v>
      </c>
      <c r="D667" s="13" t="s">
        <v>156</v>
      </c>
      <c r="E667" s="13" t="s">
        <v>157</v>
      </c>
      <c r="F667" s="13" t="s">
        <v>142</v>
      </c>
      <c r="G667" s="13" t="s">
        <v>114</v>
      </c>
    </row>
    <row r="668" spans="1:7" x14ac:dyDescent="0.25">
      <c r="A668" s="13" t="s">
        <v>678</v>
      </c>
      <c r="B668" s="13" t="s">
        <v>154</v>
      </c>
      <c r="C668" s="13" t="s">
        <v>155</v>
      </c>
      <c r="D668" s="13" t="s">
        <v>156</v>
      </c>
      <c r="E668" s="13" t="s">
        <v>157</v>
      </c>
      <c r="F668" s="13" t="s">
        <v>142</v>
      </c>
      <c r="G668" s="13" t="s">
        <v>114</v>
      </c>
    </row>
    <row r="669" spans="1:7" x14ac:dyDescent="0.25">
      <c r="A669" s="13" t="s">
        <v>679</v>
      </c>
      <c r="B669" s="13" t="s">
        <v>154</v>
      </c>
      <c r="C669" s="13" t="s">
        <v>155</v>
      </c>
      <c r="D669" s="13" t="s">
        <v>156</v>
      </c>
      <c r="E669" s="13" t="s">
        <v>157</v>
      </c>
      <c r="F669" s="13" t="s">
        <v>142</v>
      </c>
      <c r="G669" s="13" t="s">
        <v>114</v>
      </c>
    </row>
    <row r="670" spans="1:7" x14ac:dyDescent="0.25">
      <c r="A670" s="13" t="s">
        <v>680</v>
      </c>
      <c r="B670" s="13" t="s">
        <v>154</v>
      </c>
      <c r="C670" s="13" t="s">
        <v>155</v>
      </c>
      <c r="D670" s="13" t="s">
        <v>156</v>
      </c>
      <c r="E670" s="13" t="s">
        <v>157</v>
      </c>
      <c r="F670" s="13" t="s">
        <v>142</v>
      </c>
      <c r="G670" s="13" t="s">
        <v>114</v>
      </c>
    </row>
    <row r="671" spans="1:7" x14ac:dyDescent="0.25">
      <c r="A671" s="13" t="s">
        <v>681</v>
      </c>
      <c r="B671" s="13" t="s">
        <v>154</v>
      </c>
      <c r="C671" s="13" t="s">
        <v>155</v>
      </c>
      <c r="D671" s="13" t="s">
        <v>156</v>
      </c>
      <c r="E671" s="13" t="s">
        <v>157</v>
      </c>
      <c r="F671" s="13" t="s">
        <v>142</v>
      </c>
      <c r="G671" s="13" t="s">
        <v>114</v>
      </c>
    </row>
    <row r="672" spans="1:7" x14ac:dyDescent="0.25">
      <c r="A672" s="13" t="s">
        <v>682</v>
      </c>
      <c r="B672" s="13" t="s">
        <v>154</v>
      </c>
      <c r="C672" s="13" t="s">
        <v>155</v>
      </c>
      <c r="D672" s="13" t="s">
        <v>156</v>
      </c>
      <c r="E672" s="13" t="s">
        <v>157</v>
      </c>
      <c r="F672" s="13" t="s">
        <v>142</v>
      </c>
      <c r="G672" s="13" t="s">
        <v>114</v>
      </c>
    </row>
    <row r="673" spans="1:7" x14ac:dyDescent="0.25">
      <c r="A673" s="13" t="s">
        <v>683</v>
      </c>
      <c r="B673" s="13" t="s">
        <v>154</v>
      </c>
      <c r="C673" s="13" t="s">
        <v>155</v>
      </c>
      <c r="D673" s="13" t="s">
        <v>156</v>
      </c>
      <c r="E673" s="13" t="s">
        <v>157</v>
      </c>
      <c r="F673" s="13" t="s">
        <v>142</v>
      </c>
      <c r="G673" s="13" t="s">
        <v>114</v>
      </c>
    </row>
    <row r="674" spans="1:7" x14ac:dyDescent="0.25">
      <c r="A674" s="13" t="s">
        <v>684</v>
      </c>
      <c r="B674" s="13" t="s">
        <v>154</v>
      </c>
      <c r="C674" s="13" t="s">
        <v>155</v>
      </c>
      <c r="D674" s="13" t="s">
        <v>156</v>
      </c>
      <c r="E674" s="13" t="s">
        <v>157</v>
      </c>
      <c r="F674" s="13" t="s">
        <v>142</v>
      </c>
      <c r="G674" s="13" t="s">
        <v>114</v>
      </c>
    </row>
    <row r="675" spans="1:7" x14ac:dyDescent="0.25">
      <c r="A675" s="13" t="s">
        <v>685</v>
      </c>
      <c r="B675" s="13" t="s">
        <v>154</v>
      </c>
      <c r="C675" s="13" t="s">
        <v>155</v>
      </c>
      <c r="D675" s="13" t="s">
        <v>156</v>
      </c>
      <c r="E675" s="13" t="s">
        <v>157</v>
      </c>
      <c r="F675" s="13" t="s">
        <v>142</v>
      </c>
      <c r="G675" s="13" t="s">
        <v>114</v>
      </c>
    </row>
    <row r="676" spans="1:7" x14ac:dyDescent="0.25">
      <c r="A676" s="13" t="s">
        <v>686</v>
      </c>
      <c r="B676" s="13" t="s">
        <v>154</v>
      </c>
      <c r="C676" s="13" t="s">
        <v>155</v>
      </c>
      <c r="D676" s="13" t="s">
        <v>156</v>
      </c>
      <c r="E676" s="13" t="s">
        <v>157</v>
      </c>
      <c r="F676" s="13" t="s">
        <v>142</v>
      </c>
      <c r="G676" s="13" t="s">
        <v>114</v>
      </c>
    </row>
    <row r="677" spans="1:7" x14ac:dyDescent="0.25">
      <c r="A677" s="13" t="s">
        <v>687</v>
      </c>
      <c r="B677" s="13" t="s">
        <v>154</v>
      </c>
      <c r="C677" s="13" t="s">
        <v>155</v>
      </c>
      <c r="D677" s="13" t="s">
        <v>156</v>
      </c>
      <c r="E677" s="13" t="s">
        <v>157</v>
      </c>
      <c r="F677" s="13" t="s">
        <v>142</v>
      </c>
      <c r="G677" s="13" t="s">
        <v>114</v>
      </c>
    </row>
    <row r="678" spans="1:7" x14ac:dyDescent="0.25">
      <c r="A678" s="13" t="s">
        <v>688</v>
      </c>
      <c r="B678" s="13" t="s">
        <v>154</v>
      </c>
      <c r="C678" s="13" t="s">
        <v>155</v>
      </c>
      <c r="D678" s="13" t="s">
        <v>156</v>
      </c>
      <c r="E678" s="13" t="s">
        <v>157</v>
      </c>
      <c r="F678" s="13" t="s">
        <v>142</v>
      </c>
      <c r="G678" s="13" t="s">
        <v>114</v>
      </c>
    </row>
    <row r="679" spans="1:7" x14ac:dyDescent="0.25">
      <c r="A679" s="13" t="s">
        <v>689</v>
      </c>
      <c r="B679" s="13" t="s">
        <v>249</v>
      </c>
      <c r="C679" s="13" t="s">
        <v>250</v>
      </c>
      <c r="D679" s="13" t="s">
        <v>213</v>
      </c>
      <c r="E679" s="13" t="s">
        <v>251</v>
      </c>
      <c r="F679" s="13" t="s">
        <v>141</v>
      </c>
      <c r="G679" s="13" t="s">
        <v>113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141</v>
      </c>
      <c r="G680" s="13" t="s">
        <v>113</v>
      </c>
    </row>
    <row r="681" spans="1:7" x14ac:dyDescent="0.25">
      <c r="A681" s="13" t="s">
        <v>691</v>
      </c>
      <c r="B681" s="13" t="s">
        <v>154</v>
      </c>
      <c r="C681" s="13" t="s">
        <v>155</v>
      </c>
      <c r="D681" s="13" t="s">
        <v>156</v>
      </c>
      <c r="E681" s="13" t="s">
        <v>157</v>
      </c>
      <c r="F681" s="13" t="s">
        <v>142</v>
      </c>
      <c r="G681" s="13" t="s">
        <v>114</v>
      </c>
    </row>
    <row r="682" spans="1:7" x14ac:dyDescent="0.25">
      <c r="A682" s="13" t="s">
        <v>692</v>
      </c>
      <c r="B682" s="13" t="s">
        <v>154</v>
      </c>
      <c r="C682" s="13" t="s">
        <v>155</v>
      </c>
      <c r="D682" s="13" t="s">
        <v>156</v>
      </c>
      <c r="E682" s="13" t="s">
        <v>157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154</v>
      </c>
      <c r="C683" s="13" t="s">
        <v>155</v>
      </c>
      <c r="D683" s="13" t="s">
        <v>156</v>
      </c>
      <c r="E683" s="13" t="s">
        <v>157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154</v>
      </c>
      <c r="C684" s="13" t="s">
        <v>155</v>
      </c>
      <c r="D684" s="13" t="s">
        <v>156</v>
      </c>
      <c r="E684" s="13" t="s">
        <v>157</v>
      </c>
      <c r="F684" s="13" t="s">
        <v>142</v>
      </c>
      <c r="G684" s="13" t="s">
        <v>114</v>
      </c>
    </row>
    <row r="685" spans="1:7" x14ac:dyDescent="0.25">
      <c r="A685" s="13" t="s">
        <v>695</v>
      </c>
      <c r="B685" s="13" t="s">
        <v>154</v>
      </c>
      <c r="C685" s="13" t="s">
        <v>155</v>
      </c>
      <c r="D685" s="13" t="s">
        <v>156</v>
      </c>
      <c r="E685" s="13" t="s">
        <v>157</v>
      </c>
      <c r="F685" s="13" t="s">
        <v>142</v>
      </c>
      <c r="G685" s="13" t="s">
        <v>114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154</v>
      </c>
      <c r="C695" s="13" t="s">
        <v>155</v>
      </c>
      <c r="D695" s="13" t="s">
        <v>156</v>
      </c>
      <c r="E695" s="13" t="s">
        <v>157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154</v>
      </c>
      <c r="C696" s="13" t="s">
        <v>155</v>
      </c>
      <c r="D696" s="13" t="s">
        <v>156</v>
      </c>
      <c r="E696" s="13" t="s">
        <v>157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154</v>
      </c>
      <c r="C697" s="13" t="s">
        <v>155</v>
      </c>
      <c r="D697" s="13" t="s">
        <v>156</v>
      </c>
      <c r="E697" s="13" t="s">
        <v>157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154</v>
      </c>
      <c r="C698" s="13" t="s">
        <v>155</v>
      </c>
      <c r="D698" s="13" t="s">
        <v>156</v>
      </c>
      <c r="E698" s="13" t="s">
        <v>157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154</v>
      </c>
      <c r="C699" s="13" t="s">
        <v>155</v>
      </c>
      <c r="D699" s="13" t="s">
        <v>156</v>
      </c>
      <c r="E699" s="13" t="s">
        <v>157</v>
      </c>
      <c r="F699" s="13" t="s">
        <v>142</v>
      </c>
      <c r="G699" s="13" t="s">
        <v>114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154</v>
      </c>
      <c r="C703" s="13" t="s">
        <v>155</v>
      </c>
      <c r="D703" s="13" t="s">
        <v>156</v>
      </c>
      <c r="E703" s="13" t="s">
        <v>157</v>
      </c>
      <c r="F703" s="13" t="s">
        <v>142</v>
      </c>
      <c r="G703" s="13" t="s">
        <v>114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154</v>
      </c>
      <c r="C709" s="13" t="s">
        <v>155</v>
      </c>
      <c r="D709" s="13" t="s">
        <v>156</v>
      </c>
      <c r="E709" s="13" t="s">
        <v>157</v>
      </c>
      <c r="F709" s="13" t="s">
        <v>142</v>
      </c>
      <c r="G709" s="13" t="s">
        <v>114</v>
      </c>
    </row>
    <row r="710" spans="1:7" x14ac:dyDescent="0.25">
      <c r="A710" s="13" t="s">
        <v>720</v>
      </c>
      <c r="B710" s="13" t="s">
        <v>154</v>
      </c>
      <c r="C710" s="13" t="s">
        <v>155</v>
      </c>
      <c r="D710" s="13" t="s">
        <v>156</v>
      </c>
      <c r="E710" s="13" t="s">
        <v>157</v>
      </c>
      <c r="F710" s="13" t="s">
        <v>142</v>
      </c>
      <c r="G710" s="13" t="s">
        <v>114</v>
      </c>
    </row>
    <row r="711" spans="1:7" x14ac:dyDescent="0.25">
      <c r="A711" s="13" t="s">
        <v>721</v>
      </c>
      <c r="B711" s="13" t="s">
        <v>154</v>
      </c>
      <c r="C711" s="13" t="s">
        <v>155</v>
      </c>
      <c r="D711" s="13" t="s">
        <v>156</v>
      </c>
      <c r="E711" s="13" t="s">
        <v>157</v>
      </c>
      <c r="F711" s="13" t="s">
        <v>142</v>
      </c>
      <c r="G711" s="13" t="s">
        <v>114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154</v>
      </c>
      <c r="C713" s="13" t="s">
        <v>155</v>
      </c>
      <c r="D713" s="13" t="s">
        <v>156</v>
      </c>
      <c r="E713" s="13" t="s">
        <v>157</v>
      </c>
      <c r="F713" s="13" t="s">
        <v>142</v>
      </c>
      <c r="G713" s="13" t="s">
        <v>114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58</v>
      </c>
      <c r="C751" s="13" t="s">
        <v>59</v>
      </c>
      <c r="D751" s="13" t="s">
        <v>60</v>
      </c>
      <c r="E751" s="13" t="s">
        <v>61</v>
      </c>
      <c r="F751" s="13" t="s">
        <v>62</v>
      </c>
      <c r="G751" s="13" t="s">
        <v>63</v>
      </c>
    </row>
    <row r="752" spans="1:7" x14ac:dyDescent="0.25">
      <c r="A752" s="13" t="s">
        <v>762</v>
      </c>
      <c r="B752" s="13" t="s">
        <v>58</v>
      </c>
      <c r="C752" s="13" t="s">
        <v>59</v>
      </c>
      <c r="D752" s="13" t="s">
        <v>60</v>
      </c>
      <c r="E752" s="13" t="s">
        <v>61</v>
      </c>
      <c r="F752" s="13" t="s">
        <v>62</v>
      </c>
      <c r="G752" s="13" t="s">
        <v>63</v>
      </c>
    </row>
    <row r="753" spans="1:7" x14ac:dyDescent="0.25">
      <c r="A753" s="13" t="s">
        <v>763</v>
      </c>
      <c r="B753" s="13" t="s">
        <v>58</v>
      </c>
      <c r="C753" s="13" t="s">
        <v>59</v>
      </c>
      <c r="D753" s="13" t="s">
        <v>60</v>
      </c>
      <c r="E753" s="13" t="s">
        <v>61</v>
      </c>
      <c r="F753" s="13" t="s">
        <v>62</v>
      </c>
      <c r="G753" s="13" t="s">
        <v>63</v>
      </c>
    </row>
    <row r="754" spans="1:7" x14ac:dyDescent="0.25">
      <c r="A754" s="13" t="s">
        <v>764</v>
      </c>
      <c r="B754" s="13" t="s">
        <v>58</v>
      </c>
      <c r="C754" s="13" t="s">
        <v>59</v>
      </c>
      <c r="D754" s="13" t="s">
        <v>60</v>
      </c>
      <c r="E754" s="13" t="s">
        <v>61</v>
      </c>
      <c r="F754" s="13" t="s">
        <v>62</v>
      </c>
      <c r="G754" s="13" t="s">
        <v>63</v>
      </c>
    </row>
    <row r="755" spans="1:7" x14ac:dyDescent="0.25">
      <c r="A755" s="13" t="s">
        <v>765</v>
      </c>
      <c r="B755" s="13" t="s">
        <v>58</v>
      </c>
      <c r="C755" s="13" t="s">
        <v>59</v>
      </c>
      <c r="D755" s="13" t="s">
        <v>60</v>
      </c>
      <c r="E755" s="13" t="s">
        <v>61</v>
      </c>
      <c r="F755" s="13" t="s">
        <v>62</v>
      </c>
      <c r="G755" s="13" t="s">
        <v>63</v>
      </c>
    </row>
    <row r="756" spans="1:7" x14ac:dyDescent="0.25">
      <c r="A756" s="13" t="s">
        <v>766</v>
      </c>
      <c r="B756" s="13" t="s">
        <v>58</v>
      </c>
      <c r="C756" s="13" t="s">
        <v>59</v>
      </c>
      <c r="D756" s="13" t="s">
        <v>60</v>
      </c>
      <c r="E756" s="13" t="s">
        <v>61</v>
      </c>
      <c r="F756" s="13" t="s">
        <v>62</v>
      </c>
      <c r="G756" s="13" t="s">
        <v>63</v>
      </c>
    </row>
    <row r="757" spans="1:7" x14ac:dyDescent="0.25">
      <c r="A757" s="13" t="s">
        <v>767</v>
      </c>
      <c r="B757" s="13" t="s">
        <v>58</v>
      </c>
      <c r="C757" s="13" t="s">
        <v>59</v>
      </c>
      <c r="D757" s="13" t="s">
        <v>60</v>
      </c>
      <c r="E757" s="13" t="s">
        <v>61</v>
      </c>
      <c r="F757" s="13" t="s">
        <v>62</v>
      </c>
      <c r="G757" s="13" t="s">
        <v>63</v>
      </c>
    </row>
    <row r="758" spans="1:7" x14ac:dyDescent="0.25">
      <c r="A758" s="13" t="s">
        <v>768</v>
      </c>
      <c r="B758" s="13" t="s">
        <v>58</v>
      </c>
      <c r="C758" s="13" t="s">
        <v>59</v>
      </c>
      <c r="D758" s="13" t="s">
        <v>60</v>
      </c>
      <c r="E758" s="13" t="s">
        <v>61</v>
      </c>
      <c r="F758" s="13" t="s">
        <v>62</v>
      </c>
      <c r="G758" s="13" t="s">
        <v>63</v>
      </c>
    </row>
    <row r="759" spans="1:7" x14ac:dyDescent="0.25">
      <c r="A759" s="13" t="s">
        <v>769</v>
      </c>
      <c r="B759" s="13" t="s">
        <v>58</v>
      </c>
      <c r="C759" s="13" t="s">
        <v>59</v>
      </c>
      <c r="D759" s="13" t="s">
        <v>60</v>
      </c>
      <c r="E759" s="13" t="s">
        <v>61</v>
      </c>
      <c r="F759" s="13" t="s">
        <v>62</v>
      </c>
      <c r="G759" s="13" t="s">
        <v>63</v>
      </c>
    </row>
    <row r="760" spans="1:7" x14ac:dyDescent="0.25">
      <c r="A760" s="13" t="s">
        <v>770</v>
      </c>
      <c r="B760" s="13" t="s">
        <v>58</v>
      </c>
      <c r="C760" s="13" t="s">
        <v>59</v>
      </c>
      <c r="D760" s="13" t="s">
        <v>60</v>
      </c>
      <c r="E760" s="13" t="s">
        <v>61</v>
      </c>
      <c r="F760" s="13" t="s">
        <v>62</v>
      </c>
      <c r="G760" s="13" t="s">
        <v>63</v>
      </c>
    </row>
    <row r="761" spans="1:7" x14ac:dyDescent="0.25">
      <c r="A761" s="13" t="s">
        <v>771</v>
      </c>
      <c r="B761" s="13" t="s">
        <v>58</v>
      </c>
      <c r="C761" s="13" t="s">
        <v>59</v>
      </c>
      <c r="D761" s="13" t="s">
        <v>60</v>
      </c>
      <c r="E761" s="13" t="s">
        <v>61</v>
      </c>
      <c r="F761" s="13" t="s">
        <v>62</v>
      </c>
      <c r="G761" s="13" t="s">
        <v>63</v>
      </c>
    </row>
    <row r="762" spans="1:7" x14ac:dyDescent="0.25">
      <c r="A762" s="13" t="s">
        <v>772</v>
      </c>
      <c r="B762" s="13" t="s">
        <v>58</v>
      </c>
      <c r="C762" s="13" t="s">
        <v>59</v>
      </c>
      <c r="D762" s="13" t="s">
        <v>60</v>
      </c>
      <c r="E762" s="13" t="s">
        <v>61</v>
      </c>
      <c r="F762" s="13" t="s">
        <v>62</v>
      </c>
      <c r="G762" s="13" t="s">
        <v>63</v>
      </c>
    </row>
    <row r="763" spans="1:7" x14ac:dyDescent="0.25">
      <c r="A763" s="13" t="s">
        <v>773</v>
      </c>
      <c r="B763" s="13" t="s">
        <v>58</v>
      </c>
      <c r="C763" s="13" t="s">
        <v>59</v>
      </c>
      <c r="D763" s="13" t="s">
        <v>60</v>
      </c>
      <c r="E763" s="13" t="s">
        <v>61</v>
      </c>
      <c r="F763" s="13" t="s">
        <v>62</v>
      </c>
      <c r="G763" s="13" t="s">
        <v>63</v>
      </c>
    </row>
    <row r="764" spans="1:7" x14ac:dyDescent="0.25">
      <c r="A764" s="13" t="s">
        <v>774</v>
      </c>
      <c r="B764" s="13" t="s">
        <v>58</v>
      </c>
      <c r="C764" s="13" t="s">
        <v>59</v>
      </c>
      <c r="D764" s="13" t="s">
        <v>60</v>
      </c>
      <c r="E764" s="13" t="s">
        <v>61</v>
      </c>
      <c r="F764" s="13" t="s">
        <v>62</v>
      </c>
      <c r="G764" s="13" t="s">
        <v>63</v>
      </c>
    </row>
    <row r="765" spans="1:7" x14ac:dyDescent="0.25">
      <c r="A765" s="13" t="s">
        <v>775</v>
      </c>
      <c r="B765" s="13" t="s">
        <v>58</v>
      </c>
      <c r="C765" s="13" t="s">
        <v>59</v>
      </c>
      <c r="D765" s="13" t="s">
        <v>60</v>
      </c>
      <c r="E765" s="13" t="s">
        <v>61</v>
      </c>
      <c r="F765" s="13" t="s">
        <v>62</v>
      </c>
      <c r="G765" s="13" t="s">
        <v>63</v>
      </c>
    </row>
    <row r="766" spans="1:7" x14ac:dyDescent="0.25">
      <c r="A766" s="13" t="s">
        <v>776</v>
      </c>
      <c r="B766" s="13" t="s">
        <v>58</v>
      </c>
      <c r="C766" s="13" t="s">
        <v>59</v>
      </c>
      <c r="D766" s="13" t="s">
        <v>60</v>
      </c>
      <c r="E766" s="13" t="s">
        <v>61</v>
      </c>
      <c r="F766" s="13" t="s">
        <v>62</v>
      </c>
      <c r="G766" s="13" t="s">
        <v>63</v>
      </c>
    </row>
    <row r="767" spans="1:7" x14ac:dyDescent="0.25">
      <c r="A767" s="13" t="s">
        <v>777</v>
      </c>
      <c r="B767" s="13" t="s">
        <v>58</v>
      </c>
      <c r="C767" s="13" t="s">
        <v>59</v>
      </c>
      <c r="D767" s="13" t="s">
        <v>60</v>
      </c>
      <c r="E767" s="13" t="s">
        <v>61</v>
      </c>
      <c r="F767" s="13" t="s">
        <v>62</v>
      </c>
      <c r="G767" s="13" t="s">
        <v>63</v>
      </c>
    </row>
    <row r="768" spans="1:7" x14ac:dyDescent="0.25">
      <c r="A768" s="13" t="s">
        <v>778</v>
      </c>
      <c r="B768" s="13" t="s">
        <v>58</v>
      </c>
      <c r="C768" s="13" t="s">
        <v>59</v>
      </c>
      <c r="D768" s="13" t="s">
        <v>60</v>
      </c>
      <c r="E768" s="13" t="s">
        <v>61</v>
      </c>
      <c r="F768" s="13" t="s">
        <v>62</v>
      </c>
      <c r="G768" s="13" t="s">
        <v>63</v>
      </c>
    </row>
    <row r="769" spans="1:7" x14ac:dyDescent="0.25">
      <c r="A769" s="13" t="s">
        <v>779</v>
      </c>
      <c r="B769" s="13" t="s">
        <v>58</v>
      </c>
      <c r="C769" s="13" t="s">
        <v>59</v>
      </c>
      <c r="D769" s="13" t="s">
        <v>60</v>
      </c>
      <c r="E769" s="13" t="s">
        <v>61</v>
      </c>
      <c r="F769" s="13" t="s">
        <v>62</v>
      </c>
      <c r="G769" s="13" t="s">
        <v>63</v>
      </c>
    </row>
    <row r="770" spans="1:7" x14ac:dyDescent="0.25">
      <c r="A770" s="13" t="s">
        <v>780</v>
      </c>
      <c r="B770" s="13" t="s">
        <v>58</v>
      </c>
      <c r="C770" s="13" t="s">
        <v>59</v>
      </c>
      <c r="D770" s="13" t="s">
        <v>60</v>
      </c>
      <c r="E770" s="13" t="s">
        <v>61</v>
      </c>
      <c r="F770" s="13" t="s">
        <v>62</v>
      </c>
      <c r="G770" s="13" t="s">
        <v>63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58</v>
      </c>
      <c r="C772" s="13" t="s">
        <v>59</v>
      </c>
      <c r="D772" s="13" t="s">
        <v>60</v>
      </c>
      <c r="E772" s="13" t="s">
        <v>61</v>
      </c>
      <c r="F772" s="13" t="s">
        <v>62</v>
      </c>
      <c r="G772" s="13" t="s">
        <v>63</v>
      </c>
    </row>
    <row r="773" spans="1:7" x14ac:dyDescent="0.25">
      <c r="A773" s="13" t="s">
        <v>783</v>
      </c>
      <c r="B773" s="13" t="s">
        <v>58</v>
      </c>
      <c r="C773" s="13" t="s">
        <v>59</v>
      </c>
      <c r="D773" s="13" t="s">
        <v>60</v>
      </c>
      <c r="E773" s="13" t="s">
        <v>61</v>
      </c>
      <c r="F773" s="13" t="s">
        <v>62</v>
      </c>
      <c r="G773" s="13" t="s">
        <v>63</v>
      </c>
    </row>
    <row r="774" spans="1:7" x14ac:dyDescent="0.25">
      <c r="A774" s="13" t="s">
        <v>784</v>
      </c>
      <c r="B774" s="13" t="s">
        <v>58</v>
      </c>
      <c r="C774" s="13" t="s">
        <v>59</v>
      </c>
      <c r="D774" s="13" t="s">
        <v>60</v>
      </c>
      <c r="E774" s="13" t="s">
        <v>61</v>
      </c>
      <c r="F774" s="13" t="s">
        <v>62</v>
      </c>
      <c r="G774" s="13" t="s">
        <v>63</v>
      </c>
    </row>
    <row r="775" spans="1:7" x14ac:dyDescent="0.25">
      <c r="A775" s="13" t="s">
        <v>785</v>
      </c>
      <c r="B775" s="13" t="s">
        <v>58</v>
      </c>
      <c r="C775" s="13" t="s">
        <v>59</v>
      </c>
      <c r="D775" s="13" t="s">
        <v>60</v>
      </c>
      <c r="E775" s="13" t="s">
        <v>61</v>
      </c>
      <c r="F775" s="13" t="s">
        <v>62</v>
      </c>
      <c r="G775" s="13" t="s">
        <v>63</v>
      </c>
    </row>
    <row r="776" spans="1:7" x14ac:dyDescent="0.25">
      <c r="A776" s="13" t="s">
        <v>786</v>
      </c>
      <c r="B776" s="13" t="s">
        <v>58</v>
      </c>
      <c r="C776" s="13" t="s">
        <v>59</v>
      </c>
      <c r="D776" s="13" t="s">
        <v>60</v>
      </c>
      <c r="E776" s="13" t="s">
        <v>61</v>
      </c>
      <c r="F776" s="13" t="s">
        <v>62</v>
      </c>
      <c r="G776" s="13" t="s">
        <v>63</v>
      </c>
    </row>
    <row r="777" spans="1:7" x14ac:dyDescent="0.25">
      <c r="A777" s="13" t="s">
        <v>787</v>
      </c>
      <c r="B777" s="13" t="s">
        <v>58</v>
      </c>
      <c r="C777" s="13" t="s">
        <v>59</v>
      </c>
      <c r="D777" s="13" t="s">
        <v>60</v>
      </c>
      <c r="E777" s="13" t="s">
        <v>61</v>
      </c>
      <c r="F777" s="13" t="s">
        <v>62</v>
      </c>
      <c r="G777" s="13" t="s">
        <v>63</v>
      </c>
    </row>
    <row r="778" spans="1:7" x14ac:dyDescent="0.25">
      <c r="A778" s="13" t="s">
        <v>788</v>
      </c>
      <c r="B778" s="13" t="s">
        <v>58</v>
      </c>
      <c r="C778" s="13" t="s">
        <v>59</v>
      </c>
      <c r="D778" s="13" t="s">
        <v>60</v>
      </c>
      <c r="E778" s="13" t="s">
        <v>61</v>
      </c>
      <c r="F778" s="13" t="s">
        <v>62</v>
      </c>
      <c r="G778" s="13" t="s">
        <v>63</v>
      </c>
    </row>
    <row r="779" spans="1:7" x14ac:dyDescent="0.25">
      <c r="A779" s="13" t="s">
        <v>789</v>
      </c>
      <c r="B779" s="13" t="s">
        <v>58</v>
      </c>
      <c r="C779" s="13" t="s">
        <v>59</v>
      </c>
      <c r="D779" s="13" t="s">
        <v>60</v>
      </c>
      <c r="E779" s="13" t="s">
        <v>61</v>
      </c>
      <c r="F779" s="13" t="s">
        <v>62</v>
      </c>
      <c r="G779" s="13" t="s">
        <v>63</v>
      </c>
    </row>
    <row r="780" spans="1:7" x14ac:dyDescent="0.25">
      <c r="A780" s="13" t="s">
        <v>790</v>
      </c>
      <c r="B780" s="13" t="s">
        <v>58</v>
      </c>
      <c r="C780" s="13" t="s">
        <v>59</v>
      </c>
      <c r="D780" s="13" t="s">
        <v>60</v>
      </c>
      <c r="E780" s="13" t="s">
        <v>61</v>
      </c>
      <c r="F780" s="13" t="s">
        <v>62</v>
      </c>
      <c r="G780" s="13" t="s">
        <v>63</v>
      </c>
    </row>
    <row r="781" spans="1:7" x14ac:dyDescent="0.25">
      <c r="A781" s="13" t="s">
        <v>791</v>
      </c>
      <c r="B781" s="13" t="s">
        <v>572</v>
      </c>
      <c r="C781" s="13" t="s">
        <v>308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214</v>
      </c>
      <c r="E783" s="13" t="s">
        <v>252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214</v>
      </c>
      <c r="E784" s="13" t="s">
        <v>252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796</v>
      </c>
      <c r="C785" s="13" t="s">
        <v>309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572</v>
      </c>
      <c r="C786" s="13" t="s">
        <v>308</v>
      </c>
      <c r="D786" s="13" t="s">
        <v>214</v>
      </c>
      <c r="E786" s="13" t="s">
        <v>252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572</v>
      </c>
      <c r="C787" s="13" t="s">
        <v>308</v>
      </c>
      <c r="D787" s="13" t="s">
        <v>214</v>
      </c>
      <c r="E787" s="13" t="s">
        <v>252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796</v>
      </c>
      <c r="C788" s="13" t="s">
        <v>309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214</v>
      </c>
      <c r="E789" s="13" t="s">
        <v>252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214</v>
      </c>
      <c r="E797" s="13" t="s">
        <v>252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214</v>
      </c>
      <c r="E798" s="13" t="s">
        <v>252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214</v>
      </c>
      <c r="E799" s="13" t="s">
        <v>252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214</v>
      </c>
      <c r="E800" s="13" t="s">
        <v>252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214</v>
      </c>
      <c r="E801" s="13" t="s">
        <v>252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214</v>
      </c>
      <c r="E802" s="13" t="s">
        <v>252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214</v>
      </c>
      <c r="E803" s="13" t="s">
        <v>252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214</v>
      </c>
      <c r="E804" s="13" t="s">
        <v>252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214</v>
      </c>
      <c r="E806" s="13" t="s">
        <v>252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214</v>
      </c>
      <c r="E807" s="13" t="s">
        <v>252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58</v>
      </c>
      <c r="C808" s="13" t="s">
        <v>59</v>
      </c>
      <c r="D808" s="13" t="s">
        <v>60</v>
      </c>
      <c r="E808" s="13" t="s">
        <v>61</v>
      </c>
      <c r="F808" s="13" t="s">
        <v>62</v>
      </c>
      <c r="G808" s="13" t="s">
        <v>63</v>
      </c>
    </row>
    <row r="809" spans="1:7" x14ac:dyDescent="0.25">
      <c r="A809" s="13" t="s">
        <v>820</v>
      </c>
      <c r="B809" s="13" t="s">
        <v>58</v>
      </c>
      <c r="C809" s="13" t="s">
        <v>59</v>
      </c>
      <c r="D809" s="13" t="s">
        <v>60</v>
      </c>
      <c r="E809" s="13" t="s">
        <v>61</v>
      </c>
      <c r="F809" s="13" t="s">
        <v>62</v>
      </c>
      <c r="G809" s="13" t="s">
        <v>63</v>
      </c>
    </row>
    <row r="810" spans="1:7" x14ac:dyDescent="0.25">
      <c r="A810" s="13" t="s">
        <v>821</v>
      </c>
      <c r="B810" s="13" t="s">
        <v>58</v>
      </c>
      <c r="C810" s="13" t="s">
        <v>59</v>
      </c>
      <c r="D810" s="13" t="s">
        <v>60</v>
      </c>
      <c r="E810" s="13" t="s">
        <v>61</v>
      </c>
      <c r="F810" s="13" t="s">
        <v>62</v>
      </c>
      <c r="G810" s="13" t="s">
        <v>63</v>
      </c>
    </row>
    <row r="811" spans="1:7" x14ac:dyDescent="0.25">
      <c r="A811" s="13" t="s">
        <v>822</v>
      </c>
      <c r="B811" s="13" t="s">
        <v>58</v>
      </c>
      <c r="C811" s="13" t="s">
        <v>59</v>
      </c>
      <c r="D811" s="13" t="s">
        <v>60</v>
      </c>
      <c r="E811" s="13" t="s">
        <v>61</v>
      </c>
      <c r="F811" s="13" t="s">
        <v>62</v>
      </c>
      <c r="G811" s="13" t="s">
        <v>63</v>
      </c>
    </row>
    <row r="812" spans="1:7" x14ac:dyDescent="0.25">
      <c r="A812" s="13" t="s">
        <v>823</v>
      </c>
      <c r="B812" s="13" t="s">
        <v>58</v>
      </c>
      <c r="C812" s="13" t="s">
        <v>59</v>
      </c>
      <c r="D812" s="13" t="s">
        <v>60</v>
      </c>
      <c r="E812" s="13" t="s">
        <v>61</v>
      </c>
      <c r="F812" s="13" t="s">
        <v>62</v>
      </c>
      <c r="G812" s="13" t="s">
        <v>63</v>
      </c>
    </row>
    <row r="813" spans="1:7" x14ac:dyDescent="0.25">
      <c r="A813" s="13" t="s">
        <v>824</v>
      </c>
      <c r="B813" s="13" t="s">
        <v>58</v>
      </c>
      <c r="C813" s="13" t="s">
        <v>59</v>
      </c>
      <c r="D813" s="13" t="s">
        <v>60</v>
      </c>
      <c r="E813" s="13" t="s">
        <v>61</v>
      </c>
      <c r="F813" s="13" t="s">
        <v>62</v>
      </c>
      <c r="G813" s="13" t="s">
        <v>63</v>
      </c>
    </row>
    <row r="814" spans="1:7" x14ac:dyDescent="0.25">
      <c r="A814" s="13" t="s">
        <v>825</v>
      </c>
      <c r="B814" s="13" t="s">
        <v>58</v>
      </c>
      <c r="C814" s="13" t="s">
        <v>59</v>
      </c>
      <c r="D814" s="13" t="s">
        <v>60</v>
      </c>
      <c r="E814" s="13" t="s">
        <v>61</v>
      </c>
      <c r="F814" s="13" t="s">
        <v>62</v>
      </c>
      <c r="G814" s="13" t="s">
        <v>63</v>
      </c>
    </row>
    <row r="815" spans="1:7" x14ac:dyDescent="0.25">
      <c r="A815" s="13" t="s">
        <v>826</v>
      </c>
      <c r="B815" s="13" t="s">
        <v>58</v>
      </c>
      <c r="C815" s="13" t="s">
        <v>59</v>
      </c>
      <c r="D815" s="13" t="s">
        <v>60</v>
      </c>
      <c r="E815" s="13" t="s">
        <v>61</v>
      </c>
      <c r="F815" s="13" t="s">
        <v>62</v>
      </c>
      <c r="G815" s="13" t="s">
        <v>63</v>
      </c>
    </row>
    <row r="816" spans="1:7" x14ac:dyDescent="0.25">
      <c r="A816" s="13" t="s">
        <v>827</v>
      </c>
      <c r="B816" s="13" t="s">
        <v>58</v>
      </c>
      <c r="C816" s="13" t="s">
        <v>59</v>
      </c>
      <c r="D816" s="13" t="s">
        <v>60</v>
      </c>
      <c r="E816" s="13" t="s">
        <v>61</v>
      </c>
      <c r="F816" s="13" t="s">
        <v>62</v>
      </c>
      <c r="G816" s="13" t="s">
        <v>63</v>
      </c>
    </row>
    <row r="817" spans="1:7" x14ac:dyDescent="0.25">
      <c r="A817" s="13" t="s">
        <v>828</v>
      </c>
      <c r="B817" s="13" t="s">
        <v>58</v>
      </c>
      <c r="C817" s="13" t="s">
        <v>59</v>
      </c>
      <c r="D817" s="13" t="s">
        <v>60</v>
      </c>
      <c r="E817" s="13" t="s">
        <v>61</v>
      </c>
      <c r="F817" s="13" t="s">
        <v>62</v>
      </c>
      <c r="G817" s="13" t="s">
        <v>63</v>
      </c>
    </row>
    <row r="818" spans="1:7" x14ac:dyDescent="0.25">
      <c r="A818" s="13" t="s">
        <v>829</v>
      </c>
      <c r="B818" s="13" t="s">
        <v>58</v>
      </c>
      <c r="C818" s="13" t="s">
        <v>59</v>
      </c>
      <c r="D818" s="13" t="s">
        <v>60</v>
      </c>
      <c r="E818" s="13" t="s">
        <v>61</v>
      </c>
      <c r="F818" s="13" t="s">
        <v>62</v>
      </c>
      <c r="G818" s="13" t="s">
        <v>63</v>
      </c>
    </row>
    <row r="819" spans="1:7" x14ac:dyDescent="0.25">
      <c r="A819" s="13" t="s">
        <v>830</v>
      </c>
      <c r="B819" s="13" t="s">
        <v>58</v>
      </c>
      <c r="C819" s="13" t="s">
        <v>59</v>
      </c>
      <c r="D819" s="13" t="s">
        <v>60</v>
      </c>
      <c r="E819" s="13" t="s">
        <v>61</v>
      </c>
      <c r="F819" s="13" t="s">
        <v>62</v>
      </c>
      <c r="G819" s="13" t="s">
        <v>63</v>
      </c>
    </row>
    <row r="820" spans="1:7" x14ac:dyDescent="0.25">
      <c r="A820" s="13" t="s">
        <v>831</v>
      </c>
      <c r="B820" s="13" t="s">
        <v>58</v>
      </c>
      <c r="C820" s="13" t="s">
        <v>59</v>
      </c>
      <c r="D820" s="13" t="s">
        <v>60</v>
      </c>
      <c r="E820" s="13" t="s">
        <v>61</v>
      </c>
      <c r="F820" s="13" t="s">
        <v>62</v>
      </c>
      <c r="G820" s="13" t="s">
        <v>63</v>
      </c>
    </row>
    <row r="821" spans="1:7" x14ac:dyDescent="0.25">
      <c r="A821" s="13" t="s">
        <v>832</v>
      </c>
      <c r="B821" s="13" t="s">
        <v>58</v>
      </c>
      <c r="C821" s="13" t="s">
        <v>59</v>
      </c>
      <c r="D821" s="13" t="s">
        <v>60</v>
      </c>
      <c r="E821" s="13" t="s">
        <v>61</v>
      </c>
      <c r="F821" s="13" t="s">
        <v>62</v>
      </c>
      <c r="G821" s="13" t="s">
        <v>63</v>
      </c>
    </row>
    <row r="822" spans="1:7" x14ac:dyDescent="0.25">
      <c r="A822" s="13" t="s">
        <v>833</v>
      </c>
      <c r="B822" s="13" t="s">
        <v>58</v>
      </c>
      <c r="C822" s="13" t="s">
        <v>59</v>
      </c>
      <c r="D822" s="13" t="s">
        <v>60</v>
      </c>
      <c r="E822" s="13" t="s">
        <v>61</v>
      </c>
      <c r="F822" s="13" t="s">
        <v>62</v>
      </c>
      <c r="G822" s="13" t="s">
        <v>63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214</v>
      </c>
      <c r="E824" s="13" t="s">
        <v>252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214</v>
      </c>
      <c r="E825" s="13" t="s">
        <v>252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214</v>
      </c>
      <c r="E826" s="13" t="s">
        <v>252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796</v>
      </c>
      <c r="C827" s="13" t="s">
        <v>309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796</v>
      </c>
      <c r="C828" s="13" t="s">
        <v>309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796</v>
      </c>
      <c r="C829" s="13" t="s">
        <v>309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214</v>
      </c>
      <c r="E830" s="13" t="s">
        <v>252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796</v>
      </c>
      <c r="C831" s="13" t="s">
        <v>309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796</v>
      </c>
      <c r="C832" s="13" t="s">
        <v>309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796</v>
      </c>
      <c r="C833" s="13" t="s">
        <v>309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796</v>
      </c>
      <c r="C834" s="13" t="s">
        <v>309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796</v>
      </c>
      <c r="C835" s="13" t="s">
        <v>309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796</v>
      </c>
      <c r="C836" s="13" t="s">
        <v>309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796</v>
      </c>
      <c r="C837" s="13" t="s">
        <v>309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796</v>
      </c>
      <c r="C838" s="13" t="s">
        <v>309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796</v>
      </c>
      <c r="C839" s="13" t="s">
        <v>309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796</v>
      </c>
      <c r="C840" s="13" t="s">
        <v>309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796</v>
      </c>
      <c r="C841" s="13" t="s">
        <v>309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796</v>
      </c>
      <c r="C842" s="13" t="s">
        <v>309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796</v>
      </c>
      <c r="C843" s="13" t="s">
        <v>309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796</v>
      </c>
      <c r="C844" s="13" t="s">
        <v>309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796</v>
      </c>
      <c r="C845" s="13" t="s">
        <v>309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796</v>
      </c>
      <c r="C846" s="13" t="s">
        <v>309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796</v>
      </c>
      <c r="C847" s="13" t="s">
        <v>309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796</v>
      </c>
      <c r="C848" s="13" t="s">
        <v>309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796</v>
      </c>
      <c r="C849" s="13" t="s">
        <v>309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796</v>
      </c>
      <c r="C850" s="13" t="s">
        <v>309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796</v>
      </c>
      <c r="C851" s="13" t="s">
        <v>309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572</v>
      </c>
      <c r="C852" s="13" t="s">
        <v>308</v>
      </c>
      <c r="D852" s="13" t="s">
        <v>214</v>
      </c>
      <c r="E852" s="13" t="s">
        <v>252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308</v>
      </c>
      <c r="D853" s="13" t="s">
        <v>214</v>
      </c>
      <c r="E853" s="13" t="s">
        <v>252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308</v>
      </c>
      <c r="D854" s="13" t="s">
        <v>214</v>
      </c>
      <c r="E854" s="13" t="s">
        <v>252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308</v>
      </c>
      <c r="D855" s="13" t="s">
        <v>214</v>
      </c>
      <c r="E855" s="13" t="s">
        <v>252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796</v>
      </c>
      <c r="C856" s="13" t="s">
        <v>309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796</v>
      </c>
      <c r="C857" s="13" t="s">
        <v>309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796</v>
      </c>
      <c r="C858" s="13" t="s">
        <v>309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796</v>
      </c>
      <c r="C859" s="13" t="s">
        <v>309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796</v>
      </c>
      <c r="C860" s="13" t="s">
        <v>309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796</v>
      </c>
      <c r="C861" s="13" t="s">
        <v>309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796</v>
      </c>
      <c r="C862" s="13" t="s">
        <v>309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796</v>
      </c>
      <c r="C863" s="13" t="s">
        <v>309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796</v>
      </c>
      <c r="C864" s="13" t="s">
        <v>309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796</v>
      </c>
      <c r="C865" s="13" t="s">
        <v>309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796</v>
      </c>
      <c r="C866" s="13" t="s">
        <v>309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796</v>
      </c>
      <c r="C867" s="13" t="s">
        <v>309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796</v>
      </c>
      <c r="C868" s="13" t="s">
        <v>309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796</v>
      </c>
      <c r="C869" s="13" t="s">
        <v>309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796</v>
      </c>
      <c r="C870" s="13" t="s">
        <v>309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796</v>
      </c>
      <c r="C871" s="13" t="s">
        <v>309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796</v>
      </c>
      <c r="C872" s="13" t="s">
        <v>309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796</v>
      </c>
      <c r="C873" s="13" t="s">
        <v>309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796</v>
      </c>
      <c r="C874" s="13" t="s">
        <v>309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796</v>
      </c>
      <c r="C875" s="13" t="s">
        <v>309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796</v>
      </c>
      <c r="C876" s="13" t="s">
        <v>309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796</v>
      </c>
      <c r="C877" s="13" t="s">
        <v>309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796</v>
      </c>
      <c r="C878" s="13" t="s">
        <v>309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796</v>
      </c>
      <c r="C879" s="13" t="s">
        <v>309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796</v>
      </c>
      <c r="C880" s="13" t="s">
        <v>309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796</v>
      </c>
      <c r="C881" s="13" t="s">
        <v>309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796</v>
      </c>
      <c r="C882" s="13" t="s">
        <v>309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796</v>
      </c>
      <c r="C883" s="13" t="s">
        <v>309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796</v>
      </c>
      <c r="C884" s="13" t="s">
        <v>309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796</v>
      </c>
      <c r="C885" s="13" t="s">
        <v>309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309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796</v>
      </c>
      <c r="C887" s="13" t="s">
        <v>309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796</v>
      </c>
      <c r="C888" s="13" t="s">
        <v>309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796</v>
      </c>
      <c r="C889" s="13" t="s">
        <v>309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796</v>
      </c>
      <c r="C890" s="13" t="s">
        <v>309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796</v>
      </c>
      <c r="C891" s="13" t="s">
        <v>309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796</v>
      </c>
      <c r="C892" s="13" t="s">
        <v>309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796</v>
      </c>
      <c r="C893" s="13" t="s">
        <v>309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796</v>
      </c>
      <c r="C894" s="13" t="s">
        <v>309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796</v>
      </c>
      <c r="C895" s="13" t="s">
        <v>309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796</v>
      </c>
      <c r="C896" s="13" t="s">
        <v>309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796</v>
      </c>
      <c r="C897" s="13" t="s">
        <v>309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796</v>
      </c>
      <c r="C898" s="13" t="s">
        <v>309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796</v>
      </c>
      <c r="C899" s="13" t="s">
        <v>309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308</v>
      </c>
      <c r="D900" s="13" t="s">
        <v>214</v>
      </c>
      <c r="E900" s="13" t="s">
        <v>252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796</v>
      </c>
      <c r="C901" s="13" t="s">
        <v>309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796</v>
      </c>
      <c r="C902" s="13" t="s">
        <v>309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796</v>
      </c>
      <c r="C903" s="13" t="s">
        <v>309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796</v>
      </c>
      <c r="C904" s="13" t="s">
        <v>309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796</v>
      </c>
      <c r="C905" s="13" t="s">
        <v>309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796</v>
      </c>
      <c r="C906" s="13" t="s">
        <v>309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796</v>
      </c>
      <c r="C907" s="13" t="s">
        <v>309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796</v>
      </c>
      <c r="C908" s="13" t="s">
        <v>309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796</v>
      </c>
      <c r="C909" s="13" t="s">
        <v>309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796</v>
      </c>
      <c r="C910" s="13" t="s">
        <v>309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796</v>
      </c>
      <c r="C911" s="13" t="s">
        <v>309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796</v>
      </c>
      <c r="C912" s="13" t="s">
        <v>309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796</v>
      </c>
      <c r="C913" s="13" t="s">
        <v>309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796</v>
      </c>
      <c r="C914" s="13" t="s">
        <v>309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8F57D9B6-E83D-4436-9AB4-5810CA9718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FCCD9C-99DC-4D84-978B-8BE3F7464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BA7835-9273-41F0-AFE6-E9096A0C48F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2022-10-05T13:55:07Z</dcterms:created>
  <dcterms:modified xsi:type="dcterms:W3CDTF">2023-02-22T09:26:41Z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