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7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<sst xmlns="http://schemas.openxmlformats.org/spreadsheetml/2006/main" count="6368" uniqueCount="928">
  <si>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</si>
  <si>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</si>
  <si>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</si>
  <si>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</si>
  <si>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</si>
  <si>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</si>
  <si>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</si>
  <si>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</si>
  <si>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377-01 to 377-99.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</si>
  <si>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</si>
  <si>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</si>
  <si>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</si>
  <si>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</si>
  <si>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</si>
  <si>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</si>
  <si>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</si>
  <si>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</si>
  <si>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</si>
  <si>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</si>
  <si>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</si>
  <si>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</si>
  <si>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</si>
  <si>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</si>
  <si>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</si>
  <si>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</si>
  <si>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</si>
  <si>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</si>
  <si>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</si>
  <si>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</si>
  <si>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</si>
  <si>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</si>
  <si>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</si>
  <si>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</si>
  <si>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</si>
  <si>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</si>
  <si>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</si>
  <si>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</si>
  <si>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</si>
  <si>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</si>
  <si>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</si>
  <si>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</si>
  <si>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</si>
  <si>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</si>
  <si>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</si>
  <si>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</si>
  <si>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</si>
  <si>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</si>
  <si>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</si>
  <si>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</si>
  <si>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</si>
  <si>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</si>
  <si>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</si>
  <si>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</si>
  <si>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</si>
  <si>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</si>
  <si>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</si>
  <si>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</si>
  <si>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</si>
  <si>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</si>
  <si>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</si>
  <si>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</si>
  <si>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006</t>
  </si>
  <si>
    <t>306</t>
  </si>
  <si>
    <t>206</t>
  </si>
  <si>
    <t>246</t>
  </si>
  <si>
    <t>136</t>
  </si>
  <si>
    <t>106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</si>
  <si>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</si>
  <si>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</si>
  <si>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</si>
  <si>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</si>
  <si>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</si>
  <si>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</si>
  <si>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</si>
  <si>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</si>
  <si>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</si>
  <si>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</si>
  <si>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</si>
  <si>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</si>
  <si>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</si>
  <si>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</si>
  <si>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</si>
  <si>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</si>
  <si>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</si>
  <si>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</si>
  <si>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</si>
  <si>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</si>
  <si>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</si>
  <si>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</si>
  <si>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</si>
  <si>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</si>
  <si>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004</t>
  </si>
  <si>
    <t>304</t>
  </si>
  <si>
    <t>204</t>
  </si>
  <si>
    <t>244</t>
  </si>
  <si>
    <t>134</t>
  </si>
  <si>
    <t>104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</si>
  <si>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</si>
  <si>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</si>
  <si>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</si>
  <si>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</si>
  <si>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</si>
  <si>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</si>
  <si>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</si>
  <si>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</si>
  <si>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</si>
  <si>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</si>
  <si>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</si>
  <si>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</si>
  <si>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</si>
  <si>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</si>
  <si>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</si>
  <si>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</si>
  <si>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</si>
  <si>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</si>
  <si>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</si>
  <si>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</si>
  <si>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</si>
  <si>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</si>
  <si>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</si>
  <si>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</si>
  <si>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</si>
  <si>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</si>
  <si>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</si>
  <si>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</si>
  <si>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</si>
  <si>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</si>
  <si>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</si>
  <si>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</si>
  <si>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</si>
  <si>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</si>
  <si>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</si>
  <si>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</si>
  <si>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</si>
  <si>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</si>
  <si>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</si>
  <si>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</si>
  <si>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</si>
  <si>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</si>
  <si>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</si>
  <si>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</si>
  <si>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</si>
  <si>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</si>
  <si>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</si>
  <si>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</si>
  <si>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</si>
  <si>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</si>
  <si>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</si>
  <si>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</si>
  <si>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</si>
  <si>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</si>
  <si>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</si>
  <si>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</si>
  <si>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</si>
  <si>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</si>
  <si>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</si>
  <si>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</si>
  <si>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</si>
  <si>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</si>
  <si>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</si>
  <si>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</si>
  <si>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</si>
  <si>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</si>
  <si>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</si>
  <si>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</si>
  <si>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</si>
  <si>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</si>
  <si>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</si>
  <si>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</si>
  <si>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</si>
  <si>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</si>
  <si>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</si>
  <si>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</si>
  <si>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</si>
  <si>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</si>
  <si>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</si>
  <si>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</si>
  <si>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</si>
  <si>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</si>
  <si>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</si>
  <si>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</si>
  <si>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</si>
  <si>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</si>
  <si>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</si>
  <si>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</si>
  <si>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</si>
  <si>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</si>
  <si>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</si>
  <si>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</si>
  <si>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</si>
  <si>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</si>
  <si>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</si>
  <si>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</si>
  <si>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</si>
  <si>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</si>
  <si>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</si>
  <si>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</si>
  <si>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</si>
  <si>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</si>
  <si>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</si>
  <si>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</si>
  <si>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</si>
  <si>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</si>
  <si>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</si>
  <si>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</si>
  <si>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</si>
  <si>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</si>
  <si>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</si>
  <si>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</si>
  <si>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</si>
  <si>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</si>
  <si>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</si>
  <si>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</si>
  <si>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</si>
  <si>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</si>
  <si>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</si>
  <si>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</si>
  <si>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</si>
  <si>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</si>
  <si>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</si>
  <si>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</si>
  <si>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</si>
  <si>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</si>
  <si>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</si>
  <si>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</si>
  <si>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</si>
  <si>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</si>
  <si>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</si>
  <si>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</si>
  <si>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</si>
  <si>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</si>
  <si>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</si>
  <si>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</si>
  <si>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</si>
  <si>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</si>
  <si>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</si>
  <si>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</si>
  <si>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</si>
  <si>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</si>
  <si>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</si>
  <si>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</si>
  <si>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</si>
  <si>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</si>
  <si>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</si>
  <si>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</si>
  <si>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</si>
  <si>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</si>
  <si>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003</t>
  </si>
  <si>
    <t>303</t>
  </si>
  <si>
    <t>243</t>
  </si>
  <si>
    <t>241</t>
  </si>
  <si>
    <t>242</t>
  </si>
  <si>
    <t>002</t>
  </si>
  <si>
    <t>302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</si>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</sst>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377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61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572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61</v>
      </c>
      <c r="C50" s="13" t="s">
        <v>62</v>
      </c>
      <c r="D50" s="13" t="s">
        <v>63</v>
      </c>
      <c r="E50" s="13" t="s">
        <v>64</v>
      </c>
      <c r="F50" s="13" t="s">
        <v>65</v>
      </c>
      <c r="G50" s="13" t="s">
        <v>66</v>
      </c>
    </row>
    <row r="51" spans="1:7" x14ac:dyDescent="0.25">
      <c r="A51" s="13" t="s">
        <v>67</v>
      </c>
      <c r="B51" s="13" t="s">
        <v>61</v>
      </c>
      <c r="C51" s="13" t="s">
        <v>62</v>
      </c>
      <c r="D51" s="13" t="s">
        <v>63</v>
      </c>
      <c r="E51" s="13" t="s">
        <v>64</v>
      </c>
      <c r="F51" s="13" t="s">
        <v>65</v>
      </c>
      <c r="G51" s="13" t="s">
        <v>66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91</v>
      </c>
      <c r="C74" s="13" t="s">
        <v>92</v>
      </c>
      <c r="D74" s="13" t="s">
        <v>93</v>
      </c>
      <c r="E74" s="13" t="s">
        <v>94</v>
      </c>
      <c r="F74" s="13" t="s">
        <v>95</v>
      </c>
      <c r="G74" s="13" t="s">
        <v>96</v>
      </c>
    </row>
    <row r="75" spans="1:7" x14ac:dyDescent="0.25">
      <c r="A75" s="13" t="s">
        <v>97</v>
      </c>
      <c r="B75" s="13" t="s">
        <v>91</v>
      </c>
      <c r="C75" s="13" t="s">
        <v>92</v>
      </c>
      <c r="D75" s="13" t="s">
        <v>93</v>
      </c>
      <c r="E75" s="13" t="s">
        <v>94</v>
      </c>
      <c r="F75" s="13" t="s">
        <v>95</v>
      </c>
      <c r="G75" s="13" t="s">
        <v>96</v>
      </c>
    </row>
    <row r="76" spans="1:7" x14ac:dyDescent="0.25">
      <c r="A76" s="13" t="s">
        <v>98</v>
      </c>
      <c r="B76" s="13" t="s">
        <v>91</v>
      </c>
      <c r="C76" s="13" t="s">
        <v>92</v>
      </c>
      <c r="D76" s="13" t="s">
        <v>93</v>
      </c>
      <c r="E76" s="13" t="s">
        <v>94</v>
      </c>
      <c r="F76" s="13" t="s">
        <v>95</v>
      </c>
      <c r="G76" s="13" t="s">
        <v>96</v>
      </c>
    </row>
    <row r="77" spans="1:7" x14ac:dyDescent="0.25">
      <c r="A77" s="13" t="s">
        <v>99</v>
      </c>
      <c r="B77" s="13" t="s">
        <v>91</v>
      </c>
      <c r="C77" s="13" t="s">
        <v>92</v>
      </c>
      <c r="D77" s="13" t="s">
        <v>93</v>
      </c>
      <c r="E77" s="13" t="s">
        <v>94</v>
      </c>
      <c r="F77" s="13" t="s">
        <v>95</v>
      </c>
      <c r="G77" s="13" t="s">
        <v>96</v>
      </c>
    </row>
    <row r="78" spans="1:7" x14ac:dyDescent="0.25">
      <c r="A78" s="13" t="s">
        <v>100</v>
      </c>
      <c r="B78" s="13" t="s">
        <v>91</v>
      </c>
      <c r="C78" s="13" t="s">
        <v>92</v>
      </c>
      <c r="D78" s="13" t="s">
        <v>93</v>
      </c>
      <c r="E78" s="13" t="s">
        <v>94</v>
      </c>
      <c r="F78" s="13" t="s">
        <v>95</v>
      </c>
      <c r="G78" s="13" t="s">
        <v>96</v>
      </c>
    </row>
    <row r="79" spans="1:7" x14ac:dyDescent="0.25">
      <c r="A79" s="13" t="s">
        <v>101</v>
      </c>
      <c r="B79" s="13" t="s">
        <v>91</v>
      </c>
      <c r="C79" s="13" t="s">
        <v>92</v>
      </c>
      <c r="D79" s="13" t="s">
        <v>93</v>
      </c>
      <c r="E79" s="13" t="s">
        <v>94</v>
      </c>
      <c r="F79" s="13" t="s">
        <v>95</v>
      </c>
      <c r="G79" s="13" t="s">
        <v>96</v>
      </c>
    </row>
    <row r="80" spans="1:7" x14ac:dyDescent="0.25">
      <c r="A80" s="13" t="s">
        <v>102</v>
      </c>
      <c r="B80" s="13" t="s">
        <v>91</v>
      </c>
      <c r="C80" s="13" t="s">
        <v>92</v>
      </c>
      <c r="D80" s="13" t="s">
        <v>93</v>
      </c>
      <c r="E80" s="13" t="s">
        <v>94</v>
      </c>
      <c r="F80" s="13" t="s">
        <v>95</v>
      </c>
      <c r="G80" s="13" t="s">
        <v>96</v>
      </c>
    </row>
    <row r="81" spans="1:7" x14ac:dyDescent="0.25">
      <c r="A81" s="13" t="s">
        <v>103</v>
      </c>
      <c r="B81" s="13" t="s">
        <v>91</v>
      </c>
      <c r="C81" s="13" t="s">
        <v>92</v>
      </c>
      <c r="D81" s="13" t="s">
        <v>93</v>
      </c>
      <c r="E81" s="13" t="s">
        <v>94</v>
      </c>
      <c r="F81" s="13" t="s">
        <v>95</v>
      </c>
      <c r="G81" s="13" t="s">
        <v>96</v>
      </c>
    </row>
    <row r="82" spans="1:7" x14ac:dyDescent="0.25">
      <c r="A82" s="13" t="s">
        <v>104</v>
      </c>
      <c r="B82" s="13" t="s">
        <v>91</v>
      </c>
      <c r="C82" s="13" t="s">
        <v>92</v>
      </c>
      <c r="D82" s="13" t="s">
        <v>93</v>
      </c>
      <c r="E82" s="13" t="s">
        <v>94</v>
      </c>
      <c r="F82" s="13" t="s">
        <v>95</v>
      </c>
      <c r="G82" s="13" t="s">
        <v>96</v>
      </c>
    </row>
    <row r="83" spans="1:7" x14ac:dyDescent="0.25">
      <c r="A83" s="13" t="s">
        <v>105</v>
      </c>
      <c r="B83" s="13" t="s">
        <v>91</v>
      </c>
      <c r="C83" s="13" t="s">
        <v>92</v>
      </c>
      <c r="D83" s="13" t="s">
        <v>93</v>
      </c>
      <c r="E83" s="13" t="s">
        <v>94</v>
      </c>
      <c r="F83" s="13" t="s">
        <v>95</v>
      </c>
      <c r="G83" s="13" t="s">
        <v>96</v>
      </c>
    </row>
    <row r="84" spans="1:7" x14ac:dyDescent="0.25">
      <c r="A84" s="13" t="s">
        <v>106</v>
      </c>
      <c r="B84" s="13" t="s">
        <v>91</v>
      </c>
      <c r="C84" s="13" t="s">
        <v>92</v>
      </c>
      <c r="D84" s="13" t="s">
        <v>93</v>
      </c>
      <c r="E84" s="13" t="s">
        <v>94</v>
      </c>
      <c r="F84" s="13" t="s">
        <v>95</v>
      </c>
      <c r="G84" s="13" t="s">
        <v>96</v>
      </c>
    </row>
    <row r="85" spans="1:7" x14ac:dyDescent="0.25">
      <c r="A85" s="13" t="s">
        <v>107</v>
      </c>
      <c r="B85" s="13" t="s">
        <v>91</v>
      </c>
      <c r="C85" s="13" t="s">
        <v>92</v>
      </c>
      <c r="D85" s="13" t="s">
        <v>93</v>
      </c>
      <c r="E85" s="13" t="s">
        <v>94</v>
      </c>
      <c r="F85" s="13" t="s">
        <v>95</v>
      </c>
      <c r="G85" s="13" t="s">
        <v>96</v>
      </c>
    </row>
    <row r="86" spans="1:7" x14ac:dyDescent="0.25">
      <c r="A86" s="13" t="s">
        <v>108</v>
      </c>
      <c r="B86" s="13" t="s">
        <v>91</v>
      </c>
      <c r="C86" s="13" t="s">
        <v>92</v>
      </c>
      <c r="D86" s="13" t="s">
        <v>93</v>
      </c>
      <c r="E86" s="13" t="s">
        <v>94</v>
      </c>
      <c r="F86" s="13" t="s">
        <v>95</v>
      </c>
      <c r="G86" s="13" t="s">
        <v>96</v>
      </c>
    </row>
    <row r="87" spans="1:7" x14ac:dyDescent="0.25">
      <c r="A87" s="13" t="s">
        <v>109</v>
      </c>
      <c r="B87" s="13" t="s">
        <v>91</v>
      </c>
      <c r="C87" s="13" t="s">
        <v>92</v>
      </c>
      <c r="D87" s="13" t="s">
        <v>93</v>
      </c>
      <c r="E87" s="13" t="s">
        <v>94</v>
      </c>
      <c r="F87" s="13" t="s">
        <v>95</v>
      </c>
      <c r="G87" s="13" t="s">
        <v>96</v>
      </c>
    </row>
    <row r="88" spans="1:7" x14ac:dyDescent="0.25">
      <c r="A88" s="13" t="s">
        <v>110</v>
      </c>
      <c r="B88" s="13" t="s">
        <v>91</v>
      </c>
      <c r="C88" s="13" t="s">
        <v>92</v>
      </c>
      <c r="D88" s="13" t="s">
        <v>93</v>
      </c>
      <c r="E88" s="13" t="s">
        <v>94</v>
      </c>
      <c r="F88" s="13" t="s">
        <v>95</v>
      </c>
      <c r="G88" s="13" t="s">
        <v>96</v>
      </c>
    </row>
    <row r="89" spans="1:7" x14ac:dyDescent="0.25">
      <c r="A89" s="13" t="s">
        <v>111</v>
      </c>
      <c r="B89" s="13" t="s">
        <v>91</v>
      </c>
      <c r="C89" s="13" t="s">
        <v>92</v>
      </c>
      <c r="D89" s="13" t="s">
        <v>93</v>
      </c>
      <c r="E89" s="13" t="s">
        <v>94</v>
      </c>
      <c r="F89" s="13" t="s">
        <v>95</v>
      </c>
      <c r="G89" s="13" t="s">
        <v>96</v>
      </c>
    </row>
    <row r="90" spans="1:7" x14ac:dyDescent="0.25">
      <c r="A90" s="13" t="s">
        <v>112</v>
      </c>
      <c r="B90" s="13" t="s">
        <v>91</v>
      </c>
      <c r="C90" s="13" t="s">
        <v>92</v>
      </c>
      <c r="D90" s="13" t="s">
        <v>93</v>
      </c>
      <c r="E90" s="13" t="s">
        <v>94</v>
      </c>
      <c r="F90" s="13" t="s">
        <v>95</v>
      </c>
      <c r="G90" s="13" t="s">
        <v>96</v>
      </c>
    </row>
    <row r="91" spans="1:7" x14ac:dyDescent="0.25">
      <c r="A91" s="13" t="s">
        <v>113</v>
      </c>
      <c r="B91" s="13" t="s">
        <v>91</v>
      </c>
      <c r="C91" s="13" t="s">
        <v>92</v>
      </c>
      <c r="D91" s="13" t="s">
        <v>93</v>
      </c>
      <c r="E91" s="13" t="s">
        <v>94</v>
      </c>
      <c r="F91" s="13" t="s">
        <v>95</v>
      </c>
      <c r="G91" s="13" t="s">
        <v>96</v>
      </c>
    </row>
    <row r="92" spans="1:7" x14ac:dyDescent="0.25">
      <c r="A92" s="13" t="s">
        <v>114</v>
      </c>
      <c r="B92" s="13" t="s">
        <v>91</v>
      </c>
      <c r="C92" s="13" t="s">
        <v>92</v>
      </c>
      <c r="D92" s="13" t="s">
        <v>93</v>
      </c>
      <c r="E92" s="13" t="s">
        <v>94</v>
      </c>
      <c r="F92" s="13" t="s">
        <v>95</v>
      </c>
      <c r="G92" s="13" t="s">
        <v>96</v>
      </c>
    </row>
    <row r="93" spans="1:7" x14ac:dyDescent="0.25">
      <c r="A93" s="13" t="s">
        <v>115</v>
      </c>
      <c r="B93" s="13" t="s">
        <v>91</v>
      </c>
      <c r="C93" s="13" t="s">
        <v>92</v>
      </c>
      <c r="D93" s="13" t="s">
        <v>93</v>
      </c>
      <c r="E93" s="13" t="s">
        <v>94</v>
      </c>
      <c r="F93" s="13" t="s">
        <v>95</v>
      </c>
      <c r="G93" s="13" t="s">
        <v>96</v>
      </c>
    </row>
    <row r="94" spans="1:7" x14ac:dyDescent="0.25">
      <c r="A94" s="13" t="s">
        <v>116</v>
      </c>
      <c r="B94" s="13" t="s">
        <v>91</v>
      </c>
      <c r="C94" s="13" t="s">
        <v>92</v>
      </c>
      <c r="D94" s="13" t="s">
        <v>93</v>
      </c>
      <c r="E94" s="13" t="s">
        <v>94</v>
      </c>
      <c r="F94" s="13" t="s">
        <v>95</v>
      </c>
      <c r="G94" s="13" t="s">
        <v>96</v>
      </c>
    </row>
    <row r="95" spans="1:7" x14ac:dyDescent="0.25">
      <c r="A95" s="13" t="s">
        <v>117</v>
      </c>
      <c r="B95" s="13" t="s">
        <v>91</v>
      </c>
      <c r="C95" s="13" t="s">
        <v>92</v>
      </c>
      <c r="D95" s="13" t="s">
        <v>93</v>
      </c>
      <c r="E95" s="13" t="s">
        <v>94</v>
      </c>
      <c r="F95" s="13" t="s">
        <v>95</v>
      </c>
      <c r="G95" s="13" t="s">
        <v>96</v>
      </c>
    </row>
    <row r="96" spans="1:7" x14ac:dyDescent="0.25">
      <c r="A96" s="13" t="s">
        <v>118</v>
      </c>
      <c r="B96" s="13" t="s">
        <v>91</v>
      </c>
      <c r="C96" s="13" t="s">
        <v>92</v>
      </c>
      <c r="D96" s="13" t="s">
        <v>93</v>
      </c>
      <c r="E96" s="13" t="s">
        <v>94</v>
      </c>
      <c r="F96" s="13" t="s">
        <v>95</v>
      </c>
      <c r="G96" s="13" t="s">
        <v>96</v>
      </c>
    </row>
    <row r="97" spans="1:7" x14ac:dyDescent="0.25">
      <c r="A97" s="13" t="s">
        <v>119</v>
      </c>
      <c r="B97" s="13" t="s">
        <v>91</v>
      </c>
      <c r="C97" s="13" t="s">
        <v>92</v>
      </c>
      <c r="D97" s="13" t="s">
        <v>93</v>
      </c>
      <c r="E97" s="13" t="s">
        <v>94</v>
      </c>
      <c r="F97" s="13" t="s">
        <v>95</v>
      </c>
      <c r="G97" s="13" t="s">
        <v>96</v>
      </c>
    </row>
    <row r="98" spans="1:7" x14ac:dyDescent="0.25">
      <c r="A98" s="13" t="s">
        <v>96</v>
      </c>
      <c r="B98" s="13" t="s">
        <v>91</v>
      </c>
      <c r="C98" s="13" t="s">
        <v>92</v>
      </c>
      <c r="D98" s="13" t="s">
        <v>93</v>
      </c>
      <c r="E98" s="13" t="s">
        <v>94</v>
      </c>
      <c r="F98" s="13" t="s">
        <v>95</v>
      </c>
      <c r="G98" s="13" t="s">
        <v>96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66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91</v>
      </c>
      <c r="C104" s="13" t="s">
        <v>92</v>
      </c>
      <c r="D104" s="13" t="s">
        <v>93</v>
      </c>
      <c r="E104" s="13" t="s">
        <v>94</v>
      </c>
      <c r="F104" s="13" t="s">
        <v>95</v>
      </c>
      <c r="G104" s="13" t="s">
        <v>96</v>
      </c>
    </row>
    <row r="105" spans="1:7" x14ac:dyDescent="0.25">
      <c r="A105" s="13" t="s">
        <v>124</v>
      </c>
      <c r="B105" s="13" t="s">
        <v>91</v>
      </c>
      <c r="C105" s="13" t="s">
        <v>92</v>
      </c>
      <c r="D105" s="13" t="s">
        <v>93</v>
      </c>
      <c r="E105" s="13" t="s">
        <v>94</v>
      </c>
      <c r="F105" s="13" t="s">
        <v>95</v>
      </c>
      <c r="G105" s="13" t="s">
        <v>96</v>
      </c>
    </row>
    <row r="106" spans="1:7" x14ac:dyDescent="0.25">
      <c r="A106" s="13" t="s">
        <v>125</v>
      </c>
      <c r="B106" s="13" t="s">
        <v>91</v>
      </c>
      <c r="C106" s="13" t="s">
        <v>92</v>
      </c>
      <c r="D106" s="13" t="s">
        <v>93</v>
      </c>
      <c r="E106" s="13" t="s">
        <v>94</v>
      </c>
      <c r="F106" s="13" t="s">
        <v>95</v>
      </c>
      <c r="G106" s="13" t="s">
        <v>96</v>
      </c>
    </row>
    <row r="107" spans="1:7" x14ac:dyDescent="0.25">
      <c r="A107" s="13" t="s">
        <v>126</v>
      </c>
      <c r="B107" s="13" t="s">
        <v>91</v>
      </c>
      <c r="C107" s="13" t="s">
        <v>92</v>
      </c>
      <c r="D107" s="13" t="s">
        <v>93</v>
      </c>
      <c r="E107" s="13" t="s">
        <v>94</v>
      </c>
      <c r="F107" s="13" t="s">
        <v>95</v>
      </c>
      <c r="G107" s="13" t="s">
        <v>96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91</v>
      </c>
      <c r="C110" s="13" t="s">
        <v>92</v>
      </c>
      <c r="D110" s="13" t="s">
        <v>93</v>
      </c>
      <c r="E110" s="13" t="s">
        <v>94</v>
      </c>
      <c r="F110" s="13" t="s">
        <v>95</v>
      </c>
      <c r="G110" s="13" t="s">
        <v>96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144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95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65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91</v>
      </c>
      <c r="C131" s="13" t="s">
        <v>92</v>
      </c>
      <c r="D131" s="13" t="s">
        <v>93</v>
      </c>
      <c r="E131" s="13" t="s">
        <v>94</v>
      </c>
      <c r="F131" s="13" t="s">
        <v>95</v>
      </c>
      <c r="G131" s="13" t="s">
        <v>96</v>
      </c>
    </row>
    <row r="132" spans="1:7" x14ac:dyDescent="0.25">
      <c r="A132" s="13" t="s">
        <v>148</v>
      </c>
      <c r="B132" s="13" t="s">
        <v>91</v>
      </c>
      <c r="C132" s="13" t="s">
        <v>92</v>
      </c>
      <c r="D132" s="13" t="s">
        <v>93</v>
      </c>
      <c r="E132" s="13" t="s">
        <v>94</v>
      </c>
      <c r="F132" s="13" t="s">
        <v>95</v>
      </c>
      <c r="G132" s="13" t="s">
        <v>96</v>
      </c>
    </row>
    <row r="133" spans="1:7" x14ac:dyDescent="0.25">
      <c r="A133" s="13" t="s">
        <v>149</v>
      </c>
      <c r="B133" s="13" t="s">
        <v>91</v>
      </c>
      <c r="C133" s="13" t="s">
        <v>92</v>
      </c>
      <c r="D133" s="13" t="s">
        <v>93</v>
      </c>
      <c r="E133" s="13" t="s">
        <v>94</v>
      </c>
      <c r="F133" s="13" t="s">
        <v>95</v>
      </c>
      <c r="G133" s="13" t="s">
        <v>96</v>
      </c>
    </row>
    <row r="134" spans="1:7" x14ac:dyDescent="0.25">
      <c r="A134" s="13" t="s">
        <v>150</v>
      </c>
      <c r="B134" s="13" t="s">
        <v>91</v>
      </c>
      <c r="C134" s="13" t="s">
        <v>92</v>
      </c>
      <c r="D134" s="13" t="s">
        <v>93</v>
      </c>
      <c r="E134" s="13" t="s">
        <v>94</v>
      </c>
      <c r="F134" s="13" t="s">
        <v>95</v>
      </c>
      <c r="G134" s="13" t="s">
        <v>96</v>
      </c>
    </row>
    <row r="135" spans="1:7" x14ac:dyDescent="0.25">
      <c r="A135" s="13" t="s">
        <v>151</v>
      </c>
      <c r="B135" s="13" t="s">
        <v>91</v>
      </c>
      <c r="C135" s="13" t="s">
        <v>92</v>
      </c>
      <c r="D135" s="13" t="s">
        <v>93</v>
      </c>
      <c r="E135" s="13" t="s">
        <v>94</v>
      </c>
      <c r="F135" s="13" t="s">
        <v>95</v>
      </c>
      <c r="G135" s="13" t="s">
        <v>96</v>
      </c>
    </row>
    <row r="136" spans="1:7" x14ac:dyDescent="0.25">
      <c r="A136" s="13" t="s">
        <v>152</v>
      </c>
      <c r="B136" s="13" t="s">
        <v>91</v>
      </c>
      <c r="C136" s="13" t="s">
        <v>92</v>
      </c>
      <c r="D136" s="13" t="s">
        <v>93</v>
      </c>
      <c r="E136" s="13" t="s">
        <v>94</v>
      </c>
      <c r="F136" s="13" t="s">
        <v>95</v>
      </c>
      <c r="G136" s="13" t="s">
        <v>96</v>
      </c>
    </row>
    <row r="137" spans="1:7" x14ac:dyDescent="0.25">
      <c r="A137" s="13" t="s">
        <v>153</v>
      </c>
      <c r="B137" s="13" t="s">
        <v>91</v>
      </c>
      <c r="C137" s="13" t="s">
        <v>92</v>
      </c>
      <c r="D137" s="13" t="s">
        <v>93</v>
      </c>
      <c r="E137" s="13" t="s">
        <v>94</v>
      </c>
      <c r="F137" s="13" t="s">
        <v>95</v>
      </c>
      <c r="G137" s="13" t="s">
        <v>96</v>
      </c>
    </row>
    <row r="138" spans="1:7" x14ac:dyDescent="0.25">
      <c r="A138" s="13" t="s">
        <v>154</v>
      </c>
      <c r="B138" s="13" t="s">
        <v>91</v>
      </c>
      <c r="C138" s="13" t="s">
        <v>92</v>
      </c>
      <c r="D138" s="13" t="s">
        <v>93</v>
      </c>
      <c r="E138" s="13" t="s">
        <v>94</v>
      </c>
      <c r="F138" s="13" t="s">
        <v>95</v>
      </c>
      <c r="G138" s="13" t="s">
        <v>96</v>
      </c>
    </row>
    <row r="139" spans="1:7" x14ac:dyDescent="0.25">
      <c r="A139" s="13" t="s">
        <v>155</v>
      </c>
      <c r="B139" s="13" t="s">
        <v>91</v>
      </c>
      <c r="C139" s="13" t="s">
        <v>92</v>
      </c>
      <c r="D139" s="13" t="s">
        <v>93</v>
      </c>
      <c r="E139" s="13" t="s">
        <v>94</v>
      </c>
      <c r="F139" s="13" t="s">
        <v>95</v>
      </c>
      <c r="G139" s="13" t="s">
        <v>96</v>
      </c>
    </row>
    <row r="140" spans="1:7" x14ac:dyDescent="0.25">
      <c r="A140" s="13" t="s">
        <v>156</v>
      </c>
      <c r="B140" s="13" t="s">
        <v>91</v>
      </c>
      <c r="C140" s="13" t="s">
        <v>92</v>
      </c>
      <c r="D140" s="13" t="s">
        <v>93</v>
      </c>
      <c r="E140" s="13" t="s">
        <v>94</v>
      </c>
      <c r="F140" s="13" t="s">
        <v>95</v>
      </c>
      <c r="G140" s="13" t="s">
        <v>96</v>
      </c>
    </row>
    <row r="141" spans="1:7" x14ac:dyDescent="0.25">
      <c r="A141" s="13" t="s">
        <v>157</v>
      </c>
      <c r="B141" s="13" t="s">
        <v>91</v>
      </c>
      <c r="C141" s="13" t="s">
        <v>92</v>
      </c>
      <c r="D141" s="13" t="s">
        <v>93</v>
      </c>
      <c r="E141" s="13" t="s">
        <v>94</v>
      </c>
      <c r="F141" s="13" t="s">
        <v>95</v>
      </c>
      <c r="G141" s="13" t="s">
        <v>96</v>
      </c>
    </row>
    <row r="142" spans="1:7" x14ac:dyDescent="0.25">
      <c r="A142" s="13" t="s">
        <v>158</v>
      </c>
      <c r="B142" s="13" t="s">
        <v>91</v>
      </c>
      <c r="C142" s="13" t="s">
        <v>92</v>
      </c>
      <c r="D142" s="13" t="s">
        <v>93</v>
      </c>
      <c r="E142" s="13" t="s">
        <v>94</v>
      </c>
      <c r="F142" s="13" t="s">
        <v>95</v>
      </c>
      <c r="G142" s="13" t="s">
        <v>96</v>
      </c>
    </row>
    <row r="143" spans="1:7" x14ac:dyDescent="0.25">
      <c r="A143" s="13" t="s">
        <v>159</v>
      </c>
      <c r="B143" s="13" t="s">
        <v>91</v>
      </c>
      <c r="C143" s="13" t="s">
        <v>92</v>
      </c>
      <c r="D143" s="13" t="s">
        <v>93</v>
      </c>
      <c r="E143" s="13" t="s">
        <v>94</v>
      </c>
      <c r="F143" s="13" t="s">
        <v>95</v>
      </c>
      <c r="G143" s="13" t="s">
        <v>96</v>
      </c>
    </row>
    <row r="144" spans="1:7" x14ac:dyDescent="0.25">
      <c r="A144" s="13" t="s">
        <v>160</v>
      </c>
      <c r="B144" s="13" t="s">
        <v>91</v>
      </c>
      <c r="C144" s="13" t="s">
        <v>92</v>
      </c>
      <c r="D144" s="13" t="s">
        <v>93</v>
      </c>
      <c r="E144" s="13" t="s">
        <v>94</v>
      </c>
      <c r="F144" s="13" t="s">
        <v>95</v>
      </c>
      <c r="G144" s="13" t="s">
        <v>96</v>
      </c>
    </row>
    <row r="145" spans="1:7" x14ac:dyDescent="0.25">
      <c r="A145" s="13" t="s">
        <v>161</v>
      </c>
      <c r="B145" s="13" t="s">
        <v>91</v>
      </c>
      <c r="C145" s="13" t="s">
        <v>92</v>
      </c>
      <c r="D145" s="13" t="s">
        <v>93</v>
      </c>
      <c r="E145" s="13" t="s">
        <v>94</v>
      </c>
      <c r="F145" s="13" t="s">
        <v>95</v>
      </c>
      <c r="G145" s="13" t="s">
        <v>96</v>
      </c>
    </row>
    <row r="146" spans="1:7" x14ac:dyDescent="0.25">
      <c r="A146" s="13" t="s">
        <v>162</v>
      </c>
      <c r="B146" s="13" t="s">
        <v>91</v>
      </c>
      <c r="C146" s="13" t="s">
        <v>92</v>
      </c>
      <c r="D146" s="13" t="s">
        <v>93</v>
      </c>
      <c r="E146" s="13" t="s">
        <v>94</v>
      </c>
      <c r="F146" s="13" t="s">
        <v>95</v>
      </c>
      <c r="G146" s="13" t="s">
        <v>96</v>
      </c>
    </row>
    <row r="147" spans="1:7" x14ac:dyDescent="0.25">
      <c r="A147" s="13" t="s">
        <v>163</v>
      </c>
      <c r="B147" s="13" t="s">
        <v>91</v>
      </c>
      <c r="C147" s="13" t="s">
        <v>92</v>
      </c>
      <c r="D147" s="13" t="s">
        <v>93</v>
      </c>
      <c r="E147" s="13" t="s">
        <v>94</v>
      </c>
      <c r="F147" s="13" t="s">
        <v>95</v>
      </c>
      <c r="G147" s="13" t="s">
        <v>96</v>
      </c>
    </row>
    <row r="148" spans="1:7" x14ac:dyDescent="0.25">
      <c r="A148" s="13" t="s">
        <v>164</v>
      </c>
      <c r="B148" s="13" t="s">
        <v>91</v>
      </c>
      <c r="C148" s="13" t="s">
        <v>92</v>
      </c>
      <c r="D148" s="13" t="s">
        <v>93</v>
      </c>
      <c r="E148" s="13" t="s">
        <v>94</v>
      </c>
      <c r="F148" s="13" t="s">
        <v>95</v>
      </c>
      <c r="G148" s="13" t="s">
        <v>96</v>
      </c>
    </row>
    <row r="149" spans="1:7" x14ac:dyDescent="0.25">
      <c r="A149" s="13" t="s">
        <v>165</v>
      </c>
      <c r="B149" s="13" t="s">
        <v>91</v>
      </c>
      <c r="C149" s="13" t="s">
        <v>92</v>
      </c>
      <c r="D149" s="13" t="s">
        <v>93</v>
      </c>
      <c r="E149" s="13" t="s">
        <v>94</v>
      </c>
      <c r="F149" s="13" t="s">
        <v>95</v>
      </c>
      <c r="G149" s="13" t="s">
        <v>96</v>
      </c>
    </row>
    <row r="150" spans="1:7" x14ac:dyDescent="0.25">
      <c r="A150" s="13" t="s">
        <v>166</v>
      </c>
      <c r="B150" s="13" t="s">
        <v>91</v>
      </c>
      <c r="C150" s="13" t="s">
        <v>92</v>
      </c>
      <c r="D150" s="13" t="s">
        <v>93</v>
      </c>
      <c r="E150" s="13" t="s">
        <v>94</v>
      </c>
      <c r="F150" s="13" t="s">
        <v>95</v>
      </c>
      <c r="G150" s="13" t="s">
        <v>96</v>
      </c>
    </row>
    <row r="151" spans="1:7" x14ac:dyDescent="0.25">
      <c r="A151" s="13" t="s">
        <v>167</v>
      </c>
      <c r="B151" s="13" t="s">
        <v>91</v>
      </c>
      <c r="C151" s="13" t="s">
        <v>92</v>
      </c>
      <c r="D151" s="13" t="s">
        <v>93</v>
      </c>
      <c r="E151" s="13" t="s">
        <v>94</v>
      </c>
      <c r="F151" s="13" t="s">
        <v>95</v>
      </c>
      <c r="G151" s="13" t="s">
        <v>96</v>
      </c>
    </row>
    <row r="152" spans="1:7" x14ac:dyDescent="0.25">
      <c r="A152" s="13" t="s">
        <v>168</v>
      </c>
      <c r="B152" s="13" t="s">
        <v>91</v>
      </c>
      <c r="C152" s="13" t="s">
        <v>92</v>
      </c>
      <c r="D152" s="13" t="s">
        <v>93</v>
      </c>
      <c r="E152" s="13" t="s">
        <v>94</v>
      </c>
      <c r="F152" s="13" t="s">
        <v>95</v>
      </c>
      <c r="G152" s="13" t="s">
        <v>96</v>
      </c>
    </row>
    <row r="153" spans="1:7" x14ac:dyDescent="0.25">
      <c r="A153" s="13" t="s">
        <v>169</v>
      </c>
      <c r="B153" s="13" t="s">
        <v>91</v>
      </c>
      <c r="C153" s="13" t="s">
        <v>92</v>
      </c>
      <c r="D153" s="13" t="s">
        <v>93</v>
      </c>
      <c r="E153" s="13" t="s">
        <v>94</v>
      </c>
      <c r="F153" s="13" t="s">
        <v>95</v>
      </c>
      <c r="G153" s="13" t="s">
        <v>96</v>
      </c>
    </row>
    <row r="154" spans="1:7" x14ac:dyDescent="0.25">
      <c r="A154" s="13" t="s">
        <v>170</v>
      </c>
      <c r="B154" s="13" t="s">
        <v>91</v>
      </c>
      <c r="C154" s="13" t="s">
        <v>92</v>
      </c>
      <c r="D154" s="13" t="s">
        <v>93</v>
      </c>
      <c r="E154" s="13" t="s">
        <v>94</v>
      </c>
      <c r="F154" s="13" t="s">
        <v>95</v>
      </c>
      <c r="G154" s="13" t="s">
        <v>96</v>
      </c>
    </row>
    <row r="155" spans="1:7" x14ac:dyDescent="0.25">
      <c r="A155" s="13" t="s">
        <v>171</v>
      </c>
      <c r="B155" s="13" t="s">
        <v>91</v>
      </c>
      <c r="C155" s="13" t="s">
        <v>92</v>
      </c>
      <c r="D155" s="13" t="s">
        <v>93</v>
      </c>
      <c r="E155" s="13" t="s">
        <v>94</v>
      </c>
      <c r="F155" s="13" t="s">
        <v>95</v>
      </c>
      <c r="G155" s="13" t="s">
        <v>96</v>
      </c>
    </row>
    <row r="156" spans="1:7" x14ac:dyDescent="0.25">
      <c r="A156" s="13" t="s">
        <v>172</v>
      </c>
      <c r="B156" s="13" t="s">
        <v>91</v>
      </c>
      <c r="C156" s="13" t="s">
        <v>92</v>
      </c>
      <c r="D156" s="13" t="s">
        <v>93</v>
      </c>
      <c r="E156" s="13" t="s">
        <v>94</v>
      </c>
      <c r="F156" s="13" t="s">
        <v>95</v>
      </c>
      <c r="G156" s="13" t="s">
        <v>96</v>
      </c>
    </row>
    <row r="157" spans="1:7" x14ac:dyDescent="0.25">
      <c r="A157" s="13" t="s">
        <v>173</v>
      </c>
      <c r="B157" s="13" t="s">
        <v>91</v>
      </c>
      <c r="C157" s="13" t="s">
        <v>92</v>
      </c>
      <c r="D157" s="13" t="s">
        <v>93</v>
      </c>
      <c r="E157" s="13" t="s">
        <v>94</v>
      </c>
      <c r="F157" s="13" t="s">
        <v>95</v>
      </c>
      <c r="G157" s="13" t="s">
        <v>96</v>
      </c>
    </row>
    <row r="158" spans="1:7" x14ac:dyDescent="0.25">
      <c r="A158" s="13" t="s">
        <v>174</v>
      </c>
      <c r="B158" s="13" t="s">
        <v>91</v>
      </c>
      <c r="C158" s="13" t="s">
        <v>92</v>
      </c>
      <c r="D158" s="13" t="s">
        <v>93</v>
      </c>
      <c r="E158" s="13" t="s">
        <v>94</v>
      </c>
      <c r="F158" s="13" t="s">
        <v>95</v>
      </c>
      <c r="G158" s="13" t="s">
        <v>96</v>
      </c>
    </row>
    <row r="159" spans="1:7" x14ac:dyDescent="0.25">
      <c r="A159" s="13" t="s">
        <v>175</v>
      </c>
      <c r="B159" s="13" t="s">
        <v>91</v>
      </c>
      <c r="C159" s="13" t="s">
        <v>92</v>
      </c>
      <c r="D159" s="13" t="s">
        <v>93</v>
      </c>
      <c r="E159" s="13" t="s">
        <v>94</v>
      </c>
      <c r="F159" s="13" t="s">
        <v>95</v>
      </c>
      <c r="G159" s="13" t="s">
        <v>96</v>
      </c>
    </row>
    <row r="160" spans="1:7" x14ac:dyDescent="0.25">
      <c r="A160" s="13" t="s">
        <v>176</v>
      </c>
      <c r="B160" s="13" t="s">
        <v>91</v>
      </c>
      <c r="C160" s="13" t="s">
        <v>92</v>
      </c>
      <c r="D160" s="13" t="s">
        <v>93</v>
      </c>
      <c r="E160" s="13" t="s">
        <v>94</v>
      </c>
      <c r="F160" s="13" t="s">
        <v>95</v>
      </c>
      <c r="G160" s="13" t="s">
        <v>96</v>
      </c>
    </row>
    <row r="161" spans="1:7" x14ac:dyDescent="0.25">
      <c r="A161" s="13" t="s">
        <v>177</v>
      </c>
      <c r="B161" s="13" t="s">
        <v>91</v>
      </c>
      <c r="C161" s="13" t="s">
        <v>92</v>
      </c>
      <c r="D161" s="13" t="s">
        <v>93</v>
      </c>
      <c r="E161" s="13" t="s">
        <v>94</v>
      </c>
      <c r="F161" s="13" t="s">
        <v>95</v>
      </c>
      <c r="G161" s="13" t="s">
        <v>96</v>
      </c>
    </row>
    <row r="162" spans="1:7" x14ac:dyDescent="0.25">
      <c r="A162" s="13" t="s">
        <v>178</v>
      </c>
      <c r="B162" s="13" t="s">
        <v>91</v>
      </c>
      <c r="C162" s="13" t="s">
        <v>92</v>
      </c>
      <c r="D162" s="13" t="s">
        <v>93</v>
      </c>
      <c r="E162" s="13" t="s">
        <v>94</v>
      </c>
      <c r="F162" s="13" t="s">
        <v>95</v>
      </c>
      <c r="G162" s="13" t="s">
        <v>96</v>
      </c>
    </row>
    <row r="163" spans="1:7" x14ac:dyDescent="0.25">
      <c r="A163" s="13" t="s">
        <v>179</v>
      </c>
      <c r="B163" s="13" t="s">
        <v>91</v>
      </c>
      <c r="C163" s="13" t="s">
        <v>92</v>
      </c>
      <c r="D163" s="13" t="s">
        <v>93</v>
      </c>
      <c r="E163" s="13" t="s">
        <v>94</v>
      </c>
      <c r="F163" s="13" t="s">
        <v>95</v>
      </c>
      <c r="G163" s="13" t="s">
        <v>96</v>
      </c>
    </row>
    <row r="164" spans="1:7" x14ac:dyDescent="0.25">
      <c r="A164" s="13" t="s">
        <v>180</v>
      </c>
      <c r="B164" s="13" t="s">
        <v>91</v>
      </c>
      <c r="C164" s="13" t="s">
        <v>92</v>
      </c>
      <c r="D164" s="13" t="s">
        <v>93</v>
      </c>
      <c r="E164" s="13" t="s">
        <v>94</v>
      </c>
      <c r="F164" s="13" t="s">
        <v>95</v>
      </c>
      <c r="G164" s="13" t="s">
        <v>96</v>
      </c>
    </row>
    <row r="165" spans="1:7" x14ac:dyDescent="0.25">
      <c r="A165" s="13" t="s">
        <v>181</v>
      </c>
      <c r="B165" s="13" t="s">
        <v>91</v>
      </c>
      <c r="C165" s="13" t="s">
        <v>92</v>
      </c>
      <c r="D165" s="13" t="s">
        <v>93</v>
      </c>
      <c r="E165" s="13" t="s">
        <v>94</v>
      </c>
      <c r="F165" s="13" t="s">
        <v>95</v>
      </c>
      <c r="G165" s="13" t="s">
        <v>96</v>
      </c>
    </row>
    <row r="166" spans="1:7" x14ac:dyDescent="0.25">
      <c r="A166" s="13" t="s">
        <v>182</v>
      </c>
      <c r="B166" s="13" t="s">
        <v>91</v>
      </c>
      <c r="C166" s="13" t="s">
        <v>92</v>
      </c>
      <c r="D166" s="13" t="s">
        <v>93</v>
      </c>
      <c r="E166" s="13" t="s">
        <v>94</v>
      </c>
      <c r="F166" s="13" t="s">
        <v>95</v>
      </c>
      <c r="G166" s="13" t="s">
        <v>96</v>
      </c>
    </row>
    <row r="167" spans="1:7" x14ac:dyDescent="0.25">
      <c r="A167" s="13" t="s">
        <v>183</v>
      </c>
      <c r="B167" s="13" t="s">
        <v>91</v>
      </c>
      <c r="C167" s="13" t="s">
        <v>92</v>
      </c>
      <c r="D167" s="13" t="s">
        <v>93</v>
      </c>
      <c r="E167" s="13" t="s">
        <v>94</v>
      </c>
      <c r="F167" s="13" t="s">
        <v>95</v>
      </c>
      <c r="G167" s="13" t="s">
        <v>96</v>
      </c>
    </row>
    <row r="168" spans="1:7" x14ac:dyDescent="0.25">
      <c r="A168" s="13" t="s">
        <v>184</v>
      </c>
      <c r="B168" s="13" t="s">
        <v>91</v>
      </c>
      <c r="C168" s="13" t="s">
        <v>92</v>
      </c>
      <c r="D168" s="13" t="s">
        <v>93</v>
      </c>
      <c r="E168" s="13" t="s">
        <v>94</v>
      </c>
      <c r="F168" s="13" t="s">
        <v>95</v>
      </c>
      <c r="G168" s="13" t="s">
        <v>96</v>
      </c>
    </row>
    <row r="169" spans="1:7" x14ac:dyDescent="0.25">
      <c r="A169" s="13" t="s">
        <v>185</v>
      </c>
      <c r="B169" s="13" t="s">
        <v>91</v>
      </c>
      <c r="C169" s="13" t="s">
        <v>92</v>
      </c>
      <c r="D169" s="13" t="s">
        <v>93</v>
      </c>
      <c r="E169" s="13" t="s">
        <v>94</v>
      </c>
      <c r="F169" s="13" t="s">
        <v>95</v>
      </c>
      <c r="G169" s="13" t="s">
        <v>96</v>
      </c>
    </row>
    <row r="170" spans="1:7" x14ac:dyDescent="0.25">
      <c r="A170" s="13" t="s">
        <v>186</v>
      </c>
      <c r="B170" s="13" t="s">
        <v>91</v>
      </c>
      <c r="C170" s="13" t="s">
        <v>92</v>
      </c>
      <c r="D170" s="13" t="s">
        <v>93</v>
      </c>
      <c r="E170" s="13" t="s">
        <v>94</v>
      </c>
      <c r="F170" s="13" t="s">
        <v>95</v>
      </c>
      <c r="G170" s="13" t="s">
        <v>96</v>
      </c>
    </row>
    <row r="171" spans="1:7" x14ac:dyDescent="0.25">
      <c r="A171" s="13" t="s">
        <v>187</v>
      </c>
      <c r="B171" s="13" t="s">
        <v>91</v>
      </c>
      <c r="C171" s="13" t="s">
        <v>92</v>
      </c>
      <c r="D171" s="13" t="s">
        <v>93</v>
      </c>
      <c r="E171" s="13" t="s">
        <v>94</v>
      </c>
      <c r="F171" s="13" t="s">
        <v>95</v>
      </c>
      <c r="G171" s="13" t="s">
        <v>96</v>
      </c>
    </row>
    <row r="172" spans="1:7" x14ac:dyDescent="0.25">
      <c r="A172" s="13" t="s">
        <v>188</v>
      </c>
      <c r="B172" s="13" t="s">
        <v>91</v>
      </c>
      <c r="C172" s="13" t="s">
        <v>92</v>
      </c>
      <c r="D172" s="13" t="s">
        <v>93</v>
      </c>
      <c r="E172" s="13" t="s">
        <v>94</v>
      </c>
      <c r="F172" s="13" t="s">
        <v>95</v>
      </c>
      <c r="G172" s="13" t="s">
        <v>96</v>
      </c>
    </row>
    <row r="173" spans="1:7" x14ac:dyDescent="0.25">
      <c r="A173" s="13" t="s">
        <v>189</v>
      </c>
      <c r="B173" s="13" t="s">
        <v>91</v>
      </c>
      <c r="C173" s="13" t="s">
        <v>92</v>
      </c>
      <c r="D173" s="13" t="s">
        <v>93</v>
      </c>
      <c r="E173" s="13" t="s">
        <v>94</v>
      </c>
      <c r="F173" s="13" t="s">
        <v>95</v>
      </c>
      <c r="G173" s="13" t="s">
        <v>96</v>
      </c>
    </row>
    <row r="174" spans="1:7" x14ac:dyDescent="0.25">
      <c r="A174" s="13" t="s">
        <v>190</v>
      </c>
      <c r="B174" s="13" t="s">
        <v>91</v>
      </c>
      <c r="C174" s="13" t="s">
        <v>92</v>
      </c>
      <c r="D174" s="13" t="s">
        <v>93</v>
      </c>
      <c r="E174" s="13" t="s">
        <v>94</v>
      </c>
      <c r="F174" s="13" t="s">
        <v>95</v>
      </c>
      <c r="G174" s="13" t="s">
        <v>96</v>
      </c>
    </row>
    <row r="175" spans="1:7" x14ac:dyDescent="0.25">
      <c r="A175" s="13" t="s">
        <v>191</v>
      </c>
      <c r="B175" s="13" t="s">
        <v>91</v>
      </c>
      <c r="C175" s="13" t="s">
        <v>92</v>
      </c>
      <c r="D175" s="13" t="s">
        <v>93</v>
      </c>
      <c r="E175" s="13" t="s">
        <v>94</v>
      </c>
      <c r="F175" s="13" t="s">
        <v>95</v>
      </c>
      <c r="G175" s="13" t="s">
        <v>96</v>
      </c>
    </row>
    <row r="176" spans="1:7" x14ac:dyDescent="0.25">
      <c r="A176" s="13" t="s">
        <v>192</v>
      </c>
      <c r="B176" s="13" t="s">
        <v>91</v>
      </c>
      <c r="C176" s="13" t="s">
        <v>92</v>
      </c>
      <c r="D176" s="13" t="s">
        <v>93</v>
      </c>
      <c r="E176" s="13" t="s">
        <v>94</v>
      </c>
      <c r="F176" s="13" t="s">
        <v>95</v>
      </c>
      <c r="G176" s="13" t="s">
        <v>96</v>
      </c>
    </row>
    <row r="177" spans="1:7" x14ac:dyDescent="0.25">
      <c r="A177" s="13" t="s">
        <v>193</v>
      </c>
      <c r="B177" s="13" t="s">
        <v>91</v>
      </c>
      <c r="C177" s="13" t="s">
        <v>92</v>
      </c>
      <c r="D177" s="13" t="s">
        <v>93</v>
      </c>
      <c r="E177" s="13" t="s">
        <v>94</v>
      </c>
      <c r="F177" s="13" t="s">
        <v>95</v>
      </c>
      <c r="G177" s="13" t="s">
        <v>96</v>
      </c>
    </row>
    <row r="178" spans="1:7" x14ac:dyDescent="0.25">
      <c r="A178" s="13" t="s">
        <v>194</v>
      </c>
      <c r="B178" s="13" t="s">
        <v>91</v>
      </c>
      <c r="C178" s="13" t="s">
        <v>92</v>
      </c>
      <c r="D178" s="13" t="s">
        <v>93</v>
      </c>
      <c r="E178" s="13" t="s">
        <v>94</v>
      </c>
      <c r="F178" s="13" t="s">
        <v>95</v>
      </c>
      <c r="G178" s="13" t="s">
        <v>96</v>
      </c>
    </row>
    <row r="179" spans="1:7" x14ac:dyDescent="0.25">
      <c r="A179" s="13" t="s">
        <v>195</v>
      </c>
      <c r="B179" s="13" t="s">
        <v>91</v>
      </c>
      <c r="C179" s="13" t="s">
        <v>92</v>
      </c>
      <c r="D179" s="13" t="s">
        <v>93</v>
      </c>
      <c r="E179" s="13" t="s">
        <v>94</v>
      </c>
      <c r="F179" s="13" t="s">
        <v>95</v>
      </c>
      <c r="G179" s="13" t="s">
        <v>96</v>
      </c>
    </row>
    <row r="180" spans="1:7" x14ac:dyDescent="0.25">
      <c r="A180" s="13" t="s">
        <v>196</v>
      </c>
      <c r="B180" s="13" t="s">
        <v>91</v>
      </c>
      <c r="C180" s="13" t="s">
        <v>92</v>
      </c>
      <c r="D180" s="13" t="s">
        <v>93</v>
      </c>
      <c r="E180" s="13" t="s">
        <v>94</v>
      </c>
      <c r="F180" s="13" t="s">
        <v>95</v>
      </c>
      <c r="G180" s="13" t="s">
        <v>96</v>
      </c>
    </row>
    <row r="181" spans="1:7" x14ac:dyDescent="0.25">
      <c r="A181" s="13" t="s">
        <v>197</v>
      </c>
      <c r="B181" s="13" t="s">
        <v>91</v>
      </c>
      <c r="C181" s="13" t="s">
        <v>92</v>
      </c>
      <c r="D181" s="13" t="s">
        <v>93</v>
      </c>
      <c r="E181" s="13" t="s">
        <v>94</v>
      </c>
      <c r="F181" s="13" t="s">
        <v>95</v>
      </c>
      <c r="G181" s="13" t="s">
        <v>96</v>
      </c>
    </row>
    <row r="182" spans="1:7" x14ac:dyDescent="0.25">
      <c r="A182" s="13" t="s">
        <v>198</v>
      </c>
      <c r="B182" s="13" t="s">
        <v>91</v>
      </c>
      <c r="C182" s="13" t="s">
        <v>92</v>
      </c>
      <c r="D182" s="13" t="s">
        <v>93</v>
      </c>
      <c r="E182" s="13" t="s">
        <v>94</v>
      </c>
      <c r="F182" s="13" t="s">
        <v>95</v>
      </c>
      <c r="G182" s="13" t="s">
        <v>96</v>
      </c>
    </row>
    <row r="183" spans="1:7" x14ac:dyDescent="0.25">
      <c r="A183" s="13" t="s">
        <v>199</v>
      </c>
      <c r="B183" s="13" t="s">
        <v>91</v>
      </c>
      <c r="C183" s="13" t="s">
        <v>92</v>
      </c>
      <c r="D183" s="13" t="s">
        <v>93</v>
      </c>
      <c r="E183" s="13" t="s">
        <v>94</v>
      </c>
      <c r="F183" s="13" t="s">
        <v>95</v>
      </c>
      <c r="G183" s="13" t="s">
        <v>96</v>
      </c>
    </row>
    <row r="184" spans="1:7" x14ac:dyDescent="0.25">
      <c r="A184" s="13" t="s">
        <v>200</v>
      </c>
      <c r="B184" s="13" t="s">
        <v>91</v>
      </c>
      <c r="C184" s="13" t="s">
        <v>92</v>
      </c>
      <c r="D184" s="13" t="s">
        <v>93</v>
      </c>
      <c r="E184" s="13" t="s">
        <v>94</v>
      </c>
      <c r="F184" s="13" t="s">
        <v>95</v>
      </c>
      <c r="G184" s="13" t="s">
        <v>96</v>
      </c>
    </row>
    <row r="185" spans="1:7" x14ac:dyDescent="0.25">
      <c r="A185" s="13" t="s">
        <v>201</v>
      </c>
      <c r="B185" s="13" t="s">
        <v>91</v>
      </c>
      <c r="C185" s="13" t="s">
        <v>92</v>
      </c>
      <c r="D185" s="13" t="s">
        <v>93</v>
      </c>
      <c r="E185" s="13" t="s">
        <v>94</v>
      </c>
      <c r="F185" s="13" t="s">
        <v>95</v>
      </c>
      <c r="G185" s="13" t="s">
        <v>96</v>
      </c>
    </row>
    <row r="186" spans="1:7" x14ac:dyDescent="0.25">
      <c r="A186" s="13" t="s">
        <v>202</v>
      </c>
      <c r="B186" s="13" t="s">
        <v>91</v>
      </c>
      <c r="C186" s="13" t="s">
        <v>92</v>
      </c>
      <c r="D186" s="13" t="s">
        <v>93</v>
      </c>
      <c r="E186" s="13" t="s">
        <v>94</v>
      </c>
      <c r="F186" s="13" t="s">
        <v>95</v>
      </c>
      <c r="G186" s="13" t="s">
        <v>96</v>
      </c>
    </row>
    <row r="187" spans="1:7" x14ac:dyDescent="0.25">
      <c r="A187" s="13" t="s">
        <v>203</v>
      </c>
      <c r="B187" s="13" t="s">
        <v>91</v>
      </c>
      <c r="C187" s="13" t="s">
        <v>92</v>
      </c>
      <c r="D187" s="13" t="s">
        <v>93</v>
      </c>
      <c r="E187" s="13" t="s">
        <v>94</v>
      </c>
      <c r="F187" s="13" t="s">
        <v>95</v>
      </c>
      <c r="G187" s="13" t="s">
        <v>96</v>
      </c>
    </row>
    <row r="188" spans="1:7" x14ac:dyDescent="0.25">
      <c r="A188" s="13" t="s">
        <v>204</v>
      </c>
      <c r="B188" s="13" t="s">
        <v>91</v>
      </c>
      <c r="C188" s="13" t="s">
        <v>92</v>
      </c>
      <c r="D188" s="13" t="s">
        <v>93</v>
      </c>
      <c r="E188" s="13" t="s">
        <v>94</v>
      </c>
      <c r="F188" s="13" t="s">
        <v>95</v>
      </c>
      <c r="G188" s="13" t="s">
        <v>96</v>
      </c>
    </row>
    <row r="189" spans="1:7" x14ac:dyDescent="0.25">
      <c r="A189" s="13" t="s">
        <v>205</v>
      </c>
      <c r="B189" s="13" t="s">
        <v>91</v>
      </c>
      <c r="C189" s="13" t="s">
        <v>92</v>
      </c>
      <c r="D189" s="13" t="s">
        <v>93</v>
      </c>
      <c r="E189" s="13" t="s">
        <v>94</v>
      </c>
      <c r="F189" s="13" t="s">
        <v>95</v>
      </c>
      <c r="G189" s="13" t="s">
        <v>96</v>
      </c>
    </row>
    <row r="190" spans="1:7" x14ac:dyDescent="0.25">
      <c r="A190" s="13" t="s">
        <v>206</v>
      </c>
      <c r="B190" s="13" t="s">
        <v>91</v>
      </c>
      <c r="C190" s="13" t="s">
        <v>92</v>
      </c>
      <c r="D190" s="13" t="s">
        <v>93</v>
      </c>
      <c r="E190" s="13" t="s">
        <v>94</v>
      </c>
      <c r="F190" s="13" t="s">
        <v>95</v>
      </c>
      <c r="G190" s="13" t="s">
        <v>96</v>
      </c>
    </row>
    <row r="191" spans="1:7" x14ac:dyDescent="0.25">
      <c r="A191" s="13" t="s">
        <v>207</v>
      </c>
      <c r="B191" s="13" t="s">
        <v>91</v>
      </c>
      <c r="C191" s="13" t="s">
        <v>92</v>
      </c>
      <c r="D191" s="13" t="s">
        <v>93</v>
      </c>
      <c r="E191" s="13" t="s">
        <v>94</v>
      </c>
      <c r="F191" s="13" t="s">
        <v>95</v>
      </c>
      <c r="G191" s="13" t="s">
        <v>96</v>
      </c>
    </row>
    <row r="192" spans="1:7" x14ac:dyDescent="0.25">
      <c r="A192" s="13" t="s">
        <v>208</v>
      </c>
      <c r="B192" s="13" t="s">
        <v>91</v>
      </c>
      <c r="C192" s="13" t="s">
        <v>92</v>
      </c>
      <c r="D192" s="13" t="s">
        <v>93</v>
      </c>
      <c r="E192" s="13" t="s">
        <v>94</v>
      </c>
      <c r="F192" s="13" t="s">
        <v>95</v>
      </c>
      <c r="G192" s="13" t="s">
        <v>96</v>
      </c>
    </row>
    <row r="193" spans="1:7" x14ac:dyDescent="0.25">
      <c r="A193" s="13" t="s">
        <v>209</v>
      </c>
      <c r="B193" s="13" t="s">
        <v>91</v>
      </c>
      <c r="C193" s="13" t="s">
        <v>92</v>
      </c>
      <c r="D193" s="13" t="s">
        <v>93</v>
      </c>
      <c r="E193" s="13" t="s">
        <v>94</v>
      </c>
      <c r="F193" s="13" t="s">
        <v>95</v>
      </c>
      <c r="G193" s="13" t="s">
        <v>96</v>
      </c>
    </row>
    <row r="194" spans="1:7" x14ac:dyDescent="0.25">
      <c r="A194" s="13" t="s">
        <v>210</v>
      </c>
      <c r="B194" s="13" t="s">
        <v>91</v>
      </c>
      <c r="C194" s="13" t="s">
        <v>92</v>
      </c>
      <c r="D194" s="13" t="s">
        <v>93</v>
      </c>
      <c r="E194" s="13" t="s">
        <v>94</v>
      </c>
      <c r="F194" s="13" t="s">
        <v>95</v>
      </c>
      <c r="G194" s="13" t="s">
        <v>96</v>
      </c>
    </row>
    <row r="195" spans="1:7" x14ac:dyDescent="0.25">
      <c r="A195" s="13" t="s">
        <v>211</v>
      </c>
      <c r="B195" s="13" t="s">
        <v>91</v>
      </c>
      <c r="C195" s="13" t="s">
        <v>92</v>
      </c>
      <c r="D195" s="13" t="s">
        <v>93</v>
      </c>
      <c r="E195" s="13" t="s">
        <v>94</v>
      </c>
      <c r="F195" s="13" t="s">
        <v>95</v>
      </c>
      <c r="G195" s="13" t="s">
        <v>96</v>
      </c>
    </row>
    <row r="196" spans="1:7" x14ac:dyDescent="0.25">
      <c r="A196" s="13" t="s">
        <v>212</v>
      </c>
      <c r="B196" s="13" t="s">
        <v>91</v>
      </c>
      <c r="C196" s="13" t="s">
        <v>92</v>
      </c>
      <c r="D196" s="13" t="s">
        <v>93</v>
      </c>
      <c r="E196" s="13" t="s">
        <v>94</v>
      </c>
      <c r="F196" s="13" t="s">
        <v>95</v>
      </c>
      <c r="G196" s="13" t="s">
        <v>96</v>
      </c>
    </row>
    <row r="197" spans="1:7" x14ac:dyDescent="0.25">
      <c r="A197" s="13" t="s">
        <v>213</v>
      </c>
      <c r="B197" s="13" t="s">
        <v>91</v>
      </c>
      <c r="C197" s="13" t="s">
        <v>92</v>
      </c>
      <c r="D197" s="13" t="s">
        <v>93</v>
      </c>
      <c r="E197" s="13" t="s">
        <v>94</v>
      </c>
      <c r="F197" s="13" t="s">
        <v>95</v>
      </c>
      <c r="G197" s="13" t="s">
        <v>96</v>
      </c>
    </row>
    <row r="198" spans="1:7" x14ac:dyDescent="0.25">
      <c r="A198" s="13" t="s">
        <v>93</v>
      </c>
      <c r="B198" s="13" t="s">
        <v>91</v>
      </c>
      <c r="C198" s="13" t="s">
        <v>92</v>
      </c>
      <c r="D198" s="13" t="s">
        <v>93</v>
      </c>
      <c r="E198" s="13" t="s">
        <v>94</v>
      </c>
      <c r="F198" s="13" t="s">
        <v>95</v>
      </c>
      <c r="G198" s="13" t="s">
        <v>96</v>
      </c>
    </row>
    <row r="199" spans="1:7" x14ac:dyDescent="0.25">
      <c r="A199" s="13" t="s">
        <v>20</v>
      </c>
      <c r="B199" s="13" t="s">
        <v>91</v>
      </c>
      <c r="C199" s="13" t="s">
        <v>92</v>
      </c>
      <c r="D199" s="13" t="s">
        <v>93</v>
      </c>
      <c r="E199" s="13" t="s">
        <v>94</v>
      </c>
      <c r="F199" s="13" t="s">
        <v>95</v>
      </c>
      <c r="G199" s="13" t="s">
        <v>96</v>
      </c>
    </row>
    <row r="200" spans="1:7" x14ac:dyDescent="0.25">
      <c r="A200" s="13" t="s">
        <v>63</v>
      </c>
      <c r="B200" s="13" t="s">
        <v>91</v>
      </c>
      <c r="C200" s="13" t="s">
        <v>92</v>
      </c>
      <c r="D200" s="13" t="s">
        <v>93</v>
      </c>
      <c r="E200" s="13" t="s">
        <v>94</v>
      </c>
      <c r="F200" s="13" t="s">
        <v>95</v>
      </c>
      <c r="G200" s="13" t="s">
        <v>96</v>
      </c>
    </row>
    <row r="201" spans="1:7" x14ac:dyDescent="0.25">
      <c r="A201" s="13" t="s">
        <v>214</v>
      </c>
      <c r="B201" s="13" t="s">
        <v>91</v>
      </c>
      <c r="C201" s="13" t="s">
        <v>92</v>
      </c>
      <c r="D201" s="13" t="s">
        <v>93</v>
      </c>
      <c r="E201" s="13" t="s">
        <v>94</v>
      </c>
      <c r="F201" s="13" t="s">
        <v>95</v>
      </c>
      <c r="G201" s="13" t="s">
        <v>96</v>
      </c>
    </row>
    <row r="202" spans="1:7" x14ac:dyDescent="0.25">
      <c r="A202" s="13" t="s">
        <v>215</v>
      </c>
      <c r="B202" s="13" t="s">
        <v>91</v>
      </c>
      <c r="C202" s="13" t="s">
        <v>92</v>
      </c>
      <c r="D202" s="13" t="s">
        <v>93</v>
      </c>
      <c r="E202" s="13" t="s">
        <v>94</v>
      </c>
      <c r="F202" s="13" t="s">
        <v>95</v>
      </c>
      <c r="G202" s="13" t="s">
        <v>96</v>
      </c>
    </row>
    <row r="203" spans="1:7" x14ac:dyDescent="0.25">
      <c r="A203" s="13" t="s">
        <v>216</v>
      </c>
      <c r="B203" s="13" t="s">
        <v>91</v>
      </c>
      <c r="C203" s="13" t="s">
        <v>92</v>
      </c>
      <c r="D203" s="13" t="s">
        <v>93</v>
      </c>
      <c r="E203" s="13" t="s">
        <v>94</v>
      </c>
      <c r="F203" s="13" t="s">
        <v>95</v>
      </c>
      <c r="G203" s="13" t="s">
        <v>96</v>
      </c>
    </row>
    <row r="204" spans="1:7" x14ac:dyDescent="0.25">
      <c r="A204" s="13" t="s">
        <v>217</v>
      </c>
      <c r="B204" s="13" t="s">
        <v>91</v>
      </c>
      <c r="C204" s="13" t="s">
        <v>92</v>
      </c>
      <c r="D204" s="13" t="s">
        <v>93</v>
      </c>
      <c r="E204" s="13" t="s">
        <v>94</v>
      </c>
      <c r="F204" s="13" t="s">
        <v>95</v>
      </c>
      <c r="G204" s="13" t="s">
        <v>96</v>
      </c>
    </row>
    <row r="205" spans="1:7" x14ac:dyDescent="0.25">
      <c r="A205" s="13" t="s">
        <v>218</v>
      </c>
      <c r="B205" s="13" t="s">
        <v>91</v>
      </c>
      <c r="C205" s="13" t="s">
        <v>92</v>
      </c>
      <c r="D205" s="13" t="s">
        <v>93</v>
      </c>
      <c r="E205" s="13" t="s">
        <v>94</v>
      </c>
      <c r="F205" s="13" t="s">
        <v>95</v>
      </c>
      <c r="G205" s="13" t="s">
        <v>96</v>
      </c>
    </row>
    <row r="206" spans="1:7" x14ac:dyDescent="0.25">
      <c r="A206" s="13" t="s">
        <v>219</v>
      </c>
      <c r="B206" s="13" t="s">
        <v>91</v>
      </c>
      <c r="C206" s="13" t="s">
        <v>92</v>
      </c>
      <c r="D206" s="13" t="s">
        <v>93</v>
      </c>
      <c r="E206" s="13" t="s">
        <v>94</v>
      </c>
      <c r="F206" s="13" t="s">
        <v>95</v>
      </c>
      <c r="G206" s="13" t="s">
        <v>96</v>
      </c>
    </row>
    <row r="207" spans="1:7" x14ac:dyDescent="0.25">
      <c r="A207" s="13" t="s">
        <v>220</v>
      </c>
      <c r="B207" s="13" t="s">
        <v>91</v>
      </c>
      <c r="C207" s="13" t="s">
        <v>92</v>
      </c>
      <c r="D207" s="13" t="s">
        <v>93</v>
      </c>
      <c r="E207" s="13" t="s">
        <v>94</v>
      </c>
      <c r="F207" s="13" t="s">
        <v>95</v>
      </c>
      <c r="G207" s="13" t="s">
        <v>96</v>
      </c>
    </row>
    <row r="208" spans="1:7" x14ac:dyDescent="0.25">
      <c r="A208" s="13" t="s">
        <v>221</v>
      </c>
      <c r="B208" s="13" t="s">
        <v>91</v>
      </c>
      <c r="C208" s="13" t="s">
        <v>92</v>
      </c>
      <c r="D208" s="13" t="s">
        <v>93</v>
      </c>
      <c r="E208" s="13" t="s">
        <v>94</v>
      </c>
      <c r="F208" s="13" t="s">
        <v>95</v>
      </c>
      <c r="G208" s="13" t="s">
        <v>96</v>
      </c>
    </row>
    <row r="209" spans="1:7" x14ac:dyDescent="0.25">
      <c r="A209" s="13" t="s">
        <v>222</v>
      </c>
      <c r="B209" s="13" t="s">
        <v>91</v>
      </c>
      <c r="C209" s="13" t="s">
        <v>92</v>
      </c>
      <c r="D209" s="13" t="s">
        <v>93</v>
      </c>
      <c r="E209" s="13" t="s">
        <v>94</v>
      </c>
      <c r="F209" s="13" t="s">
        <v>95</v>
      </c>
      <c r="G209" s="13" t="s">
        <v>96</v>
      </c>
    </row>
    <row r="210" spans="1:7" x14ac:dyDescent="0.25">
      <c r="A210" s="13" t="s">
        <v>223</v>
      </c>
      <c r="B210" s="13" t="s">
        <v>91</v>
      </c>
      <c r="C210" s="13" t="s">
        <v>92</v>
      </c>
      <c r="D210" s="13" t="s">
        <v>93</v>
      </c>
      <c r="E210" s="13" t="s">
        <v>94</v>
      </c>
      <c r="F210" s="13" t="s">
        <v>95</v>
      </c>
      <c r="G210" s="13" t="s">
        <v>96</v>
      </c>
    </row>
    <row r="211" spans="1:7" x14ac:dyDescent="0.25">
      <c r="A211" s="13" t="s">
        <v>224</v>
      </c>
      <c r="B211" s="13" t="s">
        <v>91</v>
      </c>
      <c r="C211" s="13" t="s">
        <v>92</v>
      </c>
      <c r="D211" s="13" t="s">
        <v>93</v>
      </c>
      <c r="E211" s="13" t="s">
        <v>94</v>
      </c>
      <c r="F211" s="13" t="s">
        <v>95</v>
      </c>
      <c r="G211" s="13" t="s">
        <v>96</v>
      </c>
    </row>
    <row r="212" spans="1:7" x14ac:dyDescent="0.25">
      <c r="A212" s="13" t="s">
        <v>225</v>
      </c>
      <c r="B212" s="13" t="s">
        <v>91</v>
      </c>
      <c r="C212" s="13" t="s">
        <v>92</v>
      </c>
      <c r="D212" s="13" t="s">
        <v>93</v>
      </c>
      <c r="E212" s="13" t="s">
        <v>94</v>
      </c>
      <c r="F212" s="13" t="s">
        <v>95</v>
      </c>
      <c r="G212" s="13" t="s">
        <v>96</v>
      </c>
    </row>
    <row r="213" spans="1:7" x14ac:dyDescent="0.25">
      <c r="A213" s="13" t="s">
        <v>226</v>
      </c>
      <c r="B213" s="13" t="s">
        <v>91</v>
      </c>
      <c r="C213" s="13" t="s">
        <v>92</v>
      </c>
      <c r="D213" s="13" t="s">
        <v>93</v>
      </c>
      <c r="E213" s="13" t="s">
        <v>94</v>
      </c>
      <c r="F213" s="13" t="s">
        <v>95</v>
      </c>
      <c r="G213" s="13" t="s">
        <v>96</v>
      </c>
    </row>
    <row r="214" spans="1:7" x14ac:dyDescent="0.25">
      <c r="A214" s="13" t="s">
        <v>227</v>
      </c>
      <c r="B214" s="13" t="s">
        <v>91</v>
      </c>
      <c r="C214" s="13" t="s">
        <v>92</v>
      </c>
      <c r="D214" s="13" t="s">
        <v>93</v>
      </c>
      <c r="E214" s="13" t="s">
        <v>94</v>
      </c>
      <c r="F214" s="13" t="s">
        <v>95</v>
      </c>
      <c r="G214" s="13" t="s">
        <v>96</v>
      </c>
    </row>
    <row r="215" spans="1:7" x14ac:dyDescent="0.25">
      <c r="A215" s="13" t="s">
        <v>228</v>
      </c>
      <c r="B215" s="13" t="s">
        <v>91</v>
      </c>
      <c r="C215" s="13" t="s">
        <v>92</v>
      </c>
      <c r="D215" s="13" t="s">
        <v>93</v>
      </c>
      <c r="E215" s="13" t="s">
        <v>94</v>
      </c>
      <c r="F215" s="13" t="s">
        <v>95</v>
      </c>
      <c r="G215" s="13" t="s">
        <v>96</v>
      </c>
    </row>
    <row r="216" spans="1:7" x14ac:dyDescent="0.25">
      <c r="A216" s="13" t="s">
        <v>229</v>
      </c>
      <c r="B216" s="13" t="s">
        <v>91</v>
      </c>
      <c r="C216" s="13" t="s">
        <v>92</v>
      </c>
      <c r="D216" s="13" t="s">
        <v>93</v>
      </c>
      <c r="E216" s="13" t="s">
        <v>94</v>
      </c>
      <c r="F216" s="13" t="s">
        <v>95</v>
      </c>
      <c r="G216" s="13" t="s">
        <v>96</v>
      </c>
    </row>
    <row r="217" spans="1:7" x14ac:dyDescent="0.25">
      <c r="A217" s="13" t="s">
        <v>230</v>
      </c>
      <c r="B217" s="13" t="s">
        <v>91</v>
      </c>
      <c r="C217" s="13" t="s">
        <v>92</v>
      </c>
      <c r="D217" s="13" t="s">
        <v>93</v>
      </c>
      <c r="E217" s="13" t="s">
        <v>94</v>
      </c>
      <c r="F217" s="13" t="s">
        <v>95</v>
      </c>
      <c r="G217" s="13" t="s">
        <v>96</v>
      </c>
    </row>
    <row r="218" spans="1:7" x14ac:dyDescent="0.25">
      <c r="A218" s="13" t="s">
        <v>231</v>
      </c>
      <c r="B218" s="13" t="s">
        <v>91</v>
      </c>
      <c r="C218" s="13" t="s">
        <v>92</v>
      </c>
      <c r="D218" s="13" t="s">
        <v>93</v>
      </c>
      <c r="E218" s="13" t="s">
        <v>94</v>
      </c>
      <c r="F218" s="13" t="s">
        <v>95</v>
      </c>
      <c r="G218" s="13" t="s">
        <v>96</v>
      </c>
    </row>
    <row r="219" spans="1:7" x14ac:dyDescent="0.25">
      <c r="A219" s="13" t="s">
        <v>232</v>
      </c>
      <c r="B219" s="13" t="s">
        <v>91</v>
      </c>
      <c r="C219" s="13" t="s">
        <v>92</v>
      </c>
      <c r="D219" s="13" t="s">
        <v>93</v>
      </c>
      <c r="E219" s="13" t="s">
        <v>94</v>
      </c>
      <c r="F219" s="13" t="s">
        <v>95</v>
      </c>
      <c r="G219" s="13" t="s">
        <v>96</v>
      </c>
    </row>
    <row r="220" spans="1:7" x14ac:dyDescent="0.25">
      <c r="A220" s="13" t="s">
        <v>233</v>
      </c>
      <c r="B220" s="13" t="s">
        <v>91</v>
      </c>
      <c r="C220" s="13" t="s">
        <v>92</v>
      </c>
      <c r="D220" s="13" t="s">
        <v>93</v>
      </c>
      <c r="E220" s="13" t="s">
        <v>94</v>
      </c>
      <c r="F220" s="13" t="s">
        <v>95</v>
      </c>
      <c r="G220" s="13" t="s">
        <v>96</v>
      </c>
    </row>
    <row r="221" spans="1:7" x14ac:dyDescent="0.25">
      <c r="A221" s="13" t="s">
        <v>234</v>
      </c>
      <c r="B221" s="13" t="s">
        <v>91</v>
      </c>
      <c r="C221" s="13" t="s">
        <v>92</v>
      </c>
      <c r="D221" s="13" t="s">
        <v>93</v>
      </c>
      <c r="E221" s="13" t="s">
        <v>94</v>
      </c>
      <c r="F221" s="13" t="s">
        <v>95</v>
      </c>
      <c r="G221" s="13" t="s">
        <v>96</v>
      </c>
    </row>
    <row r="222" spans="1:7" x14ac:dyDescent="0.25">
      <c r="A222" s="13" t="s">
        <v>235</v>
      </c>
      <c r="B222" s="13" t="s">
        <v>91</v>
      </c>
      <c r="C222" s="13" t="s">
        <v>92</v>
      </c>
      <c r="D222" s="13" t="s">
        <v>93</v>
      </c>
      <c r="E222" s="13" t="s">
        <v>94</v>
      </c>
      <c r="F222" s="13" t="s">
        <v>95</v>
      </c>
      <c r="G222" s="13" t="s">
        <v>96</v>
      </c>
    </row>
    <row r="223" spans="1:7" x14ac:dyDescent="0.25">
      <c r="A223" s="13" t="s">
        <v>236</v>
      </c>
      <c r="B223" s="13" t="s">
        <v>91</v>
      </c>
      <c r="C223" s="13" t="s">
        <v>92</v>
      </c>
      <c r="D223" s="13" t="s">
        <v>93</v>
      </c>
      <c r="E223" s="13" t="s">
        <v>94</v>
      </c>
      <c r="F223" s="13" t="s">
        <v>95</v>
      </c>
      <c r="G223" s="13" t="s">
        <v>96</v>
      </c>
    </row>
    <row r="224" spans="1:7" x14ac:dyDescent="0.25">
      <c r="A224" s="13" t="s">
        <v>237</v>
      </c>
      <c r="B224" s="13" t="s">
        <v>91</v>
      </c>
      <c r="C224" s="13" t="s">
        <v>92</v>
      </c>
      <c r="D224" s="13" t="s">
        <v>93</v>
      </c>
      <c r="E224" s="13" t="s">
        <v>94</v>
      </c>
      <c r="F224" s="13" t="s">
        <v>95</v>
      </c>
      <c r="G224" s="13" t="s">
        <v>96</v>
      </c>
    </row>
    <row r="225" spans="1:7" x14ac:dyDescent="0.25">
      <c r="A225" s="13" t="s">
        <v>238</v>
      </c>
      <c r="B225" s="13" t="s">
        <v>91</v>
      </c>
      <c r="C225" s="13" t="s">
        <v>92</v>
      </c>
      <c r="D225" s="13" t="s">
        <v>93</v>
      </c>
      <c r="E225" s="13" t="s">
        <v>94</v>
      </c>
      <c r="F225" s="13" t="s">
        <v>95</v>
      </c>
      <c r="G225" s="13" t="s">
        <v>96</v>
      </c>
    </row>
    <row r="226" spans="1:7" x14ac:dyDescent="0.25">
      <c r="A226" s="13" t="s">
        <v>239</v>
      </c>
      <c r="B226" s="13" t="s">
        <v>91</v>
      </c>
      <c r="C226" s="13" t="s">
        <v>92</v>
      </c>
      <c r="D226" s="13" t="s">
        <v>93</v>
      </c>
      <c r="E226" s="13" t="s">
        <v>94</v>
      </c>
      <c r="F226" s="13" t="s">
        <v>95</v>
      </c>
      <c r="G226" s="13" t="s">
        <v>96</v>
      </c>
    </row>
    <row r="227" spans="1:7" x14ac:dyDescent="0.25">
      <c r="A227" s="13" t="s">
        <v>240</v>
      </c>
      <c r="B227" s="13" t="s">
        <v>91</v>
      </c>
      <c r="C227" s="13" t="s">
        <v>92</v>
      </c>
      <c r="D227" s="13" t="s">
        <v>93</v>
      </c>
      <c r="E227" s="13" t="s">
        <v>94</v>
      </c>
      <c r="F227" s="13" t="s">
        <v>95</v>
      </c>
      <c r="G227" s="13" t="s">
        <v>96</v>
      </c>
    </row>
    <row r="228" spans="1:7" x14ac:dyDescent="0.25">
      <c r="A228" s="13" t="s">
        <v>241</v>
      </c>
      <c r="B228" s="13" t="s">
        <v>91</v>
      </c>
      <c r="C228" s="13" t="s">
        <v>92</v>
      </c>
      <c r="D228" s="13" t="s">
        <v>93</v>
      </c>
      <c r="E228" s="13" t="s">
        <v>94</v>
      </c>
      <c r="F228" s="13" t="s">
        <v>95</v>
      </c>
      <c r="G228" s="13" t="s">
        <v>96</v>
      </c>
    </row>
    <row r="229" spans="1:7" x14ac:dyDescent="0.25">
      <c r="A229" s="13" t="s">
        <v>242</v>
      </c>
      <c r="B229" s="13" t="s">
        <v>91</v>
      </c>
      <c r="C229" s="13" t="s">
        <v>92</v>
      </c>
      <c r="D229" s="13" t="s">
        <v>93</v>
      </c>
      <c r="E229" s="13" t="s">
        <v>94</v>
      </c>
      <c r="F229" s="13" t="s">
        <v>95</v>
      </c>
      <c r="G229" s="13" t="s">
        <v>96</v>
      </c>
    </row>
    <row r="230" spans="1:7" x14ac:dyDescent="0.25">
      <c r="A230" s="13" t="s">
        <v>243</v>
      </c>
      <c r="B230" s="13" t="s">
        <v>91</v>
      </c>
      <c r="C230" s="13" t="s">
        <v>92</v>
      </c>
      <c r="D230" s="13" t="s">
        <v>93</v>
      </c>
      <c r="E230" s="13" t="s">
        <v>94</v>
      </c>
      <c r="F230" s="13" t="s">
        <v>95</v>
      </c>
      <c r="G230" s="13" t="s">
        <v>96</v>
      </c>
    </row>
    <row r="231" spans="1:7" x14ac:dyDescent="0.25">
      <c r="A231" s="13" t="s">
        <v>244</v>
      </c>
      <c r="B231" s="13" t="s">
        <v>91</v>
      </c>
      <c r="C231" s="13" t="s">
        <v>92</v>
      </c>
      <c r="D231" s="13" t="s">
        <v>93</v>
      </c>
      <c r="E231" s="13" t="s">
        <v>94</v>
      </c>
      <c r="F231" s="13" t="s">
        <v>95</v>
      </c>
      <c r="G231" s="13" t="s">
        <v>96</v>
      </c>
    </row>
    <row r="232" spans="1:7" x14ac:dyDescent="0.25">
      <c r="A232" s="13" t="s">
        <v>245</v>
      </c>
      <c r="B232" s="13" t="s">
        <v>91</v>
      </c>
      <c r="C232" s="13" t="s">
        <v>92</v>
      </c>
      <c r="D232" s="13" t="s">
        <v>93</v>
      </c>
      <c r="E232" s="13" t="s">
        <v>94</v>
      </c>
      <c r="F232" s="13" t="s">
        <v>95</v>
      </c>
      <c r="G232" s="13" t="s">
        <v>96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213</v>
      </c>
      <c r="E233" s="13" t="s">
        <v>249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213</v>
      </c>
      <c r="E234" s="13" t="s">
        <v>249</v>
      </c>
      <c r="F234" s="13" t="s">
        <v>146</v>
      </c>
      <c r="G234" s="13" t="s">
        <v>119</v>
      </c>
    </row>
    <row r="235" spans="1:7" x14ac:dyDescent="0.25">
      <c r="A235" s="13" t="s">
        <v>251</v>
      </c>
      <c r="B235" s="13" t="s">
        <v>252</v>
      </c>
      <c r="C235" s="13" t="s">
        <v>253</v>
      </c>
      <c r="D235" s="13" t="s">
        <v>212</v>
      </c>
      <c r="E235" s="13" t="s">
        <v>251</v>
      </c>
      <c r="F235" s="13" t="s">
        <v>145</v>
      </c>
      <c r="G235" s="13" t="s">
        <v>118</v>
      </c>
    </row>
    <row r="236" spans="1:7" x14ac:dyDescent="0.25">
      <c r="A236" s="13" t="s">
        <v>249</v>
      </c>
      <c r="B236" s="13" t="s">
        <v>247</v>
      </c>
      <c r="C236" s="13" t="s">
        <v>248</v>
      </c>
      <c r="D236" s="13" t="s">
        <v>213</v>
      </c>
      <c r="E236" s="13" t="s">
        <v>249</v>
      </c>
      <c r="F236" s="13" t="s">
        <v>146</v>
      </c>
      <c r="G236" s="13" t="s">
        <v>119</v>
      </c>
    </row>
    <row r="237" spans="1:7" x14ac:dyDescent="0.25">
      <c r="A237" s="13" t="s">
        <v>94</v>
      </c>
      <c r="B237" s="13" t="s">
        <v>247</v>
      </c>
      <c r="C237" s="13" t="s">
        <v>248</v>
      </c>
      <c r="D237" s="13" t="s">
        <v>213</v>
      </c>
      <c r="E237" s="13" t="s">
        <v>249</v>
      </c>
      <c r="F237" s="13" t="s">
        <v>146</v>
      </c>
      <c r="G237" s="13" t="s">
        <v>119</v>
      </c>
    </row>
    <row r="238" spans="1:7" x14ac:dyDescent="0.25">
      <c r="A238" s="13" t="s">
        <v>21</v>
      </c>
      <c r="B238" s="13" t="s">
        <v>247</v>
      </c>
      <c r="C238" s="13" t="s">
        <v>248</v>
      </c>
      <c r="D238" s="13" t="s">
        <v>213</v>
      </c>
      <c r="E238" s="13" t="s">
        <v>249</v>
      </c>
      <c r="F238" s="13" t="s">
        <v>146</v>
      </c>
      <c r="G238" s="13" t="s">
        <v>119</v>
      </c>
    </row>
    <row r="239" spans="1:7" x14ac:dyDescent="0.25">
      <c r="A239" s="13" t="s">
        <v>64</v>
      </c>
      <c r="B239" s="13" t="s">
        <v>247</v>
      </c>
      <c r="C239" s="13" t="s">
        <v>248</v>
      </c>
      <c r="D239" s="13" t="s">
        <v>213</v>
      </c>
      <c r="E239" s="13" t="s">
        <v>249</v>
      </c>
      <c r="F239" s="13" t="s">
        <v>146</v>
      </c>
      <c r="G239" s="13" t="s">
        <v>119</v>
      </c>
    </row>
    <row r="240" spans="1:7" x14ac:dyDescent="0.25">
      <c r="A240" s="13" t="s">
        <v>254</v>
      </c>
      <c r="B240" s="13" t="s">
        <v>247</v>
      </c>
      <c r="C240" s="13" t="s">
        <v>248</v>
      </c>
      <c r="D240" s="13" t="s">
        <v>213</v>
      </c>
      <c r="E240" s="13" t="s">
        <v>249</v>
      </c>
      <c r="F240" s="13" t="s">
        <v>146</v>
      </c>
      <c r="G240" s="13" t="s">
        <v>119</v>
      </c>
    </row>
    <row r="241" spans="1:7" x14ac:dyDescent="0.25">
      <c r="A241" s="13" t="s">
        <v>255</v>
      </c>
      <c r="B241" s="13" t="s">
        <v>247</v>
      </c>
      <c r="C241" s="13" t="s">
        <v>248</v>
      </c>
      <c r="D241" s="13" t="s">
        <v>213</v>
      </c>
      <c r="E241" s="13" t="s">
        <v>249</v>
      </c>
      <c r="F241" s="13" t="s">
        <v>146</v>
      </c>
      <c r="G241" s="13" t="s">
        <v>119</v>
      </c>
    </row>
    <row r="242" spans="1:7" x14ac:dyDescent="0.25">
      <c r="A242" s="13" t="s">
        <v>256</v>
      </c>
      <c r="B242" s="13" t="s">
        <v>247</v>
      </c>
      <c r="C242" s="13" t="s">
        <v>248</v>
      </c>
      <c r="D242" s="13" t="s">
        <v>213</v>
      </c>
      <c r="E242" s="13" t="s">
        <v>249</v>
      </c>
      <c r="F242" s="13" t="s">
        <v>146</v>
      </c>
      <c r="G242" s="13" t="s">
        <v>119</v>
      </c>
    </row>
    <row r="243" spans="1:7" x14ac:dyDescent="0.25">
      <c r="A243" s="13" t="s">
        <v>257</v>
      </c>
      <c r="B243" s="13" t="s">
        <v>247</v>
      </c>
      <c r="C243" s="13" t="s">
        <v>248</v>
      </c>
      <c r="D243" s="13" t="s">
        <v>213</v>
      </c>
      <c r="E243" s="13" t="s">
        <v>249</v>
      </c>
      <c r="F243" s="13" t="s">
        <v>146</v>
      </c>
      <c r="G243" s="13" t="s">
        <v>119</v>
      </c>
    </row>
    <row r="244" spans="1:7" x14ac:dyDescent="0.25">
      <c r="A244" s="13" t="s">
        <v>258</v>
      </c>
      <c r="B244" s="13" t="s">
        <v>247</v>
      </c>
      <c r="C244" s="13" t="s">
        <v>248</v>
      </c>
      <c r="D244" s="13" t="s">
        <v>213</v>
      </c>
      <c r="E244" s="13" t="s">
        <v>249</v>
      </c>
      <c r="F244" s="13" t="s">
        <v>146</v>
      </c>
      <c r="G244" s="13" t="s">
        <v>119</v>
      </c>
    </row>
    <row r="245" spans="1:7" x14ac:dyDescent="0.25">
      <c r="A245" s="13" t="s">
        <v>259</v>
      </c>
      <c r="B245" s="13" t="s">
        <v>247</v>
      </c>
      <c r="C245" s="13" t="s">
        <v>248</v>
      </c>
      <c r="D245" s="13" t="s">
        <v>213</v>
      </c>
      <c r="E245" s="13" t="s">
        <v>249</v>
      </c>
      <c r="F245" s="13" t="s">
        <v>146</v>
      </c>
      <c r="G245" s="13" t="s">
        <v>119</v>
      </c>
    </row>
    <row r="246" spans="1:7" x14ac:dyDescent="0.25">
      <c r="A246" s="13" t="s">
        <v>260</v>
      </c>
      <c r="B246" s="13" t="s">
        <v>247</v>
      </c>
      <c r="C246" s="13" t="s">
        <v>248</v>
      </c>
      <c r="D246" s="13" t="s">
        <v>213</v>
      </c>
      <c r="E246" s="13" t="s">
        <v>249</v>
      </c>
      <c r="F246" s="13" t="s">
        <v>146</v>
      </c>
      <c r="G246" s="13" t="s">
        <v>119</v>
      </c>
    </row>
    <row r="247" spans="1:7" x14ac:dyDescent="0.25">
      <c r="A247" s="13" t="s">
        <v>261</v>
      </c>
      <c r="B247" s="13" t="s">
        <v>91</v>
      </c>
      <c r="C247" s="13" t="s">
        <v>92</v>
      </c>
      <c r="D247" s="13" t="s">
        <v>93</v>
      </c>
      <c r="E247" s="13" t="s">
        <v>94</v>
      </c>
      <c r="F247" s="13" t="s">
        <v>95</v>
      </c>
      <c r="G247" s="13" t="s">
        <v>96</v>
      </c>
    </row>
    <row r="248" spans="1:7" x14ac:dyDescent="0.25">
      <c r="A248" s="13" t="s">
        <v>262</v>
      </c>
      <c r="B248" s="13" t="s">
        <v>247</v>
      </c>
      <c r="C248" s="13" t="s">
        <v>248</v>
      </c>
      <c r="D248" s="13" t="s">
        <v>213</v>
      </c>
      <c r="E248" s="13" t="s">
        <v>249</v>
      </c>
      <c r="F248" s="13" t="s">
        <v>146</v>
      </c>
      <c r="G248" s="13" t="s">
        <v>119</v>
      </c>
    </row>
    <row r="249" spans="1:7" x14ac:dyDescent="0.25">
      <c r="A249" s="13" t="s">
        <v>263</v>
      </c>
      <c r="B249" s="13" t="s">
        <v>247</v>
      </c>
      <c r="C249" s="13" t="s">
        <v>248</v>
      </c>
      <c r="D249" s="13" t="s">
        <v>213</v>
      </c>
      <c r="E249" s="13" t="s">
        <v>249</v>
      </c>
      <c r="F249" s="13" t="s">
        <v>146</v>
      </c>
      <c r="G249" s="13" t="s">
        <v>119</v>
      </c>
    </row>
    <row r="250" spans="1:7" x14ac:dyDescent="0.25">
      <c r="A250" s="13" t="s">
        <v>264</v>
      </c>
      <c r="B250" s="13" t="s">
        <v>247</v>
      </c>
      <c r="C250" s="13" t="s">
        <v>248</v>
      </c>
      <c r="D250" s="13" t="s">
        <v>213</v>
      </c>
      <c r="E250" s="13" t="s">
        <v>249</v>
      </c>
      <c r="F250" s="13" t="s">
        <v>146</v>
      </c>
      <c r="G250" s="13" t="s">
        <v>119</v>
      </c>
    </row>
    <row r="251" spans="1:7" x14ac:dyDescent="0.25">
      <c r="A251" s="13" t="s">
        <v>265</v>
      </c>
      <c r="B251" s="13" t="s">
        <v>247</v>
      </c>
      <c r="C251" s="13" t="s">
        <v>248</v>
      </c>
      <c r="D251" s="13" t="s">
        <v>213</v>
      </c>
      <c r="E251" s="13" t="s">
        <v>249</v>
      </c>
      <c r="F251" s="13" t="s">
        <v>146</v>
      </c>
      <c r="G251" s="13" t="s">
        <v>119</v>
      </c>
    </row>
    <row r="252" spans="1:7" x14ac:dyDescent="0.25">
      <c r="A252" s="13" t="s">
        <v>266</v>
      </c>
      <c r="B252" s="13" t="s">
        <v>247</v>
      </c>
      <c r="C252" s="13" t="s">
        <v>248</v>
      </c>
      <c r="D252" s="13" t="s">
        <v>213</v>
      </c>
      <c r="E252" s="13" t="s">
        <v>249</v>
      </c>
      <c r="F252" s="13" t="s">
        <v>146</v>
      </c>
      <c r="G252" s="13" t="s">
        <v>119</v>
      </c>
    </row>
    <row r="253" spans="1:7" x14ac:dyDescent="0.25">
      <c r="A253" s="13" t="s">
        <v>267</v>
      </c>
      <c r="B253" s="13" t="s">
        <v>91</v>
      </c>
      <c r="C253" s="13" t="s">
        <v>92</v>
      </c>
      <c r="D253" s="13" t="s">
        <v>93</v>
      </c>
      <c r="E253" s="13" t="s">
        <v>94</v>
      </c>
      <c r="F253" s="13" t="s">
        <v>95</v>
      </c>
      <c r="G253" s="13" t="s">
        <v>96</v>
      </c>
    </row>
    <row r="254" spans="1:7" x14ac:dyDescent="0.25">
      <c r="A254" s="13" t="s">
        <v>268</v>
      </c>
      <c r="B254" s="13" t="s">
        <v>247</v>
      </c>
      <c r="C254" s="13" t="s">
        <v>248</v>
      </c>
      <c r="D254" s="13" t="s">
        <v>213</v>
      </c>
      <c r="E254" s="13" t="s">
        <v>249</v>
      </c>
      <c r="F254" s="13" t="s">
        <v>146</v>
      </c>
      <c r="G254" s="13" t="s">
        <v>119</v>
      </c>
    </row>
    <row r="255" spans="1:7" x14ac:dyDescent="0.25">
      <c r="A255" s="13" t="s">
        <v>269</v>
      </c>
      <c r="B255" s="13" t="s">
        <v>247</v>
      </c>
      <c r="C255" s="13" t="s">
        <v>248</v>
      </c>
      <c r="D255" s="13" t="s">
        <v>213</v>
      </c>
      <c r="E255" s="13" t="s">
        <v>249</v>
      </c>
      <c r="F255" s="13" t="s">
        <v>146</v>
      </c>
      <c r="G255" s="13" t="s">
        <v>119</v>
      </c>
    </row>
    <row r="256" spans="1:7" x14ac:dyDescent="0.25">
      <c r="A256" s="13" t="s">
        <v>270</v>
      </c>
      <c r="B256" s="13" t="s">
        <v>247</v>
      </c>
      <c r="C256" s="13" t="s">
        <v>248</v>
      </c>
      <c r="D256" s="13" t="s">
        <v>213</v>
      </c>
      <c r="E256" s="13" t="s">
        <v>249</v>
      </c>
      <c r="F256" s="13" t="s">
        <v>146</v>
      </c>
      <c r="G256" s="13" t="s">
        <v>119</v>
      </c>
    </row>
    <row r="257" spans="1:7" x14ac:dyDescent="0.25">
      <c r="A257" s="13" t="s">
        <v>271</v>
      </c>
      <c r="B257" s="13" t="s">
        <v>247</v>
      </c>
      <c r="C257" s="13" t="s">
        <v>248</v>
      </c>
      <c r="D257" s="13" t="s">
        <v>213</v>
      </c>
      <c r="E257" s="13" t="s">
        <v>249</v>
      </c>
      <c r="F257" s="13" t="s">
        <v>146</v>
      </c>
      <c r="G257" s="13" t="s">
        <v>119</v>
      </c>
    </row>
    <row r="258" spans="1:7" x14ac:dyDescent="0.25">
      <c r="A258" s="13" t="s">
        <v>272</v>
      </c>
      <c r="B258" s="13" t="s">
        <v>91</v>
      </c>
      <c r="C258" s="13" t="s">
        <v>92</v>
      </c>
      <c r="D258" s="13" t="s">
        <v>93</v>
      </c>
      <c r="E258" s="13" t="s">
        <v>94</v>
      </c>
      <c r="F258" s="13" t="s">
        <v>95</v>
      </c>
      <c r="G258" s="13" t="s">
        <v>96</v>
      </c>
    </row>
    <row r="259" spans="1:7" x14ac:dyDescent="0.25">
      <c r="A259" s="13" t="s">
        <v>273</v>
      </c>
      <c r="B259" s="13" t="s">
        <v>247</v>
      </c>
      <c r="C259" s="13" t="s">
        <v>248</v>
      </c>
      <c r="D259" s="13" t="s">
        <v>213</v>
      </c>
      <c r="E259" s="13" t="s">
        <v>249</v>
      </c>
      <c r="F259" s="13" t="s">
        <v>146</v>
      </c>
      <c r="G259" s="13" t="s">
        <v>119</v>
      </c>
    </row>
    <row r="260" spans="1:7" x14ac:dyDescent="0.25">
      <c r="A260" s="13" t="s">
        <v>274</v>
      </c>
      <c r="B260" s="13" t="s">
        <v>91</v>
      </c>
      <c r="C260" s="13" t="s">
        <v>92</v>
      </c>
      <c r="D260" s="13" t="s">
        <v>93</v>
      </c>
      <c r="E260" s="13" t="s">
        <v>94</v>
      </c>
      <c r="F260" s="13" t="s">
        <v>95</v>
      </c>
      <c r="G260" s="13" t="s">
        <v>96</v>
      </c>
    </row>
    <row r="261" spans="1:7" x14ac:dyDescent="0.25">
      <c r="A261" s="13" t="s">
        <v>275</v>
      </c>
      <c r="B261" s="13" t="s">
        <v>91</v>
      </c>
      <c r="C261" s="13" t="s">
        <v>92</v>
      </c>
      <c r="D261" s="13" t="s">
        <v>93</v>
      </c>
      <c r="E261" s="13" t="s">
        <v>94</v>
      </c>
      <c r="F261" s="13" t="s">
        <v>95</v>
      </c>
      <c r="G261" s="13" t="s">
        <v>96</v>
      </c>
    </row>
    <row r="262" spans="1:7" x14ac:dyDescent="0.25">
      <c r="A262" s="13" t="s">
        <v>276</v>
      </c>
      <c r="B262" s="13" t="s">
        <v>247</v>
      </c>
      <c r="C262" s="13" t="s">
        <v>248</v>
      </c>
      <c r="D262" s="13" t="s">
        <v>213</v>
      </c>
      <c r="E262" s="13" t="s">
        <v>249</v>
      </c>
      <c r="F262" s="13" t="s">
        <v>146</v>
      </c>
      <c r="G262" s="13" t="s">
        <v>119</v>
      </c>
    </row>
    <row r="263" spans="1:7" x14ac:dyDescent="0.25">
      <c r="A263" s="13" t="s">
        <v>277</v>
      </c>
      <c r="B263" s="13" t="s">
        <v>247</v>
      </c>
      <c r="C263" s="13" t="s">
        <v>248</v>
      </c>
      <c r="D263" s="13" t="s">
        <v>213</v>
      </c>
      <c r="E263" s="13" t="s">
        <v>249</v>
      </c>
      <c r="F263" s="13" t="s">
        <v>146</v>
      </c>
      <c r="G263" s="13" t="s">
        <v>119</v>
      </c>
    </row>
    <row r="264" spans="1:7" x14ac:dyDescent="0.25">
      <c r="A264" s="13" t="s">
        <v>278</v>
      </c>
      <c r="B264" s="13" t="s">
        <v>247</v>
      </c>
      <c r="C264" s="13" t="s">
        <v>248</v>
      </c>
      <c r="D264" s="13" t="s">
        <v>213</v>
      </c>
      <c r="E264" s="13" t="s">
        <v>249</v>
      </c>
      <c r="F264" s="13" t="s">
        <v>146</v>
      </c>
      <c r="G264" s="13" t="s">
        <v>119</v>
      </c>
    </row>
    <row r="265" spans="1:7" x14ac:dyDescent="0.25">
      <c r="A265" s="13" t="s">
        <v>279</v>
      </c>
      <c r="B265" s="13" t="s">
        <v>247</v>
      </c>
      <c r="C265" s="13" t="s">
        <v>248</v>
      </c>
      <c r="D265" s="13" t="s">
        <v>213</v>
      </c>
      <c r="E265" s="13" t="s">
        <v>249</v>
      </c>
      <c r="F265" s="13" t="s">
        <v>146</v>
      </c>
      <c r="G265" s="13" t="s">
        <v>119</v>
      </c>
    </row>
    <row r="266" spans="1:7" x14ac:dyDescent="0.25">
      <c r="A266" s="13" t="s">
        <v>280</v>
      </c>
      <c r="B266" s="13" t="s">
        <v>247</v>
      </c>
      <c r="C266" s="13" t="s">
        <v>248</v>
      </c>
      <c r="D266" s="13" t="s">
        <v>213</v>
      </c>
      <c r="E266" s="13" t="s">
        <v>249</v>
      </c>
      <c r="F266" s="13" t="s">
        <v>146</v>
      </c>
      <c r="G266" s="13" t="s">
        <v>119</v>
      </c>
    </row>
    <row r="267" spans="1:7" x14ac:dyDescent="0.25">
      <c r="A267" s="13" t="s">
        <v>281</v>
      </c>
      <c r="B267" s="13" t="s">
        <v>247</v>
      </c>
      <c r="C267" s="13" t="s">
        <v>248</v>
      </c>
      <c r="D267" s="13" t="s">
        <v>213</v>
      </c>
      <c r="E267" s="13" t="s">
        <v>249</v>
      </c>
      <c r="F267" s="13" t="s">
        <v>146</v>
      </c>
      <c r="G267" s="13" t="s">
        <v>119</v>
      </c>
    </row>
    <row r="268" spans="1:7" x14ac:dyDescent="0.25">
      <c r="A268" s="13" t="s">
        <v>282</v>
      </c>
      <c r="B268" s="13" t="s">
        <v>247</v>
      </c>
      <c r="C268" s="13" t="s">
        <v>248</v>
      </c>
      <c r="D268" s="13" t="s">
        <v>213</v>
      </c>
      <c r="E268" s="13" t="s">
        <v>249</v>
      </c>
      <c r="F268" s="13" t="s">
        <v>146</v>
      </c>
      <c r="G268" s="13" t="s">
        <v>119</v>
      </c>
    </row>
    <row r="269" spans="1:7" x14ac:dyDescent="0.25">
      <c r="A269" s="13" t="s">
        <v>283</v>
      </c>
      <c r="B269" s="13" t="s">
        <v>247</v>
      </c>
      <c r="C269" s="13" t="s">
        <v>248</v>
      </c>
      <c r="D269" s="13" t="s">
        <v>213</v>
      </c>
      <c r="E269" s="13" t="s">
        <v>249</v>
      </c>
      <c r="F269" s="13" t="s">
        <v>146</v>
      </c>
      <c r="G269" s="13" t="s">
        <v>119</v>
      </c>
    </row>
    <row r="270" spans="1:7" x14ac:dyDescent="0.25">
      <c r="A270" s="13" t="s">
        <v>284</v>
      </c>
      <c r="B270" s="13" t="s">
        <v>91</v>
      </c>
      <c r="C270" s="13" t="s">
        <v>92</v>
      </c>
      <c r="D270" s="13" t="s">
        <v>93</v>
      </c>
      <c r="E270" s="13" t="s">
        <v>94</v>
      </c>
      <c r="F270" s="13" t="s">
        <v>95</v>
      </c>
      <c r="G270" s="13" t="s">
        <v>96</v>
      </c>
    </row>
    <row r="271" spans="1:7" x14ac:dyDescent="0.25">
      <c r="A271" s="13" t="s">
        <v>285</v>
      </c>
      <c r="B271" s="13" t="s">
        <v>91</v>
      </c>
      <c r="C271" s="13" t="s">
        <v>92</v>
      </c>
      <c r="D271" s="13" t="s">
        <v>93</v>
      </c>
      <c r="E271" s="13" t="s">
        <v>94</v>
      </c>
      <c r="F271" s="13" t="s">
        <v>95</v>
      </c>
      <c r="G271" s="13" t="s">
        <v>96</v>
      </c>
    </row>
    <row r="272" spans="1:7" x14ac:dyDescent="0.25">
      <c r="A272" s="13" t="s">
        <v>286</v>
      </c>
      <c r="B272" s="13" t="s">
        <v>247</v>
      </c>
      <c r="C272" s="13" t="s">
        <v>248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287</v>
      </c>
      <c r="B273" s="13" t="s">
        <v>247</v>
      </c>
      <c r="C273" s="13" t="s">
        <v>248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288</v>
      </c>
      <c r="B274" s="13" t="s">
        <v>247</v>
      </c>
      <c r="C274" s="13" t="s">
        <v>248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289</v>
      </c>
      <c r="B275" s="13" t="s">
        <v>247</v>
      </c>
      <c r="C275" s="13" t="s">
        <v>248</v>
      </c>
      <c r="D275" s="13" t="s">
        <v>213</v>
      </c>
      <c r="E275" s="13" t="s">
        <v>249</v>
      </c>
      <c r="F275" s="13" t="s">
        <v>146</v>
      </c>
      <c r="G275" s="13" t="s">
        <v>119</v>
      </c>
    </row>
    <row r="276" spans="1:7" x14ac:dyDescent="0.25">
      <c r="A276" s="13" t="s">
        <v>290</v>
      </c>
      <c r="B276" s="13" t="s">
        <v>91</v>
      </c>
      <c r="C276" s="13" t="s">
        <v>92</v>
      </c>
      <c r="D276" s="13" t="s">
        <v>93</v>
      </c>
      <c r="E276" s="13" t="s">
        <v>94</v>
      </c>
      <c r="F276" s="13" t="s">
        <v>95</v>
      </c>
      <c r="G276" s="13" t="s">
        <v>96</v>
      </c>
    </row>
    <row r="277" spans="1:7" x14ac:dyDescent="0.25">
      <c r="A277" s="13" t="s">
        <v>291</v>
      </c>
      <c r="B277" s="13" t="s">
        <v>91</v>
      </c>
      <c r="C277" s="13" t="s">
        <v>92</v>
      </c>
      <c r="D277" s="13" t="s">
        <v>93</v>
      </c>
      <c r="E277" s="13" t="s">
        <v>94</v>
      </c>
      <c r="F277" s="13" t="s">
        <v>95</v>
      </c>
      <c r="G277" s="13" t="s">
        <v>96</v>
      </c>
    </row>
    <row r="278" spans="1:7" x14ac:dyDescent="0.25">
      <c r="A278" s="13" t="s">
        <v>292</v>
      </c>
      <c r="B278" s="13" t="s">
        <v>252</v>
      </c>
      <c r="C278" s="13" t="s">
        <v>253</v>
      </c>
      <c r="D278" s="13" t="s">
        <v>212</v>
      </c>
      <c r="E278" s="13" t="s">
        <v>251</v>
      </c>
      <c r="F278" s="13" t="s">
        <v>145</v>
      </c>
      <c r="G278" s="13" t="s">
        <v>118</v>
      </c>
    </row>
    <row r="279" spans="1:7" x14ac:dyDescent="0.25">
      <c r="A279" s="13" t="s">
        <v>293</v>
      </c>
      <c r="B279" s="13" t="s">
        <v>252</v>
      </c>
      <c r="C279" s="13" t="s">
        <v>253</v>
      </c>
      <c r="D279" s="13" t="s">
        <v>212</v>
      </c>
      <c r="E279" s="13" t="s">
        <v>251</v>
      </c>
      <c r="F279" s="13" t="s">
        <v>145</v>
      </c>
      <c r="G279" s="13" t="s">
        <v>118</v>
      </c>
    </row>
    <row r="280" spans="1:7" x14ac:dyDescent="0.25">
      <c r="A280" s="13" t="s">
        <v>294</v>
      </c>
      <c r="B280" s="13" t="s">
        <v>252</v>
      </c>
      <c r="C280" s="13" t="s">
        <v>253</v>
      </c>
      <c r="D280" s="13" t="s">
        <v>212</v>
      </c>
      <c r="E280" s="13" t="s">
        <v>251</v>
      </c>
      <c r="F280" s="13" t="s">
        <v>145</v>
      </c>
      <c r="G280" s="13" t="s">
        <v>118</v>
      </c>
    </row>
    <row r="281" spans="1:7" x14ac:dyDescent="0.25">
      <c r="A281" s="13" t="s">
        <v>295</v>
      </c>
      <c r="B281" s="13" t="s">
        <v>252</v>
      </c>
      <c r="C281" s="13" t="s">
        <v>253</v>
      </c>
      <c r="D281" s="13" t="s">
        <v>212</v>
      </c>
      <c r="E281" s="13" t="s">
        <v>251</v>
      </c>
      <c r="F281" s="13" t="s">
        <v>145</v>
      </c>
      <c r="G281" s="13" t="s">
        <v>118</v>
      </c>
    </row>
    <row r="282" spans="1:7" x14ac:dyDescent="0.25">
      <c r="A282" s="13" t="s">
        <v>296</v>
      </c>
      <c r="B282" s="13" t="s">
        <v>247</v>
      </c>
      <c r="C282" s="13" t="s">
        <v>248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297</v>
      </c>
      <c r="B283" s="13" t="s">
        <v>247</v>
      </c>
      <c r="C283" s="13" t="s">
        <v>248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298</v>
      </c>
      <c r="B284" s="13" t="s">
        <v>247</v>
      </c>
      <c r="C284" s="13" t="s">
        <v>248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299</v>
      </c>
      <c r="B285" s="13" t="s">
        <v>252</v>
      </c>
      <c r="C285" s="13" t="s">
        <v>253</v>
      </c>
      <c r="D285" s="13" t="s">
        <v>212</v>
      </c>
      <c r="E285" s="13" t="s">
        <v>251</v>
      </c>
      <c r="F285" s="13" t="s">
        <v>145</v>
      </c>
      <c r="G285" s="13" t="s">
        <v>118</v>
      </c>
    </row>
    <row r="286" spans="1:7" x14ac:dyDescent="0.25">
      <c r="A286" s="13" t="s">
        <v>300</v>
      </c>
      <c r="B286" s="13" t="s">
        <v>247</v>
      </c>
      <c r="C286" s="13" t="s">
        <v>248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301</v>
      </c>
      <c r="B287" s="13" t="s">
        <v>247</v>
      </c>
      <c r="C287" s="13" t="s">
        <v>248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302</v>
      </c>
      <c r="B288" s="13" t="s">
        <v>252</v>
      </c>
      <c r="C288" s="13" t="s">
        <v>253</v>
      </c>
      <c r="D288" s="13" t="s">
        <v>212</v>
      </c>
      <c r="E288" s="13" t="s">
        <v>251</v>
      </c>
      <c r="F288" s="13" t="s">
        <v>145</v>
      </c>
      <c r="G288" s="13" t="s">
        <v>118</v>
      </c>
    </row>
    <row r="289" spans="1:7" x14ac:dyDescent="0.25">
      <c r="A289" s="13" t="s">
        <v>303</v>
      </c>
      <c r="B289" s="13" t="s">
        <v>247</v>
      </c>
      <c r="C289" s="13" t="s">
        <v>248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304</v>
      </c>
      <c r="B290" s="13" t="s">
        <v>247</v>
      </c>
      <c r="C290" s="13" t="s">
        <v>248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305</v>
      </c>
      <c r="B291" s="13" t="s">
        <v>247</v>
      </c>
      <c r="C291" s="13" t="s">
        <v>248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306</v>
      </c>
      <c r="B292" s="13" t="s">
        <v>252</v>
      </c>
      <c r="C292" s="13" t="s">
        <v>253</v>
      </c>
      <c r="D292" s="13" t="s">
        <v>212</v>
      </c>
      <c r="E292" s="13" t="s">
        <v>251</v>
      </c>
      <c r="F292" s="13" t="s">
        <v>145</v>
      </c>
      <c r="G292" s="13" t="s">
        <v>118</v>
      </c>
    </row>
    <row r="293" spans="1:7" x14ac:dyDescent="0.25">
      <c r="A293" s="13" t="s">
        <v>307</v>
      </c>
      <c r="B293" s="13" t="s">
        <v>252</v>
      </c>
      <c r="C293" s="13" t="s">
        <v>253</v>
      </c>
      <c r="D293" s="13" t="s">
        <v>212</v>
      </c>
      <c r="E293" s="13" t="s">
        <v>251</v>
      </c>
      <c r="F293" s="13" t="s">
        <v>145</v>
      </c>
      <c r="G293" s="13" t="s">
        <v>118</v>
      </c>
    </row>
    <row r="294" spans="1:7" x14ac:dyDescent="0.25">
      <c r="A294" s="13" t="s">
        <v>253</v>
      </c>
      <c r="B294" s="13" t="s">
        <v>252</v>
      </c>
      <c r="C294" s="13" t="s">
        <v>253</v>
      </c>
      <c r="D294" s="13" t="s">
        <v>212</v>
      </c>
      <c r="E294" s="13" t="s">
        <v>251</v>
      </c>
      <c r="F294" s="13" t="s">
        <v>145</v>
      </c>
      <c r="G294" s="13" t="s">
        <v>118</v>
      </c>
    </row>
    <row r="295" spans="1:7" x14ac:dyDescent="0.25">
      <c r="A295" s="13" t="s">
        <v>248</v>
      </c>
      <c r="B295" s="13" t="s">
        <v>252</v>
      </c>
      <c r="C295" s="13" t="s">
        <v>253</v>
      </c>
      <c r="D295" s="13" t="s">
        <v>212</v>
      </c>
      <c r="E295" s="13" t="s">
        <v>251</v>
      </c>
      <c r="F295" s="13" t="s">
        <v>145</v>
      </c>
      <c r="G295" s="13" t="s">
        <v>118</v>
      </c>
    </row>
    <row r="296" spans="1:7" x14ac:dyDescent="0.25">
      <c r="A296" s="13" t="s">
        <v>92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19</v>
      </c>
      <c r="B297" s="13" t="s">
        <v>252</v>
      </c>
      <c r="C297" s="13" t="s">
        <v>253</v>
      </c>
      <c r="D297" s="13" t="s">
        <v>212</v>
      </c>
      <c r="E297" s="13" t="s">
        <v>251</v>
      </c>
      <c r="F297" s="13" t="s">
        <v>145</v>
      </c>
      <c r="G297" s="13" t="s">
        <v>118</v>
      </c>
    </row>
    <row r="298" spans="1:7" x14ac:dyDescent="0.25">
      <c r="A298" s="13" t="s">
        <v>62</v>
      </c>
      <c r="B298" s="13" t="s">
        <v>252</v>
      </c>
      <c r="C298" s="13" t="s">
        <v>253</v>
      </c>
      <c r="D298" s="13" t="s">
        <v>212</v>
      </c>
      <c r="E298" s="13" t="s">
        <v>251</v>
      </c>
      <c r="F298" s="13" t="s">
        <v>145</v>
      </c>
      <c r="G298" s="13" t="s">
        <v>118</v>
      </c>
    </row>
    <row r="299" spans="1:7" x14ac:dyDescent="0.25">
      <c r="A299" s="13" t="s">
        <v>308</v>
      </c>
      <c r="B299" s="13" t="s">
        <v>252</v>
      </c>
      <c r="C299" s="13" t="s">
        <v>253</v>
      </c>
      <c r="D299" s="13" t="s">
        <v>212</v>
      </c>
      <c r="E299" s="13" t="s">
        <v>251</v>
      </c>
      <c r="F299" s="13" t="s">
        <v>145</v>
      </c>
      <c r="G299" s="13" t="s">
        <v>118</v>
      </c>
    </row>
    <row r="300" spans="1:7" x14ac:dyDescent="0.25">
      <c r="A300" s="13" t="s">
        <v>309</v>
      </c>
      <c r="B300" s="13" t="s">
        <v>247</v>
      </c>
      <c r="C300" s="13" t="s">
        <v>248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310</v>
      </c>
      <c r="B301" s="13" t="s">
        <v>247</v>
      </c>
      <c r="C301" s="13" t="s">
        <v>248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311</v>
      </c>
      <c r="B302" s="13" t="s">
        <v>247</v>
      </c>
      <c r="C302" s="13" t="s">
        <v>248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312</v>
      </c>
      <c r="B303" s="13" t="s">
        <v>252</v>
      </c>
      <c r="C303" s="13" t="s">
        <v>253</v>
      </c>
      <c r="D303" s="13" t="s">
        <v>212</v>
      </c>
      <c r="E303" s="13" t="s">
        <v>251</v>
      </c>
      <c r="F303" s="13" t="s">
        <v>145</v>
      </c>
      <c r="G303" s="13" t="s">
        <v>118</v>
      </c>
    </row>
    <row r="304" spans="1:7" x14ac:dyDescent="0.25">
      <c r="A304" s="13" t="s">
        <v>313</v>
      </c>
      <c r="B304" s="13" t="s">
        <v>247</v>
      </c>
      <c r="C304" s="13" t="s">
        <v>248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314</v>
      </c>
      <c r="B305" s="13" t="s">
        <v>247</v>
      </c>
      <c r="C305" s="13" t="s">
        <v>248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247</v>
      </c>
      <c r="C306" s="13" t="s">
        <v>248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91</v>
      </c>
      <c r="C307" s="13" t="s">
        <v>92</v>
      </c>
      <c r="D307" s="13" t="s">
        <v>93</v>
      </c>
      <c r="E307" s="13" t="s">
        <v>94</v>
      </c>
      <c r="F307" s="13" t="s">
        <v>95</v>
      </c>
      <c r="G307" s="13" t="s">
        <v>96</v>
      </c>
    </row>
    <row r="308" spans="1:7" x14ac:dyDescent="0.25">
      <c r="A308" s="13" t="s">
        <v>317</v>
      </c>
      <c r="B308" s="13" t="s">
        <v>91</v>
      </c>
      <c r="C308" s="13" t="s">
        <v>92</v>
      </c>
      <c r="D308" s="13" t="s">
        <v>93</v>
      </c>
      <c r="E308" s="13" t="s">
        <v>94</v>
      </c>
      <c r="F308" s="13" t="s">
        <v>95</v>
      </c>
      <c r="G308" s="13" t="s">
        <v>96</v>
      </c>
    </row>
    <row r="309" spans="1:7" x14ac:dyDescent="0.25">
      <c r="A309" s="13" t="s">
        <v>318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91</v>
      </c>
      <c r="C312" s="13" t="s">
        <v>92</v>
      </c>
      <c r="D312" s="13" t="s">
        <v>93</v>
      </c>
      <c r="E312" s="13" t="s">
        <v>94</v>
      </c>
      <c r="F312" s="13" t="s">
        <v>95</v>
      </c>
      <c r="G312" s="13" t="s">
        <v>96</v>
      </c>
    </row>
    <row r="313" spans="1:7" x14ac:dyDescent="0.25">
      <c r="A313" s="13" t="s">
        <v>322</v>
      </c>
      <c r="B313" s="13" t="s">
        <v>91</v>
      </c>
      <c r="C313" s="13" t="s">
        <v>92</v>
      </c>
      <c r="D313" s="13" t="s">
        <v>93</v>
      </c>
      <c r="E313" s="13" t="s">
        <v>94</v>
      </c>
      <c r="F313" s="13" t="s">
        <v>95</v>
      </c>
      <c r="G313" s="13" t="s">
        <v>96</v>
      </c>
    </row>
    <row r="314" spans="1:7" x14ac:dyDescent="0.25">
      <c r="A314" s="13" t="s">
        <v>323</v>
      </c>
      <c r="B314" s="13" t="s">
        <v>91</v>
      </c>
      <c r="C314" s="13" t="s">
        <v>92</v>
      </c>
      <c r="D314" s="13" t="s">
        <v>93</v>
      </c>
      <c r="E314" s="13" t="s">
        <v>94</v>
      </c>
      <c r="F314" s="13" t="s">
        <v>95</v>
      </c>
      <c r="G314" s="13" t="s">
        <v>96</v>
      </c>
    </row>
    <row r="315" spans="1:7" x14ac:dyDescent="0.25">
      <c r="A315" s="13" t="s">
        <v>324</v>
      </c>
      <c r="B315" s="13" t="s">
        <v>91</v>
      </c>
      <c r="C315" s="13" t="s">
        <v>92</v>
      </c>
      <c r="D315" s="13" t="s">
        <v>93</v>
      </c>
      <c r="E315" s="13" t="s">
        <v>94</v>
      </c>
      <c r="F315" s="13" t="s">
        <v>95</v>
      </c>
      <c r="G315" s="13" t="s">
        <v>96</v>
      </c>
    </row>
    <row r="316" spans="1:7" x14ac:dyDescent="0.25">
      <c r="A316" s="13" t="s">
        <v>325</v>
      </c>
      <c r="B316" s="13" t="s">
        <v>91</v>
      </c>
      <c r="C316" s="13" t="s">
        <v>92</v>
      </c>
      <c r="D316" s="13" t="s">
        <v>93</v>
      </c>
      <c r="E316" s="13" t="s">
        <v>94</v>
      </c>
      <c r="F316" s="13" t="s">
        <v>95</v>
      </c>
      <c r="G316" s="13" t="s">
        <v>96</v>
      </c>
    </row>
    <row r="317" spans="1:7" x14ac:dyDescent="0.25">
      <c r="A317" s="13" t="s">
        <v>326</v>
      </c>
      <c r="B317" s="13" t="s">
        <v>91</v>
      </c>
      <c r="C317" s="13" t="s">
        <v>92</v>
      </c>
      <c r="D317" s="13" t="s">
        <v>93</v>
      </c>
      <c r="E317" s="13" t="s">
        <v>94</v>
      </c>
      <c r="F317" s="13" t="s">
        <v>95</v>
      </c>
      <c r="G317" s="13" t="s">
        <v>96</v>
      </c>
    </row>
    <row r="318" spans="1:7" x14ac:dyDescent="0.25">
      <c r="A318" s="13" t="s">
        <v>327</v>
      </c>
      <c r="B318" s="13" t="s">
        <v>91</v>
      </c>
      <c r="C318" s="13" t="s">
        <v>92</v>
      </c>
      <c r="D318" s="13" t="s">
        <v>93</v>
      </c>
      <c r="E318" s="13" t="s">
        <v>94</v>
      </c>
      <c r="F318" s="13" t="s">
        <v>95</v>
      </c>
      <c r="G318" s="13" t="s">
        <v>96</v>
      </c>
    </row>
    <row r="319" spans="1:7" x14ac:dyDescent="0.25">
      <c r="A319" s="13" t="s">
        <v>328</v>
      </c>
      <c r="B319" s="13" t="s">
        <v>91</v>
      </c>
      <c r="C319" s="13" t="s">
        <v>92</v>
      </c>
      <c r="D319" s="13" t="s">
        <v>93</v>
      </c>
      <c r="E319" s="13" t="s">
        <v>94</v>
      </c>
      <c r="F319" s="13" t="s">
        <v>95</v>
      </c>
      <c r="G319" s="13" t="s">
        <v>96</v>
      </c>
    </row>
    <row r="320" spans="1:7" x14ac:dyDescent="0.25">
      <c r="A320" s="13" t="s">
        <v>329</v>
      </c>
      <c r="B320" s="13" t="s">
        <v>91</v>
      </c>
      <c r="C320" s="13" t="s">
        <v>92</v>
      </c>
      <c r="D320" s="13" t="s">
        <v>93</v>
      </c>
      <c r="E320" s="13" t="s">
        <v>94</v>
      </c>
      <c r="F320" s="13" t="s">
        <v>95</v>
      </c>
      <c r="G320" s="13" t="s">
        <v>96</v>
      </c>
    </row>
    <row r="321" spans="1:7" x14ac:dyDescent="0.25">
      <c r="A321" s="13" t="s">
        <v>330</v>
      </c>
      <c r="B321" s="13" t="s">
        <v>91</v>
      </c>
      <c r="C321" s="13" t="s">
        <v>92</v>
      </c>
      <c r="D321" s="13" t="s">
        <v>93</v>
      </c>
      <c r="E321" s="13" t="s">
        <v>94</v>
      </c>
      <c r="F321" s="13" t="s">
        <v>95</v>
      </c>
      <c r="G321" s="13" t="s">
        <v>96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91</v>
      </c>
      <c r="C327" s="13" t="s">
        <v>92</v>
      </c>
      <c r="D327" s="13" t="s">
        <v>93</v>
      </c>
      <c r="E327" s="13" t="s">
        <v>94</v>
      </c>
      <c r="F327" s="13" t="s">
        <v>95</v>
      </c>
      <c r="G327" s="13" t="s">
        <v>96</v>
      </c>
    </row>
    <row r="328" spans="1:7" x14ac:dyDescent="0.25">
      <c r="A328" s="13" t="s">
        <v>337</v>
      </c>
      <c r="B328" s="13" t="s">
        <v>91</v>
      </c>
      <c r="C328" s="13" t="s">
        <v>92</v>
      </c>
      <c r="D328" s="13" t="s">
        <v>93</v>
      </c>
      <c r="E328" s="13" t="s">
        <v>94</v>
      </c>
      <c r="F328" s="13" t="s">
        <v>95</v>
      </c>
      <c r="G328" s="13" t="s">
        <v>96</v>
      </c>
    </row>
    <row r="329" spans="1:7" x14ac:dyDescent="0.25">
      <c r="A329" s="13" t="s">
        <v>338</v>
      </c>
      <c r="B329" s="13" t="s">
        <v>91</v>
      </c>
      <c r="C329" s="13" t="s">
        <v>92</v>
      </c>
      <c r="D329" s="13" t="s">
        <v>93</v>
      </c>
      <c r="E329" s="13" t="s">
        <v>94</v>
      </c>
      <c r="F329" s="13" t="s">
        <v>95</v>
      </c>
      <c r="G329" s="13" t="s">
        <v>96</v>
      </c>
    </row>
    <row r="330" spans="1:7" x14ac:dyDescent="0.25">
      <c r="A330" s="13" t="s">
        <v>339</v>
      </c>
      <c r="B330" s="13" t="s">
        <v>91</v>
      </c>
      <c r="C330" s="13" t="s">
        <v>92</v>
      </c>
      <c r="D330" s="13" t="s">
        <v>93</v>
      </c>
      <c r="E330" s="13" t="s">
        <v>94</v>
      </c>
      <c r="F330" s="13" t="s">
        <v>95</v>
      </c>
      <c r="G330" s="13" t="s">
        <v>96</v>
      </c>
    </row>
    <row r="331" spans="1:7" x14ac:dyDescent="0.25">
      <c r="A331" s="13" t="s">
        <v>340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341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342</v>
      </c>
      <c r="B333" s="13" t="s">
        <v>91</v>
      </c>
      <c r="C333" s="13" t="s">
        <v>92</v>
      </c>
      <c r="D333" s="13" t="s">
        <v>93</v>
      </c>
      <c r="E333" s="13" t="s">
        <v>94</v>
      </c>
      <c r="F333" s="13" t="s">
        <v>95</v>
      </c>
      <c r="G333" s="13" t="s">
        <v>96</v>
      </c>
    </row>
    <row r="334" spans="1:7" x14ac:dyDescent="0.25">
      <c r="A334" s="13" t="s">
        <v>343</v>
      </c>
      <c r="B334" s="13" t="s">
        <v>91</v>
      </c>
      <c r="C334" s="13" t="s">
        <v>92</v>
      </c>
      <c r="D334" s="13" t="s">
        <v>93</v>
      </c>
      <c r="E334" s="13" t="s">
        <v>94</v>
      </c>
      <c r="F334" s="13" t="s">
        <v>95</v>
      </c>
      <c r="G334" s="13" t="s">
        <v>96</v>
      </c>
    </row>
    <row r="335" spans="1:7" x14ac:dyDescent="0.25">
      <c r="A335" s="13" t="s">
        <v>344</v>
      </c>
      <c r="B335" s="13" t="s">
        <v>91</v>
      </c>
      <c r="C335" s="13" t="s">
        <v>92</v>
      </c>
      <c r="D335" s="13" t="s">
        <v>93</v>
      </c>
      <c r="E335" s="13" t="s">
        <v>94</v>
      </c>
      <c r="F335" s="13" t="s">
        <v>95</v>
      </c>
      <c r="G335" s="13" t="s">
        <v>96</v>
      </c>
    </row>
    <row r="336" spans="1:7" x14ac:dyDescent="0.25">
      <c r="A336" s="13" t="s">
        <v>345</v>
      </c>
      <c r="B336" s="13" t="s">
        <v>91</v>
      </c>
      <c r="C336" s="13" t="s">
        <v>92</v>
      </c>
      <c r="D336" s="13" t="s">
        <v>93</v>
      </c>
      <c r="E336" s="13" t="s">
        <v>94</v>
      </c>
      <c r="F336" s="13" t="s">
        <v>95</v>
      </c>
      <c r="G336" s="13" t="s">
        <v>96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91</v>
      </c>
      <c r="C350" s="13" t="s">
        <v>92</v>
      </c>
      <c r="D350" s="13" t="s">
        <v>93</v>
      </c>
      <c r="E350" s="13" t="s">
        <v>94</v>
      </c>
      <c r="F350" s="13" t="s">
        <v>95</v>
      </c>
      <c r="G350" s="13" t="s">
        <v>96</v>
      </c>
    </row>
    <row r="351" spans="1:7" x14ac:dyDescent="0.25">
      <c r="A351" s="13" t="s">
        <v>360</v>
      </c>
      <c r="B351" s="13" t="s">
        <v>91</v>
      </c>
      <c r="C351" s="13" t="s">
        <v>92</v>
      </c>
      <c r="D351" s="13" t="s">
        <v>93</v>
      </c>
      <c r="E351" s="13" t="s">
        <v>94</v>
      </c>
      <c r="F351" s="13" t="s">
        <v>95</v>
      </c>
      <c r="G351" s="13" t="s">
        <v>96</v>
      </c>
    </row>
    <row r="352" spans="1:7" x14ac:dyDescent="0.25">
      <c r="A352" s="13" t="s">
        <v>361</v>
      </c>
      <c r="B352" s="13" t="s">
        <v>91</v>
      </c>
      <c r="C352" s="13" t="s">
        <v>92</v>
      </c>
      <c r="D352" s="13" t="s">
        <v>93</v>
      </c>
      <c r="E352" s="13" t="s">
        <v>94</v>
      </c>
      <c r="F352" s="13" t="s">
        <v>95</v>
      </c>
      <c r="G352" s="13" t="s">
        <v>96</v>
      </c>
    </row>
    <row r="353" spans="1:7" x14ac:dyDescent="0.25">
      <c r="A353" s="13" t="s">
        <v>362</v>
      </c>
      <c r="B353" s="13" t="s">
        <v>91</v>
      </c>
      <c r="C353" s="13" t="s">
        <v>92</v>
      </c>
      <c r="D353" s="13" t="s">
        <v>93</v>
      </c>
      <c r="E353" s="13" t="s">
        <v>94</v>
      </c>
      <c r="F353" s="13" t="s">
        <v>95</v>
      </c>
      <c r="G353" s="13" t="s">
        <v>96</v>
      </c>
    </row>
    <row r="354" spans="1:7" x14ac:dyDescent="0.25">
      <c r="A354" s="13" t="s">
        <v>363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91</v>
      </c>
      <c r="C356" s="13" t="s">
        <v>92</v>
      </c>
      <c r="D356" s="13" t="s">
        <v>93</v>
      </c>
      <c r="E356" s="13" t="s">
        <v>94</v>
      </c>
      <c r="F356" s="13" t="s">
        <v>95</v>
      </c>
      <c r="G356" s="13" t="s">
        <v>96</v>
      </c>
    </row>
    <row r="357" spans="1:7" x14ac:dyDescent="0.25">
      <c r="A357" s="13" t="s">
        <v>366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252</v>
      </c>
      <c r="C360" s="13" t="s">
        <v>253</v>
      </c>
      <c r="D360" s="13" t="s">
        <v>212</v>
      </c>
      <c r="E360" s="13" t="s">
        <v>251</v>
      </c>
      <c r="F360" s="13" t="s">
        <v>145</v>
      </c>
      <c r="G360" s="13" t="s">
        <v>118</v>
      </c>
    </row>
    <row r="361" spans="1:7" x14ac:dyDescent="0.25">
      <c r="A361" s="13" t="s">
        <v>370</v>
      </c>
      <c r="B361" s="13" t="s">
        <v>252</v>
      </c>
      <c r="C361" s="13" t="s">
        <v>253</v>
      </c>
      <c r="D361" s="13" t="s">
        <v>212</v>
      </c>
      <c r="E361" s="13" t="s">
        <v>251</v>
      </c>
      <c r="F361" s="13" t="s">
        <v>145</v>
      </c>
      <c r="G361" s="13" t="s">
        <v>118</v>
      </c>
    </row>
    <row r="362" spans="1:7" x14ac:dyDescent="0.25">
      <c r="A362" s="13" t="s">
        <v>371</v>
      </c>
      <c r="B362" s="13" t="s">
        <v>91</v>
      </c>
      <c r="C362" s="13" t="s">
        <v>92</v>
      </c>
      <c r="D362" s="13" t="s">
        <v>93</v>
      </c>
      <c r="E362" s="13" t="s">
        <v>94</v>
      </c>
      <c r="F362" s="13" t="s">
        <v>95</v>
      </c>
      <c r="G362" s="13" t="s">
        <v>96</v>
      </c>
    </row>
    <row r="363" spans="1:7" x14ac:dyDescent="0.25">
      <c r="A363" s="13" t="s">
        <v>372</v>
      </c>
      <c r="B363" s="13" t="s">
        <v>252</v>
      </c>
      <c r="C363" s="13" t="s">
        <v>253</v>
      </c>
      <c r="D363" s="13" t="s">
        <v>212</v>
      </c>
      <c r="E363" s="13" t="s">
        <v>251</v>
      </c>
      <c r="F363" s="13" t="s">
        <v>145</v>
      </c>
      <c r="G363" s="13" t="s">
        <v>118</v>
      </c>
    </row>
    <row r="364" spans="1:7" x14ac:dyDescent="0.25">
      <c r="A364" s="13" t="s">
        <v>373</v>
      </c>
      <c r="B364" s="13" t="s">
        <v>252</v>
      </c>
      <c r="C364" s="13" t="s">
        <v>253</v>
      </c>
      <c r="D364" s="13" t="s">
        <v>212</v>
      </c>
      <c r="E364" s="13" t="s">
        <v>251</v>
      </c>
      <c r="F364" s="13" t="s">
        <v>145</v>
      </c>
      <c r="G364" s="13" t="s">
        <v>118</v>
      </c>
    </row>
    <row r="365" spans="1:7" x14ac:dyDescent="0.25">
      <c r="A365" s="13" t="s">
        <v>374</v>
      </c>
      <c r="B365" s="13" t="s">
        <v>252</v>
      </c>
      <c r="C365" s="13" t="s">
        <v>253</v>
      </c>
      <c r="D365" s="13" t="s">
        <v>212</v>
      </c>
      <c r="E365" s="13" t="s">
        <v>251</v>
      </c>
      <c r="F365" s="13" t="s">
        <v>145</v>
      </c>
      <c r="G365" s="13" t="s">
        <v>118</v>
      </c>
    </row>
    <row r="366" spans="1:7" x14ac:dyDescent="0.25">
      <c r="A366" s="13" t="s">
        <v>375</v>
      </c>
      <c r="B366" s="13" t="s">
        <v>252</v>
      </c>
      <c r="C366" s="13" t="s">
        <v>253</v>
      </c>
      <c r="D366" s="13" t="s">
        <v>212</v>
      </c>
      <c r="E366" s="13" t="s">
        <v>251</v>
      </c>
      <c r="F366" s="13" t="s">
        <v>145</v>
      </c>
      <c r="G366" s="13" t="s">
        <v>118</v>
      </c>
    </row>
    <row r="367" spans="1:7" x14ac:dyDescent="0.25">
      <c r="A367" s="13" t="s">
        <v>376</v>
      </c>
      <c r="B367" s="13" t="s">
        <v>91</v>
      </c>
      <c r="C367" s="13" t="s">
        <v>92</v>
      </c>
      <c r="D367" s="13" t="s">
        <v>93</v>
      </c>
      <c r="E367" s="13" t="s">
        <v>94</v>
      </c>
      <c r="F367" s="13" t="s">
        <v>95</v>
      </c>
      <c r="G367" s="13" t="s">
        <v>96</v>
      </c>
    </row>
    <row r="368" spans="1:7" x14ac:dyDescent="0.25">
      <c r="A368" s="13" t="s">
        <v>377</v>
      </c>
      <c r="B368" s="13" t="s">
        <v>91</v>
      </c>
      <c r="C368" s="13" t="s">
        <v>92</v>
      </c>
      <c r="D368" s="13" t="s">
        <v>93</v>
      </c>
      <c r="E368" s="13" t="s">
        <v>94</v>
      </c>
      <c r="F368" s="13" t="s">
        <v>95</v>
      </c>
      <c r="G368" s="13" t="s">
        <v>96</v>
      </c>
    </row>
    <row r="369" spans="1:7" x14ac:dyDescent="0.25">
      <c r="A369" s="13" t="s">
        <v>378</v>
      </c>
      <c r="B369" s="13" t="s">
        <v>247</v>
      </c>
      <c r="C369" s="13" t="s">
        <v>248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247</v>
      </c>
      <c r="C370" s="13" t="s">
        <v>248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252</v>
      </c>
      <c r="C372" s="13" t="s">
        <v>253</v>
      </c>
      <c r="D372" s="13" t="s">
        <v>212</v>
      </c>
      <c r="E372" s="13" t="s">
        <v>251</v>
      </c>
      <c r="F372" s="13" t="s">
        <v>145</v>
      </c>
      <c r="G372" s="13" t="s">
        <v>118</v>
      </c>
    </row>
    <row r="373" spans="1:7" x14ac:dyDescent="0.25">
      <c r="A373" s="13" t="s">
        <v>382</v>
      </c>
      <c r="B373" s="13" t="s">
        <v>91</v>
      </c>
      <c r="C373" s="13" t="s">
        <v>92</v>
      </c>
      <c r="D373" s="13" t="s">
        <v>93</v>
      </c>
      <c r="E373" s="13" t="s">
        <v>94</v>
      </c>
      <c r="F373" s="13" t="s">
        <v>95</v>
      </c>
      <c r="G373" s="13" t="s">
        <v>96</v>
      </c>
    </row>
    <row r="374" spans="1:7" x14ac:dyDescent="0.25">
      <c r="A374" s="13" t="s">
        <v>383</v>
      </c>
      <c r="B374" s="13" t="s">
        <v>91</v>
      </c>
      <c r="C374" s="13" t="s">
        <v>92</v>
      </c>
      <c r="D374" s="13" t="s">
        <v>93</v>
      </c>
      <c r="E374" s="13" t="s">
        <v>94</v>
      </c>
      <c r="F374" s="13" t="s">
        <v>95</v>
      </c>
      <c r="G374" s="13" t="s">
        <v>96</v>
      </c>
    </row>
    <row r="375" spans="1:7" x14ac:dyDescent="0.25">
      <c r="A375" s="13" t="s">
        <v>384</v>
      </c>
      <c r="B375" s="13" t="s">
        <v>247</v>
      </c>
      <c r="C375" s="13" t="s">
        <v>248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91</v>
      </c>
      <c r="C376" s="13" t="s">
        <v>92</v>
      </c>
      <c r="D376" s="13" t="s">
        <v>93</v>
      </c>
      <c r="E376" s="13" t="s">
        <v>94</v>
      </c>
      <c r="F376" s="13" t="s">
        <v>95</v>
      </c>
      <c r="G376" s="13" t="s">
        <v>96</v>
      </c>
    </row>
    <row r="377" spans="1:7" x14ac:dyDescent="0.25">
      <c r="A377" s="13" t="s">
        <v>386</v>
      </c>
      <c r="B377" s="13" t="s">
        <v>91</v>
      </c>
      <c r="C377" s="13" t="s">
        <v>92</v>
      </c>
      <c r="D377" s="13" t="s">
        <v>93</v>
      </c>
      <c r="E377" s="13" t="s">
        <v>94</v>
      </c>
      <c r="F377" s="13" t="s">
        <v>95</v>
      </c>
      <c r="G377" s="13" t="s">
        <v>96</v>
      </c>
    </row>
    <row r="378" spans="1:7" x14ac:dyDescent="0.25">
      <c r="A378" s="13" t="s">
        <v>387</v>
      </c>
      <c r="B378" s="13" t="s">
        <v>91</v>
      </c>
      <c r="C378" s="13" t="s">
        <v>92</v>
      </c>
      <c r="D378" s="13" t="s">
        <v>93</v>
      </c>
      <c r="E378" s="13" t="s">
        <v>94</v>
      </c>
      <c r="F378" s="13" t="s">
        <v>95</v>
      </c>
      <c r="G378" s="13" t="s">
        <v>96</v>
      </c>
    </row>
    <row r="379" spans="1:7" x14ac:dyDescent="0.25">
      <c r="A379" s="13" t="s">
        <v>388</v>
      </c>
      <c r="B379" s="13" t="s">
        <v>91</v>
      </c>
      <c r="C379" s="13" t="s">
        <v>92</v>
      </c>
      <c r="D379" s="13" t="s">
        <v>93</v>
      </c>
      <c r="E379" s="13" t="s">
        <v>94</v>
      </c>
      <c r="F379" s="13" t="s">
        <v>95</v>
      </c>
      <c r="G379" s="13" t="s">
        <v>96</v>
      </c>
    </row>
    <row r="380" spans="1:7" x14ac:dyDescent="0.25">
      <c r="A380" s="13" t="s">
        <v>389</v>
      </c>
      <c r="B380" s="13" t="s">
        <v>91</v>
      </c>
      <c r="C380" s="13" t="s">
        <v>92</v>
      </c>
      <c r="D380" s="13" t="s">
        <v>93</v>
      </c>
      <c r="E380" s="13" t="s">
        <v>94</v>
      </c>
      <c r="F380" s="13" t="s">
        <v>95</v>
      </c>
      <c r="G380" s="13" t="s">
        <v>96</v>
      </c>
    </row>
    <row r="381" spans="1:7" x14ac:dyDescent="0.25">
      <c r="A381" s="13" t="s">
        <v>390</v>
      </c>
      <c r="B381" s="13" t="s">
        <v>91</v>
      </c>
      <c r="C381" s="13" t="s">
        <v>92</v>
      </c>
      <c r="D381" s="13" t="s">
        <v>93</v>
      </c>
      <c r="E381" s="13" t="s">
        <v>94</v>
      </c>
      <c r="F381" s="13" t="s">
        <v>95</v>
      </c>
      <c r="G381" s="13" t="s">
        <v>96</v>
      </c>
    </row>
    <row r="382" spans="1:7" x14ac:dyDescent="0.25">
      <c r="A382" s="13" t="s">
        <v>391</v>
      </c>
      <c r="B382" s="13" t="s">
        <v>91</v>
      </c>
      <c r="C382" s="13" t="s">
        <v>92</v>
      </c>
      <c r="D382" s="13" t="s">
        <v>93</v>
      </c>
      <c r="E382" s="13" t="s">
        <v>94</v>
      </c>
      <c r="F382" s="13" t="s">
        <v>95</v>
      </c>
      <c r="G382" s="13" t="s">
        <v>96</v>
      </c>
    </row>
    <row r="383" spans="1:7" x14ac:dyDescent="0.25">
      <c r="A383" s="13" t="s">
        <v>392</v>
      </c>
      <c r="B383" s="13" t="s">
        <v>91</v>
      </c>
      <c r="C383" s="13" t="s">
        <v>92</v>
      </c>
      <c r="D383" s="13" t="s">
        <v>93</v>
      </c>
      <c r="E383" s="13" t="s">
        <v>94</v>
      </c>
      <c r="F383" s="13" t="s">
        <v>95</v>
      </c>
      <c r="G383" s="13" t="s">
        <v>96</v>
      </c>
    </row>
    <row r="384" spans="1:7" x14ac:dyDescent="0.25">
      <c r="A384" s="13" t="s">
        <v>393</v>
      </c>
      <c r="B384" s="13" t="s">
        <v>247</v>
      </c>
      <c r="C384" s="13" t="s">
        <v>248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252</v>
      </c>
      <c r="C386" s="13" t="s">
        <v>253</v>
      </c>
      <c r="D386" s="13" t="s">
        <v>212</v>
      </c>
      <c r="E386" s="13" t="s">
        <v>251</v>
      </c>
      <c r="F386" s="13" t="s">
        <v>145</v>
      </c>
      <c r="G386" s="13" t="s">
        <v>118</v>
      </c>
    </row>
    <row r="387" spans="1:7" x14ac:dyDescent="0.25">
      <c r="A387" s="13" t="s">
        <v>396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252</v>
      </c>
      <c r="C394" s="13" t="s">
        <v>253</v>
      </c>
      <c r="D394" s="13" t="s">
        <v>212</v>
      </c>
      <c r="E394" s="13" t="s">
        <v>251</v>
      </c>
      <c r="F394" s="13" t="s">
        <v>145</v>
      </c>
      <c r="G394" s="13" t="s">
        <v>118</v>
      </c>
    </row>
    <row r="395" spans="1:7" x14ac:dyDescent="0.25">
      <c r="A395" s="13" t="s">
        <v>404</v>
      </c>
      <c r="B395" s="13" t="s">
        <v>252</v>
      </c>
      <c r="C395" s="13" t="s">
        <v>253</v>
      </c>
      <c r="D395" s="13" t="s">
        <v>212</v>
      </c>
      <c r="E395" s="13" t="s">
        <v>251</v>
      </c>
      <c r="F395" s="13" t="s">
        <v>145</v>
      </c>
      <c r="G395" s="13" t="s">
        <v>118</v>
      </c>
    </row>
    <row r="396" spans="1:7" x14ac:dyDescent="0.25">
      <c r="A396" s="13" t="s">
        <v>405</v>
      </c>
      <c r="B396" s="13" t="s">
        <v>252</v>
      </c>
      <c r="C396" s="13" t="s">
        <v>253</v>
      </c>
      <c r="D396" s="13" t="s">
        <v>212</v>
      </c>
      <c r="E396" s="13" t="s">
        <v>251</v>
      </c>
      <c r="F396" s="13" t="s">
        <v>145</v>
      </c>
      <c r="G396" s="13" t="s">
        <v>118</v>
      </c>
    </row>
    <row r="397" spans="1:7" x14ac:dyDescent="0.25">
      <c r="A397" s="13" t="s">
        <v>406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252</v>
      </c>
      <c r="C400" s="13" t="s">
        <v>253</v>
      </c>
      <c r="D400" s="13" t="s">
        <v>212</v>
      </c>
      <c r="E400" s="13" t="s">
        <v>251</v>
      </c>
      <c r="F400" s="13" t="s">
        <v>145</v>
      </c>
      <c r="G400" s="13" t="s">
        <v>118</v>
      </c>
    </row>
    <row r="401" spans="1:7" x14ac:dyDescent="0.25">
      <c r="A401" s="13" t="s">
        <v>410</v>
      </c>
      <c r="B401" s="13" t="s">
        <v>252</v>
      </c>
      <c r="C401" s="13" t="s">
        <v>253</v>
      </c>
      <c r="D401" s="13" t="s">
        <v>212</v>
      </c>
      <c r="E401" s="13" t="s">
        <v>251</v>
      </c>
      <c r="F401" s="13" t="s">
        <v>145</v>
      </c>
      <c r="G401" s="13" t="s">
        <v>118</v>
      </c>
    </row>
    <row r="402" spans="1:7" x14ac:dyDescent="0.25">
      <c r="A402" s="13" t="s">
        <v>411</v>
      </c>
      <c r="B402" s="13" t="s">
        <v>252</v>
      </c>
      <c r="C402" s="13" t="s">
        <v>253</v>
      </c>
      <c r="D402" s="13" t="s">
        <v>212</v>
      </c>
      <c r="E402" s="13" t="s">
        <v>251</v>
      </c>
      <c r="F402" s="13" t="s">
        <v>145</v>
      </c>
      <c r="G402" s="13" t="s">
        <v>118</v>
      </c>
    </row>
    <row r="403" spans="1:7" x14ac:dyDescent="0.25">
      <c r="A403" s="13" t="s">
        <v>412</v>
      </c>
      <c r="B403" s="13" t="s">
        <v>252</v>
      </c>
      <c r="C403" s="13" t="s">
        <v>253</v>
      </c>
      <c r="D403" s="13" t="s">
        <v>212</v>
      </c>
      <c r="E403" s="13" t="s">
        <v>251</v>
      </c>
      <c r="F403" s="13" t="s">
        <v>145</v>
      </c>
      <c r="G403" s="13" t="s">
        <v>118</v>
      </c>
    </row>
    <row r="404" spans="1:7" x14ac:dyDescent="0.25">
      <c r="A404" s="13" t="s">
        <v>413</v>
      </c>
      <c r="B404" s="13" t="s">
        <v>252</v>
      </c>
      <c r="C404" s="13" t="s">
        <v>253</v>
      </c>
      <c r="D404" s="13" t="s">
        <v>212</v>
      </c>
      <c r="E404" s="13" t="s">
        <v>251</v>
      </c>
      <c r="F404" s="13" t="s">
        <v>145</v>
      </c>
      <c r="G404" s="13" t="s">
        <v>118</v>
      </c>
    </row>
    <row r="405" spans="1:7" x14ac:dyDescent="0.25">
      <c r="A405" s="13" t="s">
        <v>414</v>
      </c>
      <c r="B405" s="13" t="s">
        <v>252</v>
      </c>
      <c r="C405" s="13" t="s">
        <v>253</v>
      </c>
      <c r="D405" s="13" t="s">
        <v>212</v>
      </c>
      <c r="E405" s="13" t="s">
        <v>251</v>
      </c>
      <c r="F405" s="13" t="s">
        <v>145</v>
      </c>
      <c r="G405" s="13" t="s">
        <v>118</v>
      </c>
    </row>
    <row r="406" spans="1:7" x14ac:dyDescent="0.25">
      <c r="A406" s="13" t="s">
        <v>415</v>
      </c>
      <c r="B406" s="13" t="s">
        <v>247</v>
      </c>
      <c r="C406" s="13" t="s">
        <v>248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252</v>
      </c>
      <c r="C407" s="13" t="s">
        <v>253</v>
      </c>
      <c r="D407" s="13" t="s">
        <v>212</v>
      </c>
      <c r="E407" s="13" t="s">
        <v>251</v>
      </c>
      <c r="F407" s="13" t="s">
        <v>145</v>
      </c>
      <c r="G407" s="13" t="s">
        <v>118</v>
      </c>
    </row>
    <row r="408" spans="1:7" x14ac:dyDescent="0.25">
      <c r="A408" s="13" t="s">
        <v>417</v>
      </c>
      <c r="B408" s="13" t="s">
        <v>252</v>
      </c>
      <c r="C408" s="13" t="s">
        <v>253</v>
      </c>
      <c r="D408" s="13" t="s">
        <v>212</v>
      </c>
      <c r="E408" s="13" t="s">
        <v>251</v>
      </c>
      <c r="F408" s="13" t="s">
        <v>145</v>
      </c>
      <c r="G408" s="13" t="s">
        <v>118</v>
      </c>
    </row>
    <row r="409" spans="1:7" x14ac:dyDescent="0.25">
      <c r="A409" s="13" t="s">
        <v>418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247</v>
      </c>
      <c r="C410" s="13" t="s">
        <v>248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252</v>
      </c>
      <c r="C411" s="13" t="s">
        <v>253</v>
      </c>
      <c r="D411" s="13" t="s">
        <v>212</v>
      </c>
      <c r="E411" s="13" t="s">
        <v>251</v>
      </c>
      <c r="F411" s="13" t="s">
        <v>145</v>
      </c>
      <c r="G411" s="13" t="s">
        <v>118</v>
      </c>
    </row>
    <row r="412" spans="1:7" x14ac:dyDescent="0.25">
      <c r="A412" s="13" t="s">
        <v>421</v>
      </c>
      <c r="B412" s="13" t="s">
        <v>252</v>
      </c>
      <c r="C412" s="13" t="s">
        <v>253</v>
      </c>
      <c r="D412" s="13" t="s">
        <v>212</v>
      </c>
      <c r="E412" s="13" t="s">
        <v>251</v>
      </c>
      <c r="F412" s="13" t="s">
        <v>145</v>
      </c>
      <c r="G412" s="13" t="s">
        <v>118</v>
      </c>
    </row>
    <row r="413" spans="1:7" x14ac:dyDescent="0.25">
      <c r="A413" s="13" t="s">
        <v>422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91</v>
      </c>
      <c r="C417" s="13" t="s">
        <v>92</v>
      </c>
      <c r="D417" s="13" t="s">
        <v>93</v>
      </c>
      <c r="E417" s="13" t="s">
        <v>94</v>
      </c>
      <c r="F417" s="13" t="s">
        <v>95</v>
      </c>
      <c r="G417" s="13" t="s">
        <v>96</v>
      </c>
    </row>
    <row r="418" spans="1:7" x14ac:dyDescent="0.25">
      <c r="A418" s="13" t="s">
        <v>427</v>
      </c>
      <c r="B418" s="13" t="s">
        <v>91</v>
      </c>
      <c r="C418" s="13" t="s">
        <v>92</v>
      </c>
      <c r="D418" s="13" t="s">
        <v>93</v>
      </c>
      <c r="E418" s="13" t="s">
        <v>94</v>
      </c>
      <c r="F418" s="13" t="s">
        <v>95</v>
      </c>
      <c r="G418" s="13" t="s">
        <v>96</v>
      </c>
    </row>
    <row r="419" spans="1:7" x14ac:dyDescent="0.25">
      <c r="A419" s="13" t="s">
        <v>428</v>
      </c>
      <c r="B419" s="13" t="s">
        <v>91</v>
      </c>
      <c r="C419" s="13" t="s">
        <v>92</v>
      </c>
      <c r="D419" s="13" t="s">
        <v>93</v>
      </c>
      <c r="E419" s="13" t="s">
        <v>94</v>
      </c>
      <c r="F419" s="13" t="s">
        <v>95</v>
      </c>
      <c r="G419" s="13" t="s">
        <v>96</v>
      </c>
    </row>
    <row r="420" spans="1:7" x14ac:dyDescent="0.25">
      <c r="A420" s="13" t="s">
        <v>429</v>
      </c>
      <c r="B420" s="13" t="s">
        <v>91</v>
      </c>
      <c r="C420" s="13" t="s">
        <v>92</v>
      </c>
      <c r="D420" s="13" t="s">
        <v>93</v>
      </c>
      <c r="E420" s="13" t="s">
        <v>94</v>
      </c>
      <c r="F420" s="13" t="s">
        <v>95</v>
      </c>
      <c r="G420" s="13" t="s">
        <v>96</v>
      </c>
    </row>
    <row r="421" spans="1:7" x14ac:dyDescent="0.25">
      <c r="A421" s="13" t="s">
        <v>430</v>
      </c>
      <c r="B421" s="13" t="s">
        <v>247</v>
      </c>
      <c r="C421" s="13" t="s">
        <v>248</v>
      </c>
      <c r="D421" s="13" t="s">
        <v>213</v>
      </c>
      <c r="E421" s="13" t="s">
        <v>249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247</v>
      </c>
      <c r="C422" s="13" t="s">
        <v>248</v>
      </c>
      <c r="D422" s="13" t="s">
        <v>213</v>
      </c>
      <c r="E422" s="13" t="s">
        <v>249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91</v>
      </c>
      <c r="C423" s="13" t="s">
        <v>92</v>
      </c>
      <c r="D423" s="13" t="s">
        <v>93</v>
      </c>
      <c r="E423" s="13" t="s">
        <v>94</v>
      </c>
      <c r="F423" s="13" t="s">
        <v>95</v>
      </c>
      <c r="G423" s="13" t="s">
        <v>96</v>
      </c>
    </row>
    <row r="424" spans="1:7" x14ac:dyDescent="0.25">
      <c r="A424" s="13" t="s">
        <v>433</v>
      </c>
      <c r="B424" s="13" t="s">
        <v>91</v>
      </c>
      <c r="C424" s="13" t="s">
        <v>92</v>
      </c>
      <c r="D424" s="13" t="s">
        <v>93</v>
      </c>
      <c r="E424" s="13" t="s">
        <v>94</v>
      </c>
      <c r="F424" s="13" t="s">
        <v>95</v>
      </c>
      <c r="G424" s="13" t="s">
        <v>96</v>
      </c>
    </row>
    <row r="425" spans="1:7" x14ac:dyDescent="0.25">
      <c r="A425" s="13" t="s">
        <v>434</v>
      </c>
      <c r="B425" s="13" t="s">
        <v>91</v>
      </c>
      <c r="C425" s="13" t="s">
        <v>92</v>
      </c>
      <c r="D425" s="13" t="s">
        <v>93</v>
      </c>
      <c r="E425" s="13" t="s">
        <v>94</v>
      </c>
      <c r="F425" s="13" t="s">
        <v>95</v>
      </c>
      <c r="G425" s="13" t="s">
        <v>96</v>
      </c>
    </row>
    <row r="426" spans="1:7" x14ac:dyDescent="0.25">
      <c r="A426" s="13" t="s">
        <v>435</v>
      </c>
      <c r="B426" s="13" t="s">
        <v>91</v>
      </c>
      <c r="C426" s="13" t="s">
        <v>92</v>
      </c>
      <c r="D426" s="13" t="s">
        <v>93</v>
      </c>
      <c r="E426" s="13" t="s">
        <v>94</v>
      </c>
      <c r="F426" s="13" t="s">
        <v>95</v>
      </c>
      <c r="G426" s="13" t="s">
        <v>96</v>
      </c>
    </row>
    <row r="427" spans="1:7" x14ac:dyDescent="0.25">
      <c r="A427" s="13" t="s">
        <v>436</v>
      </c>
      <c r="B427" s="13" t="s">
        <v>91</v>
      </c>
      <c r="C427" s="13" t="s">
        <v>92</v>
      </c>
      <c r="D427" s="13" t="s">
        <v>93</v>
      </c>
      <c r="E427" s="13" t="s">
        <v>94</v>
      </c>
      <c r="F427" s="13" t="s">
        <v>95</v>
      </c>
      <c r="G427" s="13" t="s">
        <v>96</v>
      </c>
    </row>
    <row r="428" spans="1:7" x14ac:dyDescent="0.25">
      <c r="A428" s="13" t="s">
        <v>437</v>
      </c>
      <c r="B428" s="13" t="s">
        <v>91</v>
      </c>
      <c r="C428" s="13" t="s">
        <v>92</v>
      </c>
      <c r="D428" s="13" t="s">
        <v>93</v>
      </c>
      <c r="E428" s="13" t="s">
        <v>94</v>
      </c>
      <c r="F428" s="13" t="s">
        <v>95</v>
      </c>
      <c r="G428" s="13" t="s">
        <v>96</v>
      </c>
    </row>
    <row r="429" spans="1:7" x14ac:dyDescent="0.25">
      <c r="A429" s="13" t="s">
        <v>438</v>
      </c>
      <c r="B429" s="13" t="s">
        <v>91</v>
      </c>
      <c r="C429" s="13" t="s">
        <v>92</v>
      </c>
      <c r="D429" s="13" t="s">
        <v>93</v>
      </c>
      <c r="E429" s="13" t="s">
        <v>94</v>
      </c>
      <c r="F429" s="13" t="s">
        <v>95</v>
      </c>
      <c r="G429" s="13" t="s">
        <v>96</v>
      </c>
    </row>
    <row r="430" spans="1:7" x14ac:dyDescent="0.25">
      <c r="A430" s="13" t="s">
        <v>439</v>
      </c>
      <c r="B430" s="13" t="s">
        <v>91</v>
      </c>
      <c r="C430" s="13" t="s">
        <v>92</v>
      </c>
      <c r="D430" s="13" t="s">
        <v>93</v>
      </c>
      <c r="E430" s="13" t="s">
        <v>94</v>
      </c>
      <c r="F430" s="13" t="s">
        <v>95</v>
      </c>
      <c r="G430" s="13" t="s">
        <v>96</v>
      </c>
    </row>
    <row r="431" spans="1:7" x14ac:dyDescent="0.25">
      <c r="A431" s="13" t="s">
        <v>440</v>
      </c>
      <c r="B431" s="13" t="s">
        <v>91</v>
      </c>
      <c r="C431" s="13" t="s">
        <v>92</v>
      </c>
      <c r="D431" s="13" t="s">
        <v>93</v>
      </c>
      <c r="E431" s="13" t="s">
        <v>94</v>
      </c>
      <c r="F431" s="13" t="s">
        <v>95</v>
      </c>
      <c r="G431" s="13" t="s">
        <v>96</v>
      </c>
    </row>
    <row r="432" spans="1:7" x14ac:dyDescent="0.25">
      <c r="A432" s="13" t="s">
        <v>441</v>
      </c>
      <c r="B432" s="13" t="s">
        <v>91</v>
      </c>
      <c r="C432" s="13" t="s">
        <v>92</v>
      </c>
      <c r="D432" s="13" t="s">
        <v>93</v>
      </c>
      <c r="E432" s="13" t="s">
        <v>94</v>
      </c>
      <c r="F432" s="13" t="s">
        <v>95</v>
      </c>
      <c r="G432" s="13" t="s">
        <v>96</v>
      </c>
    </row>
    <row r="433" spans="1:7" x14ac:dyDescent="0.25">
      <c r="A433" s="13" t="s">
        <v>442</v>
      </c>
      <c r="B433" s="13" t="s">
        <v>91</v>
      </c>
      <c r="C433" s="13" t="s">
        <v>92</v>
      </c>
      <c r="D433" s="13" t="s">
        <v>93</v>
      </c>
      <c r="E433" s="13" t="s">
        <v>94</v>
      </c>
      <c r="F433" s="13" t="s">
        <v>95</v>
      </c>
      <c r="G433" s="13" t="s">
        <v>96</v>
      </c>
    </row>
    <row r="434" spans="1:7" x14ac:dyDescent="0.25">
      <c r="A434" s="13" t="s">
        <v>443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247</v>
      </c>
      <c r="C441" s="13" t="s">
        <v>248</v>
      </c>
      <c r="D441" s="13" t="s">
        <v>213</v>
      </c>
      <c r="E441" s="13" t="s">
        <v>249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91</v>
      </c>
      <c r="C442" s="13" t="s">
        <v>92</v>
      </c>
      <c r="D442" s="13" t="s">
        <v>93</v>
      </c>
      <c r="E442" s="13" t="s">
        <v>94</v>
      </c>
      <c r="F442" s="13" t="s">
        <v>95</v>
      </c>
      <c r="G442" s="13" t="s">
        <v>96</v>
      </c>
    </row>
    <row r="443" spans="1:7" x14ac:dyDescent="0.25">
      <c r="A443" s="13" t="s">
        <v>452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91</v>
      </c>
      <c r="C447" s="13" t="s">
        <v>92</v>
      </c>
      <c r="D447" s="13" t="s">
        <v>93</v>
      </c>
      <c r="E447" s="13" t="s">
        <v>94</v>
      </c>
      <c r="F447" s="13" t="s">
        <v>95</v>
      </c>
      <c r="G447" s="13" t="s">
        <v>96</v>
      </c>
    </row>
    <row r="448" spans="1:7" x14ac:dyDescent="0.25">
      <c r="A448" s="13" t="s">
        <v>457</v>
      </c>
      <c r="B448" s="13" t="s">
        <v>91</v>
      </c>
      <c r="C448" s="13" t="s">
        <v>92</v>
      </c>
      <c r="D448" s="13" t="s">
        <v>93</v>
      </c>
      <c r="E448" s="13" t="s">
        <v>94</v>
      </c>
      <c r="F448" s="13" t="s">
        <v>95</v>
      </c>
      <c r="G448" s="13" t="s">
        <v>96</v>
      </c>
    </row>
    <row r="449" spans="1:7" x14ac:dyDescent="0.25">
      <c r="A449" s="13" t="s">
        <v>458</v>
      </c>
      <c r="B449" s="13" t="s">
        <v>91</v>
      </c>
      <c r="C449" s="13" t="s">
        <v>92</v>
      </c>
      <c r="D449" s="13" t="s">
        <v>93</v>
      </c>
      <c r="E449" s="13" t="s">
        <v>94</v>
      </c>
      <c r="F449" s="13" t="s">
        <v>95</v>
      </c>
      <c r="G449" s="13" t="s">
        <v>96</v>
      </c>
    </row>
    <row r="450" spans="1:7" x14ac:dyDescent="0.25">
      <c r="A450" s="13" t="s">
        <v>459</v>
      </c>
      <c r="B450" s="13" t="s">
        <v>91</v>
      </c>
      <c r="C450" s="13" t="s">
        <v>92</v>
      </c>
      <c r="D450" s="13" t="s">
        <v>93</v>
      </c>
      <c r="E450" s="13" t="s">
        <v>94</v>
      </c>
      <c r="F450" s="13" t="s">
        <v>95</v>
      </c>
      <c r="G450" s="13" t="s">
        <v>96</v>
      </c>
    </row>
    <row r="451" spans="1:7" x14ac:dyDescent="0.25">
      <c r="A451" s="13" t="s">
        <v>460</v>
      </c>
      <c r="B451" s="13" t="s">
        <v>91</v>
      </c>
      <c r="C451" s="13" t="s">
        <v>92</v>
      </c>
      <c r="D451" s="13" t="s">
        <v>93</v>
      </c>
      <c r="E451" s="13" t="s">
        <v>94</v>
      </c>
      <c r="F451" s="13" t="s">
        <v>95</v>
      </c>
      <c r="G451" s="13" t="s">
        <v>96</v>
      </c>
    </row>
    <row r="452" spans="1:7" x14ac:dyDescent="0.25">
      <c r="A452" s="13" t="s">
        <v>461</v>
      </c>
      <c r="B452" s="13" t="s">
        <v>91</v>
      </c>
      <c r="C452" s="13" t="s">
        <v>92</v>
      </c>
      <c r="D452" s="13" t="s">
        <v>93</v>
      </c>
      <c r="E452" s="13" t="s">
        <v>94</v>
      </c>
      <c r="F452" s="13" t="s">
        <v>95</v>
      </c>
      <c r="G452" s="13" t="s">
        <v>96</v>
      </c>
    </row>
    <row r="453" spans="1:7" x14ac:dyDescent="0.25">
      <c r="A453" s="13" t="s">
        <v>462</v>
      </c>
      <c r="B453" s="13" t="s">
        <v>91</v>
      </c>
      <c r="C453" s="13" t="s">
        <v>92</v>
      </c>
      <c r="D453" s="13" t="s">
        <v>93</v>
      </c>
      <c r="E453" s="13" t="s">
        <v>94</v>
      </c>
      <c r="F453" s="13" t="s">
        <v>95</v>
      </c>
      <c r="G453" s="13" t="s">
        <v>96</v>
      </c>
    </row>
    <row r="454" spans="1:7" x14ac:dyDescent="0.25">
      <c r="A454" s="13" t="s">
        <v>463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91</v>
      </c>
      <c r="C457" s="13" t="s">
        <v>92</v>
      </c>
      <c r="D457" s="13" t="s">
        <v>93</v>
      </c>
      <c r="E457" s="13" t="s">
        <v>94</v>
      </c>
      <c r="F457" s="13" t="s">
        <v>95</v>
      </c>
      <c r="G457" s="13" t="s">
        <v>96</v>
      </c>
    </row>
    <row r="458" spans="1:7" x14ac:dyDescent="0.25">
      <c r="A458" s="13" t="s">
        <v>467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247</v>
      </c>
      <c r="C460" s="13" t="s">
        <v>248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247</v>
      </c>
      <c r="C461" s="13" t="s">
        <v>248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91</v>
      </c>
      <c r="C463" s="13" t="s">
        <v>92</v>
      </c>
      <c r="D463" s="13" t="s">
        <v>93</v>
      </c>
      <c r="E463" s="13" t="s">
        <v>94</v>
      </c>
      <c r="F463" s="13" t="s">
        <v>95</v>
      </c>
      <c r="G463" s="13" t="s">
        <v>96</v>
      </c>
    </row>
    <row r="464" spans="1:7" x14ac:dyDescent="0.25">
      <c r="A464" s="13" t="s">
        <v>473</v>
      </c>
      <c r="B464" s="13" t="s">
        <v>91</v>
      </c>
      <c r="C464" s="13" t="s">
        <v>92</v>
      </c>
      <c r="D464" s="13" t="s">
        <v>93</v>
      </c>
      <c r="E464" s="13" t="s">
        <v>94</v>
      </c>
      <c r="F464" s="13" t="s">
        <v>95</v>
      </c>
      <c r="G464" s="13" t="s">
        <v>96</v>
      </c>
    </row>
    <row r="465" spans="1:7" x14ac:dyDescent="0.25">
      <c r="A465" s="13" t="s">
        <v>474</v>
      </c>
      <c r="B465" s="13" t="s">
        <v>91</v>
      </c>
      <c r="C465" s="13" t="s">
        <v>92</v>
      </c>
      <c r="D465" s="13" t="s">
        <v>93</v>
      </c>
      <c r="E465" s="13" t="s">
        <v>94</v>
      </c>
      <c r="F465" s="13" t="s">
        <v>95</v>
      </c>
      <c r="G465" s="13" t="s">
        <v>96</v>
      </c>
    </row>
    <row r="466" spans="1:7" x14ac:dyDescent="0.25">
      <c r="A466" s="13" t="s">
        <v>475</v>
      </c>
      <c r="B466" s="13" t="s">
        <v>91</v>
      </c>
      <c r="C466" s="13" t="s">
        <v>92</v>
      </c>
      <c r="D466" s="13" t="s">
        <v>93</v>
      </c>
      <c r="E466" s="13" t="s">
        <v>94</v>
      </c>
      <c r="F466" s="13" t="s">
        <v>95</v>
      </c>
      <c r="G466" s="13" t="s">
        <v>96</v>
      </c>
    </row>
    <row r="467" spans="1:7" x14ac:dyDescent="0.25">
      <c r="A467" s="13" t="s">
        <v>476</v>
      </c>
      <c r="B467" s="13" t="s">
        <v>91</v>
      </c>
      <c r="C467" s="13" t="s">
        <v>92</v>
      </c>
      <c r="D467" s="13" t="s">
        <v>93</v>
      </c>
      <c r="E467" s="13" t="s">
        <v>94</v>
      </c>
      <c r="F467" s="13" t="s">
        <v>95</v>
      </c>
      <c r="G467" s="13" t="s">
        <v>96</v>
      </c>
    </row>
    <row r="468" spans="1:7" x14ac:dyDescent="0.25">
      <c r="A468" s="13" t="s">
        <v>477</v>
      </c>
      <c r="B468" s="13" t="s">
        <v>91</v>
      </c>
      <c r="C468" s="13" t="s">
        <v>92</v>
      </c>
      <c r="D468" s="13" t="s">
        <v>93</v>
      </c>
      <c r="E468" s="13" t="s">
        <v>94</v>
      </c>
      <c r="F468" s="13" t="s">
        <v>95</v>
      </c>
      <c r="G468" s="13" t="s">
        <v>96</v>
      </c>
    </row>
    <row r="469" spans="1:7" x14ac:dyDescent="0.25">
      <c r="A469" s="13" t="s">
        <v>478</v>
      </c>
      <c r="B469" s="13" t="s">
        <v>91</v>
      </c>
      <c r="C469" s="13" t="s">
        <v>92</v>
      </c>
      <c r="D469" s="13" t="s">
        <v>93</v>
      </c>
      <c r="E469" s="13" t="s">
        <v>94</v>
      </c>
      <c r="F469" s="13" t="s">
        <v>95</v>
      </c>
      <c r="G469" s="13" t="s">
        <v>96</v>
      </c>
    </row>
    <row r="470" spans="1:7" x14ac:dyDescent="0.25">
      <c r="A470" s="13" t="s">
        <v>479</v>
      </c>
      <c r="B470" s="13" t="s">
        <v>91</v>
      </c>
      <c r="C470" s="13" t="s">
        <v>92</v>
      </c>
      <c r="D470" s="13" t="s">
        <v>93</v>
      </c>
      <c r="E470" s="13" t="s">
        <v>94</v>
      </c>
      <c r="F470" s="13" t="s">
        <v>95</v>
      </c>
      <c r="G470" s="13" t="s">
        <v>96</v>
      </c>
    </row>
    <row r="471" spans="1:7" x14ac:dyDescent="0.25">
      <c r="A471" s="13" t="s">
        <v>480</v>
      </c>
      <c r="B471" s="13" t="s">
        <v>91</v>
      </c>
      <c r="C471" s="13" t="s">
        <v>92</v>
      </c>
      <c r="D471" s="13" t="s">
        <v>93</v>
      </c>
      <c r="E471" s="13" t="s">
        <v>94</v>
      </c>
      <c r="F471" s="13" t="s">
        <v>95</v>
      </c>
      <c r="G471" s="13" t="s">
        <v>96</v>
      </c>
    </row>
    <row r="472" spans="1:7" x14ac:dyDescent="0.25">
      <c r="A472" s="13" t="s">
        <v>481</v>
      </c>
      <c r="B472" s="13" t="s">
        <v>91</v>
      </c>
      <c r="C472" s="13" t="s">
        <v>92</v>
      </c>
      <c r="D472" s="13" t="s">
        <v>93</v>
      </c>
      <c r="E472" s="13" t="s">
        <v>94</v>
      </c>
      <c r="F472" s="13" t="s">
        <v>95</v>
      </c>
      <c r="G472" s="13" t="s">
        <v>96</v>
      </c>
    </row>
    <row r="473" spans="1:7" x14ac:dyDescent="0.25">
      <c r="A473" s="13" t="s">
        <v>482</v>
      </c>
      <c r="B473" s="13" t="s">
        <v>91</v>
      </c>
      <c r="C473" s="13" t="s">
        <v>92</v>
      </c>
      <c r="D473" s="13" t="s">
        <v>93</v>
      </c>
      <c r="E473" s="13" t="s">
        <v>94</v>
      </c>
      <c r="F473" s="13" t="s">
        <v>95</v>
      </c>
      <c r="G473" s="13" t="s">
        <v>96</v>
      </c>
    </row>
    <row r="474" spans="1:7" x14ac:dyDescent="0.25">
      <c r="A474" s="13" t="s">
        <v>483</v>
      </c>
      <c r="B474" s="13" t="s">
        <v>91</v>
      </c>
      <c r="C474" s="13" t="s">
        <v>92</v>
      </c>
      <c r="D474" s="13" t="s">
        <v>93</v>
      </c>
      <c r="E474" s="13" t="s">
        <v>94</v>
      </c>
      <c r="F474" s="13" t="s">
        <v>95</v>
      </c>
      <c r="G474" s="13" t="s">
        <v>96</v>
      </c>
    </row>
    <row r="475" spans="1:7" x14ac:dyDescent="0.25">
      <c r="A475" s="13" t="s">
        <v>484</v>
      </c>
      <c r="B475" s="13" t="s">
        <v>91</v>
      </c>
      <c r="C475" s="13" t="s">
        <v>92</v>
      </c>
      <c r="D475" s="13" t="s">
        <v>93</v>
      </c>
      <c r="E475" s="13" t="s">
        <v>94</v>
      </c>
      <c r="F475" s="13" t="s">
        <v>95</v>
      </c>
      <c r="G475" s="13" t="s">
        <v>96</v>
      </c>
    </row>
    <row r="476" spans="1:7" x14ac:dyDescent="0.25">
      <c r="A476" s="13" t="s">
        <v>485</v>
      </c>
      <c r="B476" s="13" t="s">
        <v>91</v>
      </c>
      <c r="C476" s="13" t="s">
        <v>92</v>
      </c>
      <c r="D476" s="13" t="s">
        <v>93</v>
      </c>
      <c r="E476" s="13" t="s">
        <v>94</v>
      </c>
      <c r="F476" s="13" t="s">
        <v>95</v>
      </c>
      <c r="G476" s="13" t="s">
        <v>96</v>
      </c>
    </row>
    <row r="477" spans="1:7" x14ac:dyDescent="0.25">
      <c r="A477" s="13" t="s">
        <v>486</v>
      </c>
      <c r="B477" s="13" t="s">
        <v>91</v>
      </c>
      <c r="C477" s="13" t="s">
        <v>92</v>
      </c>
      <c r="D477" s="13" t="s">
        <v>93</v>
      </c>
      <c r="E477" s="13" t="s">
        <v>94</v>
      </c>
      <c r="F477" s="13" t="s">
        <v>95</v>
      </c>
      <c r="G477" s="13" t="s">
        <v>96</v>
      </c>
    </row>
    <row r="478" spans="1:7" x14ac:dyDescent="0.25">
      <c r="A478" s="13" t="s">
        <v>487</v>
      </c>
      <c r="B478" s="13" t="s">
        <v>91</v>
      </c>
      <c r="C478" s="13" t="s">
        <v>92</v>
      </c>
      <c r="D478" s="13" t="s">
        <v>93</v>
      </c>
      <c r="E478" s="13" t="s">
        <v>94</v>
      </c>
      <c r="F478" s="13" t="s">
        <v>95</v>
      </c>
      <c r="G478" s="13" t="s">
        <v>96</v>
      </c>
    </row>
    <row r="479" spans="1:7" x14ac:dyDescent="0.25">
      <c r="A479" s="13" t="s">
        <v>488</v>
      </c>
      <c r="B479" s="13" t="s">
        <v>91</v>
      </c>
      <c r="C479" s="13" t="s">
        <v>92</v>
      </c>
      <c r="D479" s="13" t="s">
        <v>93</v>
      </c>
      <c r="E479" s="13" t="s">
        <v>94</v>
      </c>
      <c r="F479" s="13" t="s">
        <v>95</v>
      </c>
      <c r="G479" s="13" t="s">
        <v>96</v>
      </c>
    </row>
    <row r="480" spans="1:7" x14ac:dyDescent="0.25">
      <c r="A480" s="13" t="s">
        <v>489</v>
      </c>
      <c r="B480" s="13" t="s">
        <v>91</v>
      </c>
      <c r="C480" s="13" t="s">
        <v>92</v>
      </c>
      <c r="D480" s="13" t="s">
        <v>93</v>
      </c>
      <c r="E480" s="13" t="s">
        <v>94</v>
      </c>
      <c r="F480" s="13" t="s">
        <v>95</v>
      </c>
      <c r="G480" s="13" t="s">
        <v>96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91</v>
      </c>
      <c r="C501" s="13" t="s">
        <v>92</v>
      </c>
      <c r="D501" s="13" t="s">
        <v>93</v>
      </c>
      <c r="E501" s="13" t="s">
        <v>94</v>
      </c>
      <c r="F501" s="13" t="s">
        <v>95</v>
      </c>
      <c r="G501" s="13" t="s">
        <v>96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91</v>
      </c>
      <c r="C503" s="13" t="s">
        <v>92</v>
      </c>
      <c r="D503" s="13" t="s">
        <v>93</v>
      </c>
      <c r="E503" s="13" t="s">
        <v>94</v>
      </c>
      <c r="F503" s="13" t="s">
        <v>95</v>
      </c>
      <c r="G503" s="13" t="s">
        <v>96</v>
      </c>
    </row>
    <row r="504" spans="1:7" x14ac:dyDescent="0.25">
      <c r="A504" s="13" t="s">
        <v>513</v>
      </c>
      <c r="B504" s="13" t="s">
        <v>91</v>
      </c>
      <c r="C504" s="13" t="s">
        <v>92</v>
      </c>
      <c r="D504" s="13" t="s">
        <v>93</v>
      </c>
      <c r="E504" s="13" t="s">
        <v>94</v>
      </c>
      <c r="F504" s="13" t="s">
        <v>95</v>
      </c>
      <c r="G504" s="13" t="s">
        <v>96</v>
      </c>
    </row>
    <row r="505" spans="1:7" x14ac:dyDescent="0.25">
      <c r="A505" s="13" t="s">
        <v>514</v>
      </c>
      <c r="B505" s="13" t="s">
        <v>91</v>
      </c>
      <c r="C505" s="13" t="s">
        <v>92</v>
      </c>
      <c r="D505" s="13" t="s">
        <v>93</v>
      </c>
      <c r="E505" s="13" t="s">
        <v>94</v>
      </c>
      <c r="F505" s="13" t="s">
        <v>95</v>
      </c>
      <c r="G505" s="13" t="s">
        <v>96</v>
      </c>
    </row>
    <row r="506" spans="1:7" x14ac:dyDescent="0.25">
      <c r="A506" s="13" t="s">
        <v>515</v>
      </c>
      <c r="B506" s="13" t="s">
        <v>91</v>
      </c>
      <c r="C506" s="13" t="s">
        <v>92</v>
      </c>
      <c r="D506" s="13" t="s">
        <v>93</v>
      </c>
      <c r="E506" s="13" t="s">
        <v>94</v>
      </c>
      <c r="F506" s="13" t="s">
        <v>95</v>
      </c>
      <c r="G506" s="13" t="s">
        <v>96</v>
      </c>
    </row>
    <row r="507" spans="1:7" x14ac:dyDescent="0.25">
      <c r="A507" s="13" t="s">
        <v>516</v>
      </c>
      <c r="B507" s="13" t="s">
        <v>91</v>
      </c>
      <c r="C507" s="13" t="s">
        <v>92</v>
      </c>
      <c r="D507" s="13" t="s">
        <v>93</v>
      </c>
      <c r="E507" s="13" t="s">
        <v>94</v>
      </c>
      <c r="F507" s="13" t="s">
        <v>95</v>
      </c>
      <c r="G507" s="13" t="s">
        <v>96</v>
      </c>
    </row>
    <row r="508" spans="1:7" x14ac:dyDescent="0.25">
      <c r="A508" s="13" t="s">
        <v>517</v>
      </c>
      <c r="B508" s="13" t="s">
        <v>91</v>
      </c>
      <c r="C508" s="13" t="s">
        <v>92</v>
      </c>
      <c r="D508" s="13" t="s">
        <v>93</v>
      </c>
      <c r="E508" s="13" t="s">
        <v>94</v>
      </c>
      <c r="F508" s="13" t="s">
        <v>95</v>
      </c>
      <c r="G508" s="13" t="s">
        <v>96</v>
      </c>
    </row>
    <row r="509" spans="1:7" x14ac:dyDescent="0.25">
      <c r="A509" s="13" t="s">
        <v>518</v>
      </c>
      <c r="B509" s="13" t="s">
        <v>91</v>
      </c>
      <c r="C509" s="13" t="s">
        <v>92</v>
      </c>
      <c r="D509" s="13" t="s">
        <v>93</v>
      </c>
      <c r="E509" s="13" t="s">
        <v>94</v>
      </c>
      <c r="F509" s="13" t="s">
        <v>95</v>
      </c>
      <c r="G509" s="13" t="s">
        <v>96</v>
      </c>
    </row>
    <row r="510" spans="1:7" x14ac:dyDescent="0.25">
      <c r="A510" s="13" t="s">
        <v>519</v>
      </c>
      <c r="B510" s="13" t="s">
        <v>91</v>
      </c>
      <c r="C510" s="13" t="s">
        <v>92</v>
      </c>
      <c r="D510" s="13" t="s">
        <v>93</v>
      </c>
      <c r="E510" s="13" t="s">
        <v>94</v>
      </c>
      <c r="F510" s="13" t="s">
        <v>95</v>
      </c>
      <c r="G510" s="13" t="s">
        <v>96</v>
      </c>
    </row>
    <row r="511" spans="1:7" x14ac:dyDescent="0.25">
      <c r="A511" s="13" t="s">
        <v>520</v>
      </c>
      <c r="B511" s="13" t="s">
        <v>91</v>
      </c>
      <c r="C511" s="13" t="s">
        <v>92</v>
      </c>
      <c r="D511" s="13" t="s">
        <v>93</v>
      </c>
      <c r="E511" s="13" t="s">
        <v>94</v>
      </c>
      <c r="F511" s="13" t="s">
        <v>95</v>
      </c>
      <c r="G511" s="13" t="s">
        <v>96</v>
      </c>
    </row>
    <row r="512" spans="1:7" x14ac:dyDescent="0.25">
      <c r="A512" s="13" t="s">
        <v>521</v>
      </c>
      <c r="B512" s="13" t="s">
        <v>91</v>
      </c>
      <c r="C512" s="13" t="s">
        <v>92</v>
      </c>
      <c r="D512" s="13" t="s">
        <v>93</v>
      </c>
      <c r="E512" s="13" t="s">
        <v>94</v>
      </c>
      <c r="F512" s="13" t="s">
        <v>95</v>
      </c>
      <c r="G512" s="13" t="s">
        <v>96</v>
      </c>
    </row>
    <row r="513" spans="1:7" x14ac:dyDescent="0.25">
      <c r="A513" s="13" t="s">
        <v>522</v>
      </c>
      <c r="B513" s="13" t="s">
        <v>91</v>
      </c>
      <c r="C513" s="13" t="s">
        <v>92</v>
      </c>
      <c r="D513" s="13" t="s">
        <v>93</v>
      </c>
      <c r="E513" s="13" t="s">
        <v>94</v>
      </c>
      <c r="F513" s="13" t="s">
        <v>95</v>
      </c>
      <c r="G513" s="13" t="s">
        <v>96</v>
      </c>
    </row>
    <row r="514" spans="1:7" x14ac:dyDescent="0.25">
      <c r="A514" s="13" t="s">
        <v>523</v>
      </c>
      <c r="B514" s="13" t="s">
        <v>91</v>
      </c>
      <c r="C514" s="13" t="s">
        <v>92</v>
      </c>
      <c r="D514" s="13" t="s">
        <v>93</v>
      </c>
      <c r="E514" s="13" t="s">
        <v>94</v>
      </c>
      <c r="F514" s="13" t="s">
        <v>95</v>
      </c>
      <c r="G514" s="13" t="s">
        <v>96</v>
      </c>
    </row>
    <row r="515" spans="1:7" x14ac:dyDescent="0.25">
      <c r="A515" s="13" t="s">
        <v>524</v>
      </c>
      <c r="B515" s="13" t="s">
        <v>91</v>
      </c>
      <c r="C515" s="13" t="s">
        <v>92</v>
      </c>
      <c r="D515" s="13" t="s">
        <v>93</v>
      </c>
      <c r="E515" s="13" t="s">
        <v>94</v>
      </c>
      <c r="F515" s="13" t="s">
        <v>95</v>
      </c>
      <c r="G515" s="13" t="s">
        <v>96</v>
      </c>
    </row>
    <row r="516" spans="1:7" x14ac:dyDescent="0.25">
      <c r="A516" s="13" t="s">
        <v>525</v>
      </c>
      <c r="B516" s="13" t="s">
        <v>91</v>
      </c>
      <c r="C516" s="13" t="s">
        <v>92</v>
      </c>
      <c r="D516" s="13" t="s">
        <v>93</v>
      </c>
      <c r="E516" s="13" t="s">
        <v>94</v>
      </c>
      <c r="F516" s="13" t="s">
        <v>95</v>
      </c>
      <c r="G516" s="13" t="s">
        <v>96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61</v>
      </c>
      <c r="C544" s="13" t="s">
        <v>62</v>
      </c>
      <c r="D544" s="13" t="s">
        <v>63</v>
      </c>
      <c r="E544" s="13" t="s">
        <v>64</v>
      </c>
      <c r="F544" s="13" t="s">
        <v>65</v>
      </c>
      <c r="G544" s="13" t="s">
        <v>66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61</v>
      </c>
      <c r="C550" s="13" t="s">
        <v>62</v>
      </c>
      <c r="D550" s="13" t="s">
        <v>63</v>
      </c>
      <c r="E550" s="13" t="s">
        <v>64</v>
      </c>
      <c r="F550" s="13" t="s">
        <v>65</v>
      </c>
      <c r="G550" s="13" t="s">
        <v>66</v>
      </c>
    </row>
    <row r="551" spans="1:7" x14ac:dyDescent="0.25">
      <c r="A551" s="13" t="s">
        <v>560</v>
      </c>
      <c r="B551" s="13" t="s">
        <v>61</v>
      </c>
      <c r="C551" s="13" t="s">
        <v>62</v>
      </c>
      <c r="D551" s="13" t="s">
        <v>63</v>
      </c>
      <c r="E551" s="13" t="s">
        <v>64</v>
      </c>
      <c r="F551" s="13" t="s">
        <v>65</v>
      </c>
      <c r="G551" s="13" t="s">
        <v>66</v>
      </c>
    </row>
    <row r="552" spans="1:7" x14ac:dyDescent="0.25">
      <c r="A552" s="13" t="s">
        <v>561</v>
      </c>
      <c r="B552" s="13" t="s">
        <v>61</v>
      </c>
      <c r="C552" s="13" t="s">
        <v>62</v>
      </c>
      <c r="D552" s="13" t="s">
        <v>63</v>
      </c>
      <c r="E552" s="13" t="s">
        <v>64</v>
      </c>
      <c r="F552" s="13" t="s">
        <v>65</v>
      </c>
      <c r="G552" s="13" t="s">
        <v>66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61</v>
      </c>
      <c r="C555" s="13" t="s">
        <v>62</v>
      </c>
      <c r="D555" s="13" t="s">
        <v>63</v>
      </c>
      <c r="E555" s="13" t="s">
        <v>64</v>
      </c>
      <c r="F555" s="13" t="s">
        <v>65</v>
      </c>
      <c r="G555" s="13" t="s">
        <v>66</v>
      </c>
    </row>
    <row r="556" spans="1:7" x14ac:dyDescent="0.25">
      <c r="A556" s="13" t="s">
        <v>565</v>
      </c>
      <c r="B556" s="13" t="s">
        <v>61</v>
      </c>
      <c r="C556" s="13" t="s">
        <v>62</v>
      </c>
      <c r="D556" s="13" t="s">
        <v>63</v>
      </c>
      <c r="E556" s="13" t="s">
        <v>64</v>
      </c>
      <c r="F556" s="13" t="s">
        <v>65</v>
      </c>
      <c r="G556" s="13" t="s">
        <v>66</v>
      </c>
    </row>
    <row r="557" spans="1:7" x14ac:dyDescent="0.25">
      <c r="A557" s="13" t="s">
        <v>566</v>
      </c>
      <c r="B557" s="13" t="s">
        <v>61</v>
      </c>
      <c r="C557" s="13" t="s">
        <v>62</v>
      </c>
      <c r="D557" s="13" t="s">
        <v>63</v>
      </c>
      <c r="E557" s="13" t="s">
        <v>64</v>
      </c>
      <c r="F557" s="13" t="s">
        <v>65</v>
      </c>
      <c r="G557" s="13" t="s">
        <v>66</v>
      </c>
    </row>
    <row r="558" spans="1:7" x14ac:dyDescent="0.25">
      <c r="A558" s="13" t="s">
        <v>567</v>
      </c>
      <c r="B558" s="13" t="s">
        <v>61</v>
      </c>
      <c r="C558" s="13" t="s">
        <v>62</v>
      </c>
      <c r="D558" s="13" t="s">
        <v>63</v>
      </c>
      <c r="E558" s="13" t="s">
        <v>64</v>
      </c>
      <c r="F558" s="13" t="s">
        <v>65</v>
      </c>
      <c r="G558" s="13" t="s">
        <v>66</v>
      </c>
    </row>
    <row r="559" spans="1:7" x14ac:dyDescent="0.25">
      <c r="A559" s="13" t="s">
        <v>568</v>
      </c>
      <c r="B559" s="13" t="s">
        <v>61</v>
      </c>
      <c r="C559" s="13" t="s">
        <v>62</v>
      </c>
      <c r="D559" s="13" t="s">
        <v>63</v>
      </c>
      <c r="E559" s="13" t="s">
        <v>64</v>
      </c>
      <c r="F559" s="13" t="s">
        <v>65</v>
      </c>
      <c r="G559" s="13" t="s">
        <v>66</v>
      </c>
    </row>
    <row r="560" spans="1:7" x14ac:dyDescent="0.25">
      <c r="A560" s="13" t="s">
        <v>569</v>
      </c>
      <c r="B560" s="13" t="s">
        <v>61</v>
      </c>
      <c r="C560" s="13" t="s">
        <v>62</v>
      </c>
      <c r="D560" s="13" t="s">
        <v>63</v>
      </c>
      <c r="E560" s="13" t="s">
        <v>64</v>
      </c>
      <c r="F560" s="13" t="s">
        <v>65</v>
      </c>
      <c r="G560" s="13" t="s">
        <v>66</v>
      </c>
    </row>
    <row r="561" spans="1:7" x14ac:dyDescent="0.25">
      <c r="A561" s="13" t="s">
        <v>570</v>
      </c>
      <c r="B561" s="13" t="s">
        <v>61</v>
      </c>
      <c r="C561" s="13" t="s">
        <v>62</v>
      </c>
      <c r="D561" s="13" t="s">
        <v>63</v>
      </c>
      <c r="E561" s="13" t="s">
        <v>64</v>
      </c>
      <c r="F561" s="13" t="s">
        <v>65</v>
      </c>
      <c r="G561" s="13" t="s">
        <v>66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254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254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61</v>
      </c>
      <c r="C564" s="13" t="s">
        <v>62</v>
      </c>
      <c r="D564" s="13" t="s">
        <v>63</v>
      </c>
      <c r="E564" s="13" t="s">
        <v>64</v>
      </c>
      <c r="F564" s="13" t="s">
        <v>65</v>
      </c>
      <c r="G564" s="13" t="s">
        <v>66</v>
      </c>
    </row>
    <row r="565" spans="1:7" x14ac:dyDescent="0.25">
      <c r="A565" s="13" t="s">
        <v>575</v>
      </c>
      <c r="B565" s="13" t="s">
        <v>61</v>
      </c>
      <c r="C565" s="13" t="s">
        <v>62</v>
      </c>
      <c r="D565" s="13" t="s">
        <v>63</v>
      </c>
      <c r="E565" s="13" t="s">
        <v>64</v>
      </c>
      <c r="F565" s="13" t="s">
        <v>65</v>
      </c>
      <c r="G565" s="13" t="s">
        <v>66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254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254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254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254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254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214</v>
      </c>
      <c r="E571" s="13" t="s">
        <v>254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91</v>
      </c>
      <c r="C572" s="13" t="s">
        <v>92</v>
      </c>
      <c r="D572" s="13" t="s">
        <v>93</v>
      </c>
      <c r="E572" s="13" t="s">
        <v>94</v>
      </c>
      <c r="F572" s="13" t="s">
        <v>95</v>
      </c>
      <c r="G572" s="13" t="s">
        <v>96</v>
      </c>
    </row>
    <row r="573" spans="1:7" x14ac:dyDescent="0.25">
      <c r="A573" s="13" t="s">
        <v>583</v>
      </c>
      <c r="B573" s="13" t="s">
        <v>91</v>
      </c>
      <c r="C573" s="13" t="s">
        <v>92</v>
      </c>
      <c r="D573" s="13" t="s">
        <v>93</v>
      </c>
      <c r="E573" s="13" t="s">
        <v>94</v>
      </c>
      <c r="F573" s="13" t="s">
        <v>95</v>
      </c>
      <c r="G573" s="13" t="s">
        <v>96</v>
      </c>
    </row>
    <row r="574" spans="1:7" x14ac:dyDescent="0.25">
      <c r="A574" s="13" t="s">
        <v>584</v>
      </c>
      <c r="B574" s="13" t="s">
        <v>91</v>
      </c>
      <c r="C574" s="13" t="s">
        <v>92</v>
      </c>
      <c r="D574" s="13" t="s">
        <v>93</v>
      </c>
      <c r="E574" s="13" t="s">
        <v>94</v>
      </c>
      <c r="F574" s="13" t="s">
        <v>95</v>
      </c>
      <c r="G574" s="13" t="s">
        <v>96</v>
      </c>
    </row>
    <row r="575" spans="1:7" x14ac:dyDescent="0.25">
      <c r="A575" s="13" t="s">
        <v>585</v>
      </c>
      <c r="B575" s="13" t="s">
        <v>91</v>
      </c>
      <c r="C575" s="13" t="s">
        <v>92</v>
      </c>
      <c r="D575" s="13" t="s">
        <v>93</v>
      </c>
      <c r="E575" s="13" t="s">
        <v>94</v>
      </c>
      <c r="F575" s="13" t="s">
        <v>95</v>
      </c>
      <c r="G575" s="13" t="s">
        <v>96</v>
      </c>
    </row>
    <row r="576" spans="1:7" x14ac:dyDescent="0.25">
      <c r="A576" s="13" t="s">
        <v>586</v>
      </c>
      <c r="B576" s="13" t="s">
        <v>91</v>
      </c>
      <c r="C576" s="13" t="s">
        <v>92</v>
      </c>
      <c r="D576" s="13" t="s">
        <v>93</v>
      </c>
      <c r="E576" s="13" t="s">
        <v>94</v>
      </c>
      <c r="F576" s="13" t="s">
        <v>95</v>
      </c>
      <c r="G576" s="13" t="s">
        <v>96</v>
      </c>
    </row>
    <row r="577" spans="1:7" x14ac:dyDescent="0.25">
      <c r="A577" s="13" t="s">
        <v>587</v>
      </c>
      <c r="B577" s="13" t="s">
        <v>91</v>
      </c>
      <c r="C577" s="13" t="s">
        <v>92</v>
      </c>
      <c r="D577" s="13" t="s">
        <v>93</v>
      </c>
      <c r="E577" s="13" t="s">
        <v>94</v>
      </c>
      <c r="F577" s="13" t="s">
        <v>95</v>
      </c>
      <c r="G577" s="13" t="s">
        <v>96</v>
      </c>
    </row>
    <row r="578" spans="1:7" x14ac:dyDescent="0.25">
      <c r="A578" s="13" t="s">
        <v>588</v>
      </c>
      <c r="B578" s="13" t="s">
        <v>91</v>
      </c>
      <c r="C578" s="13" t="s">
        <v>92</v>
      </c>
      <c r="D578" s="13" t="s">
        <v>93</v>
      </c>
      <c r="E578" s="13" t="s">
        <v>94</v>
      </c>
      <c r="F578" s="13" t="s">
        <v>95</v>
      </c>
      <c r="G578" s="13" t="s">
        <v>96</v>
      </c>
    </row>
    <row r="579" spans="1:7" x14ac:dyDescent="0.25">
      <c r="A579" s="13" t="s">
        <v>589</v>
      </c>
      <c r="B579" s="13" t="s">
        <v>91</v>
      </c>
      <c r="C579" s="13" t="s">
        <v>92</v>
      </c>
      <c r="D579" s="13" t="s">
        <v>93</v>
      </c>
      <c r="E579" s="13" t="s">
        <v>94</v>
      </c>
      <c r="F579" s="13" t="s">
        <v>95</v>
      </c>
      <c r="G579" s="13" t="s">
        <v>96</v>
      </c>
    </row>
    <row r="580" spans="1:7" x14ac:dyDescent="0.25">
      <c r="A580" s="13" t="s">
        <v>590</v>
      </c>
      <c r="B580" s="13" t="s">
        <v>91</v>
      </c>
      <c r="C580" s="13" t="s">
        <v>92</v>
      </c>
      <c r="D580" s="13" t="s">
        <v>93</v>
      </c>
      <c r="E580" s="13" t="s">
        <v>94</v>
      </c>
      <c r="F580" s="13" t="s">
        <v>95</v>
      </c>
      <c r="G580" s="13" t="s">
        <v>96</v>
      </c>
    </row>
    <row r="581" spans="1:7" x14ac:dyDescent="0.25">
      <c r="A581" s="13" t="s">
        <v>591</v>
      </c>
      <c r="B581" s="13" t="s">
        <v>91</v>
      </c>
      <c r="C581" s="13" t="s">
        <v>92</v>
      </c>
      <c r="D581" s="13" t="s">
        <v>93</v>
      </c>
      <c r="E581" s="13" t="s">
        <v>94</v>
      </c>
      <c r="F581" s="13" t="s">
        <v>95</v>
      </c>
      <c r="G581" s="13" t="s">
        <v>96</v>
      </c>
    </row>
    <row r="582" spans="1:7" x14ac:dyDescent="0.25">
      <c r="A582" s="13" t="s">
        <v>592</v>
      </c>
      <c r="B582" s="13" t="s">
        <v>91</v>
      </c>
      <c r="C582" s="13" t="s">
        <v>92</v>
      </c>
      <c r="D582" s="13" t="s">
        <v>93</v>
      </c>
      <c r="E582" s="13" t="s">
        <v>94</v>
      </c>
      <c r="F582" s="13" t="s">
        <v>95</v>
      </c>
      <c r="G582" s="13" t="s">
        <v>96</v>
      </c>
    </row>
    <row r="583" spans="1:7" x14ac:dyDescent="0.25">
      <c r="A583" s="13" t="s">
        <v>593</v>
      </c>
      <c r="B583" s="13" t="s">
        <v>91</v>
      </c>
      <c r="C583" s="13" t="s">
        <v>92</v>
      </c>
      <c r="D583" s="13" t="s">
        <v>93</v>
      </c>
      <c r="E583" s="13" t="s">
        <v>94</v>
      </c>
      <c r="F583" s="13" t="s">
        <v>95</v>
      </c>
      <c r="G583" s="13" t="s">
        <v>96</v>
      </c>
    </row>
    <row r="584" spans="1:7" x14ac:dyDescent="0.25">
      <c r="A584" s="13" t="s">
        <v>594</v>
      </c>
      <c r="B584" s="13" t="s">
        <v>91</v>
      </c>
      <c r="C584" s="13" t="s">
        <v>92</v>
      </c>
      <c r="D584" s="13" t="s">
        <v>93</v>
      </c>
      <c r="E584" s="13" t="s">
        <v>94</v>
      </c>
      <c r="F584" s="13" t="s">
        <v>95</v>
      </c>
      <c r="G584" s="13" t="s">
        <v>96</v>
      </c>
    </row>
    <row r="585" spans="1:7" x14ac:dyDescent="0.25">
      <c r="A585" s="13" t="s">
        <v>595</v>
      </c>
      <c r="B585" s="13" t="s">
        <v>91</v>
      </c>
      <c r="C585" s="13" t="s">
        <v>92</v>
      </c>
      <c r="D585" s="13" t="s">
        <v>93</v>
      </c>
      <c r="E585" s="13" t="s">
        <v>94</v>
      </c>
      <c r="F585" s="13" t="s">
        <v>95</v>
      </c>
      <c r="G585" s="13" t="s">
        <v>96</v>
      </c>
    </row>
    <row r="586" spans="1:7" x14ac:dyDescent="0.25">
      <c r="A586" s="13" t="s">
        <v>596</v>
      </c>
      <c r="B586" s="13" t="s">
        <v>91</v>
      </c>
      <c r="C586" s="13" t="s">
        <v>92</v>
      </c>
      <c r="D586" s="13" t="s">
        <v>93</v>
      </c>
      <c r="E586" s="13" t="s">
        <v>94</v>
      </c>
      <c r="F586" s="13" t="s">
        <v>95</v>
      </c>
      <c r="G586" s="13" t="s">
        <v>96</v>
      </c>
    </row>
    <row r="587" spans="1:7" x14ac:dyDescent="0.25">
      <c r="A587" s="13" t="s">
        <v>597</v>
      </c>
      <c r="B587" s="13" t="s">
        <v>91</v>
      </c>
      <c r="C587" s="13" t="s">
        <v>92</v>
      </c>
      <c r="D587" s="13" t="s">
        <v>93</v>
      </c>
      <c r="E587" s="13" t="s">
        <v>94</v>
      </c>
      <c r="F587" s="13" t="s">
        <v>95</v>
      </c>
      <c r="G587" s="13" t="s">
        <v>96</v>
      </c>
    </row>
    <row r="588" spans="1:7" x14ac:dyDescent="0.25">
      <c r="A588" s="13" t="s">
        <v>598</v>
      </c>
      <c r="B588" s="13" t="s">
        <v>91</v>
      </c>
      <c r="C588" s="13" t="s">
        <v>92</v>
      </c>
      <c r="D588" s="13" t="s">
        <v>93</v>
      </c>
      <c r="E588" s="13" t="s">
        <v>94</v>
      </c>
      <c r="F588" s="13" t="s">
        <v>95</v>
      </c>
      <c r="G588" s="13" t="s">
        <v>96</v>
      </c>
    </row>
    <row r="589" spans="1:7" x14ac:dyDescent="0.25">
      <c r="A589" s="13" t="s">
        <v>599</v>
      </c>
      <c r="B589" s="13" t="s">
        <v>91</v>
      </c>
      <c r="C589" s="13" t="s">
        <v>92</v>
      </c>
      <c r="D589" s="13" t="s">
        <v>93</v>
      </c>
      <c r="E589" s="13" t="s">
        <v>94</v>
      </c>
      <c r="F589" s="13" t="s">
        <v>95</v>
      </c>
      <c r="G589" s="13" t="s">
        <v>96</v>
      </c>
    </row>
    <row r="590" spans="1:7" x14ac:dyDescent="0.25">
      <c r="A590" s="13" t="s">
        <v>600</v>
      </c>
      <c r="B590" s="13" t="s">
        <v>91</v>
      </c>
      <c r="C590" s="13" t="s">
        <v>92</v>
      </c>
      <c r="D590" s="13" t="s">
        <v>93</v>
      </c>
      <c r="E590" s="13" t="s">
        <v>94</v>
      </c>
      <c r="F590" s="13" t="s">
        <v>95</v>
      </c>
      <c r="G590" s="13" t="s">
        <v>96</v>
      </c>
    </row>
    <row r="591" spans="1:7" x14ac:dyDescent="0.25">
      <c r="A591" s="13" t="s">
        <v>601</v>
      </c>
      <c r="B591" s="13" t="s">
        <v>91</v>
      </c>
      <c r="C591" s="13" t="s">
        <v>92</v>
      </c>
      <c r="D591" s="13" t="s">
        <v>93</v>
      </c>
      <c r="E591" s="13" t="s">
        <v>94</v>
      </c>
      <c r="F591" s="13" t="s">
        <v>95</v>
      </c>
      <c r="G591" s="13" t="s">
        <v>96</v>
      </c>
    </row>
    <row r="592" spans="1:7" x14ac:dyDescent="0.25">
      <c r="A592" s="13" t="s">
        <v>602</v>
      </c>
      <c r="B592" s="13" t="s">
        <v>91</v>
      </c>
      <c r="C592" s="13" t="s">
        <v>92</v>
      </c>
      <c r="D592" s="13" t="s">
        <v>93</v>
      </c>
      <c r="E592" s="13" t="s">
        <v>94</v>
      </c>
      <c r="F592" s="13" t="s">
        <v>95</v>
      </c>
      <c r="G592" s="13" t="s">
        <v>96</v>
      </c>
    </row>
    <row r="593" spans="1:7" x14ac:dyDescent="0.25">
      <c r="A593" s="13" t="s">
        <v>603</v>
      </c>
      <c r="B593" s="13" t="s">
        <v>91</v>
      </c>
      <c r="C593" s="13" t="s">
        <v>92</v>
      </c>
      <c r="D593" s="13" t="s">
        <v>93</v>
      </c>
      <c r="E593" s="13" t="s">
        <v>94</v>
      </c>
      <c r="F593" s="13" t="s">
        <v>95</v>
      </c>
      <c r="G593" s="13" t="s">
        <v>96</v>
      </c>
    </row>
    <row r="594" spans="1:7" x14ac:dyDescent="0.25">
      <c r="A594" s="13" t="s">
        <v>604</v>
      </c>
      <c r="B594" s="13" t="s">
        <v>91</v>
      </c>
      <c r="C594" s="13" t="s">
        <v>92</v>
      </c>
      <c r="D594" s="13" t="s">
        <v>93</v>
      </c>
      <c r="E594" s="13" t="s">
        <v>94</v>
      </c>
      <c r="F594" s="13" t="s">
        <v>95</v>
      </c>
      <c r="G594" s="13" t="s">
        <v>96</v>
      </c>
    </row>
    <row r="595" spans="1:7" x14ac:dyDescent="0.25">
      <c r="A595" s="13" t="s">
        <v>605</v>
      </c>
      <c r="B595" s="13" t="s">
        <v>91</v>
      </c>
      <c r="C595" s="13" t="s">
        <v>92</v>
      </c>
      <c r="D595" s="13" t="s">
        <v>93</v>
      </c>
      <c r="E595" s="13" t="s">
        <v>94</v>
      </c>
      <c r="F595" s="13" t="s">
        <v>95</v>
      </c>
      <c r="G595" s="13" t="s">
        <v>96</v>
      </c>
    </row>
    <row r="596" spans="1:7" x14ac:dyDescent="0.25">
      <c r="A596" s="13" t="s">
        <v>606</v>
      </c>
      <c r="B596" s="13" t="s">
        <v>91</v>
      </c>
      <c r="C596" s="13" t="s">
        <v>92</v>
      </c>
      <c r="D596" s="13" t="s">
        <v>93</v>
      </c>
      <c r="E596" s="13" t="s">
        <v>94</v>
      </c>
      <c r="F596" s="13" t="s">
        <v>95</v>
      </c>
      <c r="G596" s="13" t="s">
        <v>96</v>
      </c>
    </row>
    <row r="597" spans="1:7" x14ac:dyDescent="0.25">
      <c r="A597" s="13" t="s">
        <v>607</v>
      </c>
      <c r="B597" s="13" t="s">
        <v>91</v>
      </c>
      <c r="C597" s="13" t="s">
        <v>92</v>
      </c>
      <c r="D597" s="13" t="s">
        <v>93</v>
      </c>
      <c r="E597" s="13" t="s">
        <v>94</v>
      </c>
      <c r="F597" s="13" t="s">
        <v>95</v>
      </c>
      <c r="G597" s="13" t="s">
        <v>96</v>
      </c>
    </row>
    <row r="598" spans="1:7" x14ac:dyDescent="0.25">
      <c r="A598" s="13" t="s">
        <v>608</v>
      </c>
      <c r="B598" s="13" t="s">
        <v>91</v>
      </c>
      <c r="C598" s="13" t="s">
        <v>92</v>
      </c>
      <c r="D598" s="13" t="s">
        <v>93</v>
      </c>
      <c r="E598" s="13" t="s">
        <v>94</v>
      </c>
      <c r="F598" s="13" t="s">
        <v>95</v>
      </c>
      <c r="G598" s="13" t="s">
        <v>96</v>
      </c>
    </row>
    <row r="599" spans="1:7" x14ac:dyDescent="0.25">
      <c r="A599" s="13" t="s">
        <v>609</v>
      </c>
      <c r="B599" s="13" t="s">
        <v>91</v>
      </c>
      <c r="C599" s="13" t="s">
        <v>92</v>
      </c>
      <c r="D599" s="13" t="s">
        <v>93</v>
      </c>
      <c r="E599" s="13" t="s">
        <v>94</v>
      </c>
      <c r="F599" s="13" t="s">
        <v>95</v>
      </c>
      <c r="G599" s="13" t="s">
        <v>96</v>
      </c>
    </row>
    <row r="600" spans="1:7" x14ac:dyDescent="0.25">
      <c r="A600" s="13" t="s">
        <v>610</v>
      </c>
      <c r="B600" s="13" t="s">
        <v>91</v>
      </c>
      <c r="C600" s="13" t="s">
        <v>92</v>
      </c>
      <c r="D600" s="13" t="s">
        <v>93</v>
      </c>
      <c r="E600" s="13" t="s">
        <v>94</v>
      </c>
      <c r="F600" s="13" t="s">
        <v>95</v>
      </c>
      <c r="G600" s="13" t="s">
        <v>96</v>
      </c>
    </row>
    <row r="601" spans="1:7" x14ac:dyDescent="0.25">
      <c r="A601" s="13" t="s">
        <v>611</v>
      </c>
      <c r="B601" s="13" t="s">
        <v>91</v>
      </c>
      <c r="C601" s="13" t="s">
        <v>92</v>
      </c>
      <c r="D601" s="13" t="s">
        <v>93</v>
      </c>
      <c r="E601" s="13" t="s">
        <v>94</v>
      </c>
      <c r="F601" s="13" t="s">
        <v>95</v>
      </c>
      <c r="G601" s="13" t="s">
        <v>96</v>
      </c>
    </row>
    <row r="602" spans="1:7" x14ac:dyDescent="0.25">
      <c r="A602" s="13" t="s">
        <v>612</v>
      </c>
      <c r="B602" s="13" t="s">
        <v>91</v>
      </c>
      <c r="C602" s="13" t="s">
        <v>92</v>
      </c>
      <c r="D602" s="13" t="s">
        <v>93</v>
      </c>
      <c r="E602" s="13" t="s">
        <v>94</v>
      </c>
      <c r="F602" s="13" t="s">
        <v>95</v>
      </c>
      <c r="G602" s="13" t="s">
        <v>96</v>
      </c>
    </row>
    <row r="603" spans="1:7" x14ac:dyDescent="0.25">
      <c r="A603" s="13" t="s">
        <v>613</v>
      </c>
      <c r="B603" s="13" t="s">
        <v>91</v>
      </c>
      <c r="C603" s="13" t="s">
        <v>92</v>
      </c>
      <c r="D603" s="13" t="s">
        <v>93</v>
      </c>
      <c r="E603" s="13" t="s">
        <v>94</v>
      </c>
      <c r="F603" s="13" t="s">
        <v>95</v>
      </c>
      <c r="G603" s="13" t="s">
        <v>96</v>
      </c>
    </row>
    <row r="604" spans="1:7" x14ac:dyDescent="0.25">
      <c r="A604" s="13" t="s">
        <v>614</v>
      </c>
      <c r="B604" s="13" t="s">
        <v>91</v>
      </c>
      <c r="C604" s="13" t="s">
        <v>92</v>
      </c>
      <c r="D604" s="13" t="s">
        <v>93</v>
      </c>
      <c r="E604" s="13" t="s">
        <v>94</v>
      </c>
      <c r="F604" s="13" t="s">
        <v>95</v>
      </c>
      <c r="G604" s="13" t="s">
        <v>96</v>
      </c>
    </row>
    <row r="605" spans="1:7" x14ac:dyDescent="0.25">
      <c r="A605" s="13" t="s">
        <v>615</v>
      </c>
      <c r="B605" s="13" t="s">
        <v>91</v>
      </c>
      <c r="C605" s="13" t="s">
        <v>92</v>
      </c>
      <c r="D605" s="13" t="s">
        <v>93</v>
      </c>
      <c r="E605" s="13" t="s">
        <v>94</v>
      </c>
      <c r="F605" s="13" t="s">
        <v>95</v>
      </c>
      <c r="G605" s="13" t="s">
        <v>96</v>
      </c>
    </row>
    <row r="606" spans="1:7" x14ac:dyDescent="0.25">
      <c r="A606" s="13" t="s">
        <v>616</v>
      </c>
      <c r="B606" s="13" t="s">
        <v>91</v>
      </c>
      <c r="C606" s="13" t="s">
        <v>92</v>
      </c>
      <c r="D606" s="13" t="s">
        <v>93</v>
      </c>
      <c r="E606" s="13" t="s">
        <v>94</v>
      </c>
      <c r="F606" s="13" t="s">
        <v>95</v>
      </c>
      <c r="G606" s="13" t="s">
        <v>96</v>
      </c>
    </row>
    <row r="607" spans="1:7" x14ac:dyDescent="0.25">
      <c r="A607" s="13" t="s">
        <v>617</v>
      </c>
      <c r="B607" s="13" t="s">
        <v>91</v>
      </c>
      <c r="C607" s="13" t="s">
        <v>92</v>
      </c>
      <c r="D607" s="13" t="s">
        <v>93</v>
      </c>
      <c r="E607" s="13" t="s">
        <v>94</v>
      </c>
      <c r="F607" s="13" t="s">
        <v>95</v>
      </c>
      <c r="G607" s="13" t="s">
        <v>96</v>
      </c>
    </row>
    <row r="608" spans="1:7" x14ac:dyDescent="0.25">
      <c r="A608" s="13" t="s">
        <v>618</v>
      </c>
      <c r="B608" s="13" t="s">
        <v>91</v>
      </c>
      <c r="C608" s="13" t="s">
        <v>92</v>
      </c>
      <c r="D608" s="13" t="s">
        <v>93</v>
      </c>
      <c r="E608" s="13" t="s">
        <v>94</v>
      </c>
      <c r="F608" s="13" t="s">
        <v>95</v>
      </c>
      <c r="G608" s="13" t="s">
        <v>96</v>
      </c>
    </row>
    <row r="609" spans="1:7" x14ac:dyDescent="0.25">
      <c r="A609" s="13" t="s">
        <v>619</v>
      </c>
      <c r="B609" s="13" t="s">
        <v>91</v>
      </c>
      <c r="C609" s="13" t="s">
        <v>92</v>
      </c>
      <c r="D609" s="13" t="s">
        <v>93</v>
      </c>
      <c r="E609" s="13" t="s">
        <v>94</v>
      </c>
      <c r="F609" s="13" t="s">
        <v>95</v>
      </c>
      <c r="G609" s="13" t="s">
        <v>96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622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623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624</v>
      </c>
      <c r="B614" s="13" t="s">
        <v>91</v>
      </c>
      <c r="C614" s="13" t="s">
        <v>92</v>
      </c>
      <c r="D614" s="13" t="s">
        <v>93</v>
      </c>
      <c r="E614" s="13" t="s">
        <v>94</v>
      </c>
      <c r="F614" s="13" t="s">
        <v>95</v>
      </c>
      <c r="G614" s="13" t="s">
        <v>96</v>
      </c>
    </row>
    <row r="615" spans="1:7" x14ac:dyDescent="0.25">
      <c r="A615" s="13" t="s">
        <v>625</v>
      </c>
      <c r="B615" s="13" t="s">
        <v>91</v>
      </c>
      <c r="C615" s="13" t="s">
        <v>92</v>
      </c>
      <c r="D615" s="13" t="s">
        <v>93</v>
      </c>
      <c r="E615" s="13" t="s">
        <v>94</v>
      </c>
      <c r="F615" s="13" t="s">
        <v>95</v>
      </c>
      <c r="G615" s="13" t="s">
        <v>96</v>
      </c>
    </row>
    <row r="616" spans="1:7" x14ac:dyDescent="0.25">
      <c r="A616" s="13" t="s">
        <v>626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627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628</v>
      </c>
      <c r="B618" s="13" t="s">
        <v>91</v>
      </c>
      <c r="C618" s="13" t="s">
        <v>92</v>
      </c>
      <c r="D618" s="13" t="s">
        <v>93</v>
      </c>
      <c r="E618" s="13" t="s">
        <v>94</v>
      </c>
      <c r="F618" s="13" t="s">
        <v>95</v>
      </c>
      <c r="G618" s="13" t="s">
        <v>96</v>
      </c>
    </row>
    <row r="619" spans="1:7" x14ac:dyDescent="0.25">
      <c r="A619" s="13" t="s">
        <v>629</v>
      </c>
      <c r="B619" s="13" t="s">
        <v>91</v>
      </c>
      <c r="C619" s="13" t="s">
        <v>92</v>
      </c>
      <c r="D619" s="13" t="s">
        <v>93</v>
      </c>
      <c r="E619" s="13" t="s">
        <v>94</v>
      </c>
      <c r="F619" s="13" t="s">
        <v>95</v>
      </c>
      <c r="G619" s="13" t="s">
        <v>96</v>
      </c>
    </row>
    <row r="620" spans="1:7" x14ac:dyDescent="0.25">
      <c r="A620" s="13" t="s">
        <v>630</v>
      </c>
      <c r="B620" s="13" t="s">
        <v>91</v>
      </c>
      <c r="C620" s="13" t="s">
        <v>92</v>
      </c>
      <c r="D620" s="13" t="s">
        <v>93</v>
      </c>
      <c r="E620" s="13" t="s">
        <v>94</v>
      </c>
      <c r="F620" s="13" t="s">
        <v>95</v>
      </c>
      <c r="G620" s="13" t="s">
        <v>96</v>
      </c>
    </row>
    <row r="621" spans="1:7" x14ac:dyDescent="0.25">
      <c r="A621" s="13" t="s">
        <v>631</v>
      </c>
      <c r="B621" s="13" t="s">
        <v>91</v>
      </c>
      <c r="C621" s="13" t="s">
        <v>92</v>
      </c>
      <c r="D621" s="13" t="s">
        <v>93</v>
      </c>
      <c r="E621" s="13" t="s">
        <v>94</v>
      </c>
      <c r="F621" s="13" t="s">
        <v>95</v>
      </c>
      <c r="G621" s="13" t="s">
        <v>96</v>
      </c>
    </row>
    <row r="622" spans="1:7" x14ac:dyDescent="0.25">
      <c r="A622" s="13" t="s">
        <v>632</v>
      </c>
      <c r="B622" s="13" t="s">
        <v>91</v>
      </c>
      <c r="C622" s="13" t="s">
        <v>92</v>
      </c>
      <c r="D622" s="13" t="s">
        <v>93</v>
      </c>
      <c r="E622" s="13" t="s">
        <v>94</v>
      </c>
      <c r="F622" s="13" t="s">
        <v>95</v>
      </c>
      <c r="G622" s="13" t="s">
        <v>96</v>
      </c>
    </row>
    <row r="623" spans="1:7" x14ac:dyDescent="0.25">
      <c r="A623" s="13" t="s">
        <v>633</v>
      </c>
      <c r="B623" s="13" t="s">
        <v>91</v>
      </c>
      <c r="C623" s="13" t="s">
        <v>92</v>
      </c>
      <c r="D623" s="13" t="s">
        <v>93</v>
      </c>
      <c r="E623" s="13" t="s">
        <v>94</v>
      </c>
      <c r="F623" s="13" t="s">
        <v>95</v>
      </c>
      <c r="G623" s="13" t="s">
        <v>96</v>
      </c>
    </row>
    <row r="624" spans="1:7" x14ac:dyDescent="0.25">
      <c r="A624" s="13" t="s">
        <v>634</v>
      </c>
      <c r="B624" s="13" t="s">
        <v>91</v>
      </c>
      <c r="C624" s="13" t="s">
        <v>92</v>
      </c>
      <c r="D624" s="13" t="s">
        <v>93</v>
      </c>
      <c r="E624" s="13" t="s">
        <v>94</v>
      </c>
      <c r="F624" s="13" t="s">
        <v>95</v>
      </c>
      <c r="G624" s="13" t="s">
        <v>96</v>
      </c>
    </row>
    <row r="625" spans="1:7" x14ac:dyDescent="0.25">
      <c r="A625" s="13" t="s">
        <v>635</v>
      </c>
      <c r="B625" s="13" t="s">
        <v>91</v>
      </c>
      <c r="C625" s="13" t="s">
        <v>92</v>
      </c>
      <c r="D625" s="13" t="s">
        <v>93</v>
      </c>
      <c r="E625" s="13" t="s">
        <v>94</v>
      </c>
      <c r="F625" s="13" t="s">
        <v>95</v>
      </c>
      <c r="G625" s="13" t="s">
        <v>96</v>
      </c>
    </row>
    <row r="626" spans="1:7" x14ac:dyDescent="0.25">
      <c r="A626" s="13" t="s">
        <v>636</v>
      </c>
      <c r="B626" s="13" t="s">
        <v>91</v>
      </c>
      <c r="C626" s="13" t="s">
        <v>92</v>
      </c>
      <c r="D626" s="13" t="s">
        <v>93</v>
      </c>
      <c r="E626" s="13" t="s">
        <v>94</v>
      </c>
      <c r="F626" s="13" t="s">
        <v>95</v>
      </c>
      <c r="G626" s="13" t="s">
        <v>96</v>
      </c>
    </row>
    <row r="627" spans="1:7" x14ac:dyDescent="0.25">
      <c r="A627" s="13" t="s">
        <v>637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638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639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61</v>
      </c>
      <c r="C657" s="13" t="s">
        <v>62</v>
      </c>
      <c r="D657" s="13" t="s">
        <v>63</v>
      </c>
      <c r="E657" s="13" t="s">
        <v>64</v>
      </c>
      <c r="F657" s="13" t="s">
        <v>65</v>
      </c>
      <c r="G657" s="13" t="s">
        <v>66</v>
      </c>
    </row>
    <row r="658" spans="1:7" x14ac:dyDescent="0.25">
      <c r="A658" s="13" t="s">
        <v>668</v>
      </c>
      <c r="B658" s="13" t="s">
        <v>61</v>
      </c>
      <c r="C658" s="13" t="s">
        <v>62</v>
      </c>
      <c r="D658" s="13" t="s">
        <v>63</v>
      </c>
      <c r="E658" s="13" t="s">
        <v>64</v>
      </c>
      <c r="F658" s="13" t="s">
        <v>65</v>
      </c>
      <c r="G658" s="13" t="s">
        <v>66</v>
      </c>
    </row>
    <row r="659" spans="1:7" x14ac:dyDescent="0.25">
      <c r="A659" s="13" t="s">
        <v>669</v>
      </c>
      <c r="B659" s="13" t="s">
        <v>91</v>
      </c>
      <c r="C659" s="13" t="s">
        <v>92</v>
      </c>
      <c r="D659" s="13" t="s">
        <v>93</v>
      </c>
      <c r="E659" s="13" t="s">
        <v>94</v>
      </c>
      <c r="F659" s="13" t="s">
        <v>95</v>
      </c>
      <c r="G659" s="13" t="s">
        <v>96</v>
      </c>
    </row>
    <row r="660" spans="1:7" x14ac:dyDescent="0.25">
      <c r="A660" s="13" t="s">
        <v>670</v>
      </c>
      <c r="B660" s="13" t="s">
        <v>91</v>
      </c>
      <c r="C660" s="13" t="s">
        <v>92</v>
      </c>
      <c r="D660" s="13" t="s">
        <v>93</v>
      </c>
      <c r="E660" s="13" t="s">
        <v>94</v>
      </c>
      <c r="F660" s="13" t="s">
        <v>95</v>
      </c>
      <c r="G660" s="13" t="s">
        <v>96</v>
      </c>
    </row>
    <row r="661" spans="1:7" x14ac:dyDescent="0.25">
      <c r="A661" s="13" t="s">
        <v>671</v>
      </c>
      <c r="B661" s="13" t="s">
        <v>91</v>
      </c>
      <c r="C661" s="13" t="s">
        <v>92</v>
      </c>
      <c r="D661" s="13" t="s">
        <v>93</v>
      </c>
      <c r="E661" s="13" t="s">
        <v>94</v>
      </c>
      <c r="F661" s="13" t="s">
        <v>95</v>
      </c>
      <c r="G661" s="13" t="s">
        <v>96</v>
      </c>
    </row>
    <row r="662" spans="1:7" x14ac:dyDescent="0.25">
      <c r="A662" s="13" t="s">
        <v>672</v>
      </c>
      <c r="B662" s="13" t="s">
        <v>91</v>
      </c>
      <c r="C662" s="13" t="s">
        <v>92</v>
      </c>
      <c r="D662" s="13" t="s">
        <v>93</v>
      </c>
      <c r="E662" s="13" t="s">
        <v>94</v>
      </c>
      <c r="F662" s="13" t="s">
        <v>95</v>
      </c>
      <c r="G662" s="13" t="s">
        <v>96</v>
      </c>
    </row>
    <row r="663" spans="1:7" x14ac:dyDescent="0.25">
      <c r="A663" s="13" t="s">
        <v>673</v>
      </c>
      <c r="B663" s="13" t="s">
        <v>91</v>
      </c>
      <c r="C663" s="13" t="s">
        <v>92</v>
      </c>
      <c r="D663" s="13" t="s">
        <v>93</v>
      </c>
      <c r="E663" s="13" t="s">
        <v>94</v>
      </c>
      <c r="F663" s="13" t="s">
        <v>95</v>
      </c>
      <c r="G663" s="13" t="s">
        <v>96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91</v>
      </c>
      <c r="C665" s="13" t="s">
        <v>92</v>
      </c>
      <c r="D665" s="13" t="s">
        <v>93</v>
      </c>
      <c r="E665" s="13" t="s">
        <v>94</v>
      </c>
      <c r="F665" s="13" t="s">
        <v>95</v>
      </c>
      <c r="G665" s="13" t="s">
        <v>96</v>
      </c>
    </row>
    <row r="666" spans="1:7" x14ac:dyDescent="0.25">
      <c r="A666" s="13" t="s">
        <v>676</v>
      </c>
      <c r="B666" s="13" t="s">
        <v>91</v>
      </c>
      <c r="C666" s="13" t="s">
        <v>92</v>
      </c>
      <c r="D666" s="13" t="s">
        <v>93</v>
      </c>
      <c r="E666" s="13" t="s">
        <v>94</v>
      </c>
      <c r="F666" s="13" t="s">
        <v>95</v>
      </c>
      <c r="G666" s="13" t="s">
        <v>96</v>
      </c>
    </row>
    <row r="667" spans="1:7" x14ac:dyDescent="0.25">
      <c r="A667" s="13" t="s">
        <v>677</v>
      </c>
      <c r="B667" s="13" t="s">
        <v>91</v>
      </c>
      <c r="C667" s="13" t="s">
        <v>92</v>
      </c>
      <c r="D667" s="13" t="s">
        <v>93</v>
      </c>
      <c r="E667" s="13" t="s">
        <v>94</v>
      </c>
      <c r="F667" s="13" t="s">
        <v>95</v>
      </c>
      <c r="G667" s="13" t="s">
        <v>96</v>
      </c>
    </row>
    <row r="668" spans="1:7" x14ac:dyDescent="0.25">
      <c r="A668" s="13" t="s">
        <v>678</v>
      </c>
      <c r="B668" s="13" t="s">
        <v>91</v>
      </c>
      <c r="C668" s="13" t="s">
        <v>92</v>
      </c>
      <c r="D668" s="13" t="s">
        <v>93</v>
      </c>
      <c r="E668" s="13" t="s">
        <v>94</v>
      </c>
      <c r="F668" s="13" t="s">
        <v>95</v>
      </c>
      <c r="G668" s="13" t="s">
        <v>96</v>
      </c>
    </row>
    <row r="669" spans="1:7" x14ac:dyDescent="0.25">
      <c r="A669" s="13" t="s">
        <v>679</v>
      </c>
      <c r="B669" s="13" t="s">
        <v>91</v>
      </c>
      <c r="C669" s="13" t="s">
        <v>92</v>
      </c>
      <c r="D669" s="13" t="s">
        <v>93</v>
      </c>
      <c r="E669" s="13" t="s">
        <v>94</v>
      </c>
      <c r="F669" s="13" t="s">
        <v>95</v>
      </c>
      <c r="G669" s="13" t="s">
        <v>96</v>
      </c>
    </row>
    <row r="670" spans="1:7" x14ac:dyDescent="0.25">
      <c r="A670" s="13" t="s">
        <v>680</v>
      </c>
      <c r="B670" s="13" t="s">
        <v>91</v>
      </c>
      <c r="C670" s="13" t="s">
        <v>92</v>
      </c>
      <c r="D670" s="13" t="s">
        <v>93</v>
      </c>
      <c r="E670" s="13" t="s">
        <v>94</v>
      </c>
      <c r="F670" s="13" t="s">
        <v>95</v>
      </c>
      <c r="G670" s="13" t="s">
        <v>96</v>
      </c>
    </row>
    <row r="671" spans="1:7" x14ac:dyDescent="0.25">
      <c r="A671" s="13" t="s">
        <v>681</v>
      </c>
      <c r="B671" s="13" t="s">
        <v>91</v>
      </c>
      <c r="C671" s="13" t="s">
        <v>92</v>
      </c>
      <c r="D671" s="13" t="s">
        <v>93</v>
      </c>
      <c r="E671" s="13" t="s">
        <v>94</v>
      </c>
      <c r="F671" s="13" t="s">
        <v>95</v>
      </c>
      <c r="G671" s="13" t="s">
        <v>96</v>
      </c>
    </row>
    <row r="672" spans="1:7" x14ac:dyDescent="0.25">
      <c r="A672" s="13" t="s">
        <v>682</v>
      </c>
      <c r="B672" s="13" t="s">
        <v>91</v>
      </c>
      <c r="C672" s="13" t="s">
        <v>92</v>
      </c>
      <c r="D672" s="13" t="s">
        <v>93</v>
      </c>
      <c r="E672" s="13" t="s">
        <v>94</v>
      </c>
      <c r="F672" s="13" t="s">
        <v>95</v>
      </c>
      <c r="G672" s="13" t="s">
        <v>96</v>
      </c>
    </row>
    <row r="673" spans="1:7" x14ac:dyDescent="0.25">
      <c r="A673" s="13" t="s">
        <v>683</v>
      </c>
      <c r="B673" s="13" t="s">
        <v>91</v>
      </c>
      <c r="C673" s="13" t="s">
        <v>92</v>
      </c>
      <c r="D673" s="13" t="s">
        <v>93</v>
      </c>
      <c r="E673" s="13" t="s">
        <v>94</v>
      </c>
      <c r="F673" s="13" t="s">
        <v>95</v>
      </c>
      <c r="G673" s="13" t="s">
        <v>96</v>
      </c>
    </row>
    <row r="674" spans="1:7" x14ac:dyDescent="0.25">
      <c r="A674" s="13" t="s">
        <v>684</v>
      </c>
      <c r="B674" s="13" t="s">
        <v>91</v>
      </c>
      <c r="C674" s="13" t="s">
        <v>92</v>
      </c>
      <c r="D674" s="13" t="s">
        <v>93</v>
      </c>
      <c r="E674" s="13" t="s">
        <v>94</v>
      </c>
      <c r="F674" s="13" t="s">
        <v>95</v>
      </c>
      <c r="G674" s="13" t="s">
        <v>96</v>
      </c>
    </row>
    <row r="675" spans="1:7" x14ac:dyDescent="0.25">
      <c r="A675" s="13" t="s">
        <v>685</v>
      </c>
      <c r="B675" s="13" t="s">
        <v>91</v>
      </c>
      <c r="C675" s="13" t="s">
        <v>92</v>
      </c>
      <c r="D675" s="13" t="s">
        <v>93</v>
      </c>
      <c r="E675" s="13" t="s">
        <v>94</v>
      </c>
      <c r="F675" s="13" t="s">
        <v>95</v>
      </c>
      <c r="G675" s="13" t="s">
        <v>96</v>
      </c>
    </row>
    <row r="676" spans="1:7" x14ac:dyDescent="0.25">
      <c r="A676" s="13" t="s">
        <v>686</v>
      </c>
      <c r="B676" s="13" t="s">
        <v>91</v>
      </c>
      <c r="C676" s="13" t="s">
        <v>92</v>
      </c>
      <c r="D676" s="13" t="s">
        <v>93</v>
      </c>
      <c r="E676" s="13" t="s">
        <v>94</v>
      </c>
      <c r="F676" s="13" t="s">
        <v>95</v>
      </c>
      <c r="G676" s="13" t="s">
        <v>96</v>
      </c>
    </row>
    <row r="677" spans="1:7" x14ac:dyDescent="0.25">
      <c r="A677" s="13" t="s">
        <v>687</v>
      </c>
      <c r="B677" s="13" t="s">
        <v>91</v>
      </c>
      <c r="C677" s="13" t="s">
        <v>92</v>
      </c>
      <c r="D677" s="13" t="s">
        <v>93</v>
      </c>
      <c r="E677" s="13" t="s">
        <v>94</v>
      </c>
      <c r="F677" s="13" t="s">
        <v>95</v>
      </c>
      <c r="G677" s="13" t="s">
        <v>96</v>
      </c>
    </row>
    <row r="678" spans="1:7" x14ac:dyDescent="0.25">
      <c r="A678" s="13" t="s">
        <v>688</v>
      </c>
      <c r="B678" s="13" t="s">
        <v>91</v>
      </c>
      <c r="C678" s="13" t="s">
        <v>92</v>
      </c>
      <c r="D678" s="13" t="s">
        <v>93</v>
      </c>
      <c r="E678" s="13" t="s">
        <v>94</v>
      </c>
      <c r="F678" s="13" t="s">
        <v>95</v>
      </c>
      <c r="G678" s="13" t="s">
        <v>96</v>
      </c>
    </row>
    <row r="679" spans="1:7" x14ac:dyDescent="0.25">
      <c r="A679" s="13" t="s">
        <v>689</v>
      </c>
      <c r="B679" s="13" t="s">
        <v>91</v>
      </c>
      <c r="C679" s="13" t="s">
        <v>92</v>
      </c>
      <c r="D679" s="13" t="s">
        <v>93</v>
      </c>
      <c r="E679" s="13" t="s">
        <v>94</v>
      </c>
      <c r="F679" s="13" t="s">
        <v>95</v>
      </c>
      <c r="G679" s="13" t="s">
        <v>96</v>
      </c>
    </row>
    <row r="680" spans="1:7" x14ac:dyDescent="0.25">
      <c r="A680" s="13" t="s">
        <v>690</v>
      </c>
      <c r="B680" s="13" t="s">
        <v>91</v>
      </c>
      <c r="C680" s="13" t="s">
        <v>92</v>
      </c>
      <c r="D680" s="13" t="s">
        <v>93</v>
      </c>
      <c r="E680" s="13" t="s">
        <v>94</v>
      </c>
      <c r="F680" s="13" t="s">
        <v>95</v>
      </c>
      <c r="G680" s="13" t="s">
        <v>96</v>
      </c>
    </row>
    <row r="681" spans="1:7" x14ac:dyDescent="0.25">
      <c r="A681" s="13" t="s">
        <v>691</v>
      </c>
      <c r="B681" s="13" t="s">
        <v>91</v>
      </c>
      <c r="C681" s="13" t="s">
        <v>92</v>
      </c>
      <c r="D681" s="13" t="s">
        <v>93</v>
      </c>
      <c r="E681" s="13" t="s">
        <v>94</v>
      </c>
      <c r="F681" s="13" t="s">
        <v>95</v>
      </c>
      <c r="G681" s="13" t="s">
        <v>96</v>
      </c>
    </row>
    <row r="682" spans="1:7" x14ac:dyDescent="0.25">
      <c r="A682" s="13" t="s">
        <v>692</v>
      </c>
      <c r="B682" s="13" t="s">
        <v>91</v>
      </c>
      <c r="C682" s="13" t="s">
        <v>92</v>
      </c>
      <c r="D682" s="13" t="s">
        <v>93</v>
      </c>
      <c r="E682" s="13" t="s">
        <v>94</v>
      </c>
      <c r="F682" s="13" t="s">
        <v>95</v>
      </c>
      <c r="G682" s="13" t="s">
        <v>96</v>
      </c>
    </row>
    <row r="683" spans="1:7" x14ac:dyDescent="0.25">
      <c r="A683" s="13" t="s">
        <v>693</v>
      </c>
      <c r="B683" s="13" t="s">
        <v>91</v>
      </c>
      <c r="C683" s="13" t="s">
        <v>92</v>
      </c>
      <c r="D683" s="13" t="s">
        <v>93</v>
      </c>
      <c r="E683" s="13" t="s">
        <v>94</v>
      </c>
      <c r="F683" s="13" t="s">
        <v>95</v>
      </c>
      <c r="G683" s="13" t="s">
        <v>96</v>
      </c>
    </row>
    <row r="684" spans="1:7" x14ac:dyDescent="0.25">
      <c r="A684" s="13" t="s">
        <v>694</v>
      </c>
      <c r="B684" s="13" t="s">
        <v>91</v>
      </c>
      <c r="C684" s="13" t="s">
        <v>92</v>
      </c>
      <c r="D684" s="13" t="s">
        <v>93</v>
      </c>
      <c r="E684" s="13" t="s">
        <v>94</v>
      </c>
      <c r="F684" s="13" t="s">
        <v>95</v>
      </c>
      <c r="G684" s="13" t="s">
        <v>96</v>
      </c>
    </row>
    <row r="685" spans="1:7" x14ac:dyDescent="0.25">
      <c r="A685" s="13" t="s">
        <v>695</v>
      </c>
      <c r="B685" s="13" t="s">
        <v>91</v>
      </c>
      <c r="C685" s="13" t="s">
        <v>92</v>
      </c>
      <c r="D685" s="13" t="s">
        <v>93</v>
      </c>
      <c r="E685" s="13" t="s">
        <v>94</v>
      </c>
      <c r="F685" s="13" t="s">
        <v>95</v>
      </c>
      <c r="G685" s="13" t="s">
        <v>96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91</v>
      </c>
      <c r="C703" s="13" t="s">
        <v>92</v>
      </c>
      <c r="D703" s="13" t="s">
        <v>93</v>
      </c>
      <c r="E703" s="13" t="s">
        <v>94</v>
      </c>
      <c r="F703" s="13" t="s">
        <v>95</v>
      </c>
      <c r="G703" s="13" t="s">
        <v>96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61</v>
      </c>
      <c r="C738" s="13" t="s">
        <v>62</v>
      </c>
      <c r="D738" s="13" t="s">
        <v>63</v>
      </c>
      <c r="E738" s="13" t="s">
        <v>64</v>
      </c>
      <c r="F738" s="13" t="s">
        <v>65</v>
      </c>
      <c r="G738" s="13" t="s">
        <v>66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61</v>
      </c>
      <c r="C741" s="13" t="s">
        <v>62</v>
      </c>
      <c r="D741" s="13" t="s">
        <v>63</v>
      </c>
      <c r="E741" s="13" t="s">
        <v>64</v>
      </c>
      <c r="F741" s="13" t="s">
        <v>65</v>
      </c>
      <c r="G741" s="13" t="s">
        <v>66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61</v>
      </c>
      <c r="C746" s="13" t="s">
        <v>62</v>
      </c>
      <c r="D746" s="13" t="s">
        <v>63</v>
      </c>
      <c r="E746" s="13" t="s">
        <v>64</v>
      </c>
      <c r="F746" s="13" t="s">
        <v>65</v>
      </c>
      <c r="G746" s="13" t="s">
        <v>66</v>
      </c>
    </row>
    <row r="747" spans="1:7" x14ac:dyDescent="0.25">
      <c r="A747" s="13" t="s">
        <v>757</v>
      </c>
      <c r="B747" s="13" t="s">
        <v>61</v>
      </c>
      <c r="C747" s="13" t="s">
        <v>62</v>
      </c>
      <c r="D747" s="13" t="s">
        <v>63</v>
      </c>
      <c r="E747" s="13" t="s">
        <v>64</v>
      </c>
      <c r="F747" s="13" t="s">
        <v>65</v>
      </c>
      <c r="G747" s="13" t="s">
        <v>66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61</v>
      </c>
      <c r="C750" s="13" t="s">
        <v>62</v>
      </c>
      <c r="D750" s="13" t="s">
        <v>63</v>
      </c>
      <c r="E750" s="13" t="s">
        <v>64</v>
      </c>
      <c r="F750" s="13" t="s">
        <v>65</v>
      </c>
      <c r="G750" s="13" t="s">
        <v>66</v>
      </c>
    </row>
    <row r="751" spans="1:7" x14ac:dyDescent="0.25">
      <c r="A751" s="13" t="s">
        <v>761</v>
      </c>
      <c r="B751" s="13" t="s">
        <v>61</v>
      </c>
      <c r="C751" s="13" t="s">
        <v>62</v>
      </c>
      <c r="D751" s="13" t="s">
        <v>63</v>
      </c>
      <c r="E751" s="13" t="s">
        <v>64</v>
      </c>
      <c r="F751" s="13" t="s">
        <v>65</v>
      </c>
      <c r="G751" s="13" t="s">
        <v>66</v>
      </c>
    </row>
    <row r="752" spans="1:7" x14ac:dyDescent="0.25">
      <c r="A752" s="13" t="s">
        <v>762</v>
      </c>
      <c r="B752" s="13" t="s">
        <v>61</v>
      </c>
      <c r="C752" s="13" t="s">
        <v>62</v>
      </c>
      <c r="D752" s="13" t="s">
        <v>63</v>
      </c>
      <c r="E752" s="13" t="s">
        <v>64</v>
      </c>
      <c r="F752" s="13" t="s">
        <v>65</v>
      </c>
      <c r="G752" s="13" t="s">
        <v>66</v>
      </c>
    </row>
    <row r="753" spans="1:7" x14ac:dyDescent="0.25">
      <c r="A753" s="13" t="s">
        <v>763</v>
      </c>
      <c r="B753" s="13" t="s">
        <v>61</v>
      </c>
      <c r="C753" s="13" t="s">
        <v>62</v>
      </c>
      <c r="D753" s="13" t="s">
        <v>63</v>
      </c>
      <c r="E753" s="13" t="s">
        <v>64</v>
      </c>
      <c r="F753" s="13" t="s">
        <v>65</v>
      </c>
      <c r="G753" s="13" t="s">
        <v>66</v>
      </c>
    </row>
    <row r="754" spans="1:7" x14ac:dyDescent="0.25">
      <c r="A754" s="13" t="s">
        <v>764</v>
      </c>
      <c r="B754" s="13" t="s">
        <v>61</v>
      </c>
      <c r="C754" s="13" t="s">
        <v>62</v>
      </c>
      <c r="D754" s="13" t="s">
        <v>63</v>
      </c>
      <c r="E754" s="13" t="s">
        <v>64</v>
      </c>
      <c r="F754" s="13" t="s">
        <v>65</v>
      </c>
      <c r="G754" s="13" t="s">
        <v>66</v>
      </c>
    </row>
    <row r="755" spans="1:7" x14ac:dyDescent="0.25">
      <c r="A755" s="13" t="s">
        <v>765</v>
      </c>
      <c r="B755" s="13" t="s">
        <v>61</v>
      </c>
      <c r="C755" s="13" t="s">
        <v>62</v>
      </c>
      <c r="D755" s="13" t="s">
        <v>63</v>
      </c>
      <c r="E755" s="13" t="s">
        <v>64</v>
      </c>
      <c r="F755" s="13" t="s">
        <v>65</v>
      </c>
      <c r="G755" s="13" t="s">
        <v>66</v>
      </c>
    </row>
    <row r="756" spans="1:7" x14ac:dyDescent="0.25">
      <c r="A756" s="13" t="s">
        <v>766</v>
      </c>
      <c r="B756" s="13" t="s">
        <v>61</v>
      </c>
      <c r="C756" s="13" t="s">
        <v>62</v>
      </c>
      <c r="D756" s="13" t="s">
        <v>63</v>
      </c>
      <c r="E756" s="13" t="s">
        <v>64</v>
      </c>
      <c r="F756" s="13" t="s">
        <v>65</v>
      </c>
      <c r="G756" s="13" t="s">
        <v>66</v>
      </c>
    </row>
    <row r="757" spans="1:7" x14ac:dyDescent="0.25">
      <c r="A757" s="13" t="s">
        <v>767</v>
      </c>
      <c r="B757" s="13" t="s">
        <v>61</v>
      </c>
      <c r="C757" s="13" t="s">
        <v>62</v>
      </c>
      <c r="D757" s="13" t="s">
        <v>63</v>
      </c>
      <c r="E757" s="13" t="s">
        <v>64</v>
      </c>
      <c r="F757" s="13" t="s">
        <v>65</v>
      </c>
      <c r="G757" s="13" t="s">
        <v>66</v>
      </c>
    </row>
    <row r="758" spans="1:7" x14ac:dyDescent="0.25">
      <c r="A758" s="13" t="s">
        <v>768</v>
      </c>
      <c r="B758" s="13" t="s">
        <v>61</v>
      </c>
      <c r="C758" s="13" t="s">
        <v>62</v>
      </c>
      <c r="D758" s="13" t="s">
        <v>63</v>
      </c>
      <c r="E758" s="13" t="s">
        <v>64</v>
      </c>
      <c r="F758" s="13" t="s">
        <v>65</v>
      </c>
      <c r="G758" s="13" t="s">
        <v>66</v>
      </c>
    </row>
    <row r="759" spans="1:7" x14ac:dyDescent="0.25">
      <c r="A759" s="13" t="s">
        <v>769</v>
      </c>
      <c r="B759" s="13" t="s">
        <v>61</v>
      </c>
      <c r="C759" s="13" t="s">
        <v>62</v>
      </c>
      <c r="D759" s="13" t="s">
        <v>63</v>
      </c>
      <c r="E759" s="13" t="s">
        <v>64</v>
      </c>
      <c r="F759" s="13" t="s">
        <v>65</v>
      </c>
      <c r="G759" s="13" t="s">
        <v>66</v>
      </c>
    </row>
    <row r="760" spans="1:7" x14ac:dyDescent="0.25">
      <c r="A760" s="13" t="s">
        <v>770</v>
      </c>
      <c r="B760" s="13" t="s">
        <v>61</v>
      </c>
      <c r="C760" s="13" t="s">
        <v>62</v>
      </c>
      <c r="D760" s="13" t="s">
        <v>63</v>
      </c>
      <c r="E760" s="13" t="s">
        <v>64</v>
      </c>
      <c r="F760" s="13" t="s">
        <v>65</v>
      </c>
      <c r="G760" s="13" t="s">
        <v>66</v>
      </c>
    </row>
    <row r="761" spans="1:7" x14ac:dyDescent="0.25">
      <c r="A761" s="13" t="s">
        <v>771</v>
      </c>
      <c r="B761" s="13" t="s">
        <v>61</v>
      </c>
      <c r="C761" s="13" t="s">
        <v>62</v>
      </c>
      <c r="D761" s="13" t="s">
        <v>63</v>
      </c>
      <c r="E761" s="13" t="s">
        <v>64</v>
      </c>
      <c r="F761" s="13" t="s">
        <v>65</v>
      </c>
      <c r="G761" s="13" t="s">
        <v>66</v>
      </c>
    </row>
    <row r="762" spans="1:7" x14ac:dyDescent="0.25">
      <c r="A762" s="13" t="s">
        <v>772</v>
      </c>
      <c r="B762" s="13" t="s">
        <v>61</v>
      </c>
      <c r="C762" s="13" t="s">
        <v>62</v>
      </c>
      <c r="D762" s="13" t="s">
        <v>63</v>
      </c>
      <c r="E762" s="13" t="s">
        <v>64</v>
      </c>
      <c r="F762" s="13" t="s">
        <v>65</v>
      </c>
      <c r="G762" s="13" t="s">
        <v>66</v>
      </c>
    </row>
    <row r="763" spans="1:7" x14ac:dyDescent="0.25">
      <c r="A763" s="13" t="s">
        <v>773</v>
      </c>
      <c r="B763" s="13" t="s">
        <v>61</v>
      </c>
      <c r="C763" s="13" t="s">
        <v>62</v>
      </c>
      <c r="D763" s="13" t="s">
        <v>63</v>
      </c>
      <c r="E763" s="13" t="s">
        <v>64</v>
      </c>
      <c r="F763" s="13" t="s">
        <v>65</v>
      </c>
      <c r="G763" s="13" t="s">
        <v>66</v>
      </c>
    </row>
    <row r="764" spans="1:7" x14ac:dyDescent="0.25">
      <c r="A764" s="13" t="s">
        <v>774</v>
      </c>
      <c r="B764" s="13" t="s">
        <v>61</v>
      </c>
      <c r="C764" s="13" t="s">
        <v>62</v>
      </c>
      <c r="D764" s="13" t="s">
        <v>63</v>
      </c>
      <c r="E764" s="13" t="s">
        <v>64</v>
      </c>
      <c r="F764" s="13" t="s">
        <v>65</v>
      </c>
      <c r="G764" s="13" t="s">
        <v>66</v>
      </c>
    </row>
    <row r="765" spans="1:7" x14ac:dyDescent="0.25">
      <c r="A765" s="13" t="s">
        <v>775</v>
      </c>
      <c r="B765" s="13" t="s">
        <v>61</v>
      </c>
      <c r="C765" s="13" t="s">
        <v>62</v>
      </c>
      <c r="D765" s="13" t="s">
        <v>63</v>
      </c>
      <c r="E765" s="13" t="s">
        <v>64</v>
      </c>
      <c r="F765" s="13" t="s">
        <v>65</v>
      </c>
      <c r="G765" s="13" t="s">
        <v>66</v>
      </c>
    </row>
    <row r="766" spans="1:7" x14ac:dyDescent="0.25">
      <c r="A766" s="13" t="s">
        <v>776</v>
      </c>
      <c r="B766" s="13" t="s">
        <v>61</v>
      </c>
      <c r="C766" s="13" t="s">
        <v>62</v>
      </c>
      <c r="D766" s="13" t="s">
        <v>63</v>
      </c>
      <c r="E766" s="13" t="s">
        <v>64</v>
      </c>
      <c r="F766" s="13" t="s">
        <v>65</v>
      </c>
      <c r="G766" s="13" t="s">
        <v>66</v>
      </c>
    </row>
    <row r="767" spans="1:7" x14ac:dyDescent="0.25">
      <c r="A767" s="13" t="s">
        <v>777</v>
      </c>
      <c r="B767" s="13" t="s">
        <v>61</v>
      </c>
      <c r="C767" s="13" t="s">
        <v>62</v>
      </c>
      <c r="D767" s="13" t="s">
        <v>63</v>
      </c>
      <c r="E767" s="13" t="s">
        <v>64</v>
      </c>
      <c r="F767" s="13" t="s">
        <v>65</v>
      </c>
      <c r="G767" s="13" t="s">
        <v>66</v>
      </c>
    </row>
    <row r="768" spans="1:7" x14ac:dyDescent="0.25">
      <c r="A768" s="13" t="s">
        <v>778</v>
      </c>
      <c r="B768" s="13" t="s">
        <v>61</v>
      </c>
      <c r="C768" s="13" t="s">
        <v>62</v>
      </c>
      <c r="D768" s="13" t="s">
        <v>63</v>
      </c>
      <c r="E768" s="13" t="s">
        <v>64</v>
      </c>
      <c r="F768" s="13" t="s">
        <v>65</v>
      </c>
      <c r="G768" s="13" t="s">
        <v>66</v>
      </c>
    </row>
    <row r="769" spans="1:7" x14ac:dyDescent="0.25">
      <c r="A769" s="13" t="s">
        <v>779</v>
      </c>
      <c r="B769" s="13" t="s">
        <v>61</v>
      </c>
      <c r="C769" s="13" t="s">
        <v>62</v>
      </c>
      <c r="D769" s="13" t="s">
        <v>63</v>
      </c>
      <c r="E769" s="13" t="s">
        <v>64</v>
      </c>
      <c r="F769" s="13" t="s">
        <v>65</v>
      </c>
      <c r="G769" s="13" t="s">
        <v>66</v>
      </c>
    </row>
    <row r="770" spans="1:7" x14ac:dyDescent="0.25">
      <c r="A770" s="13" t="s">
        <v>780</v>
      </c>
      <c r="B770" s="13" t="s">
        <v>61</v>
      </c>
      <c r="C770" s="13" t="s">
        <v>62</v>
      </c>
      <c r="D770" s="13" t="s">
        <v>63</v>
      </c>
      <c r="E770" s="13" t="s">
        <v>64</v>
      </c>
      <c r="F770" s="13" t="s">
        <v>65</v>
      </c>
      <c r="G770" s="13" t="s">
        <v>66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214</v>
      </c>
      <c r="E771" s="13" t="s">
        <v>254</v>
      </c>
      <c r="F771" s="13" t="s">
        <v>147</v>
      </c>
      <c r="G771" s="13" t="s">
        <v>120</v>
      </c>
    </row>
    <row r="772" spans="1:7" x14ac:dyDescent="0.25">
      <c r="A772" s="13" t="s">
        <v>782</v>
      </c>
      <c r="B772" s="13" t="s">
        <v>61</v>
      </c>
      <c r="C772" s="13" t="s">
        <v>62</v>
      </c>
      <c r="D772" s="13" t="s">
        <v>63</v>
      </c>
      <c r="E772" s="13" t="s">
        <v>64</v>
      </c>
      <c r="F772" s="13" t="s">
        <v>65</v>
      </c>
      <c r="G772" s="13" t="s">
        <v>66</v>
      </c>
    </row>
    <row r="773" spans="1:7" x14ac:dyDescent="0.25">
      <c r="A773" s="13" t="s">
        <v>783</v>
      </c>
      <c r="B773" s="13" t="s">
        <v>61</v>
      </c>
      <c r="C773" s="13" t="s">
        <v>62</v>
      </c>
      <c r="D773" s="13" t="s">
        <v>63</v>
      </c>
      <c r="E773" s="13" t="s">
        <v>64</v>
      </c>
      <c r="F773" s="13" t="s">
        <v>65</v>
      </c>
      <c r="G773" s="13" t="s">
        <v>66</v>
      </c>
    </row>
    <row r="774" spans="1:7" x14ac:dyDescent="0.25">
      <c r="A774" s="13" t="s">
        <v>784</v>
      </c>
      <c r="B774" s="13" t="s">
        <v>61</v>
      </c>
      <c r="C774" s="13" t="s">
        <v>62</v>
      </c>
      <c r="D774" s="13" t="s">
        <v>63</v>
      </c>
      <c r="E774" s="13" t="s">
        <v>64</v>
      </c>
      <c r="F774" s="13" t="s">
        <v>65</v>
      </c>
      <c r="G774" s="13" t="s">
        <v>66</v>
      </c>
    </row>
    <row r="775" spans="1:7" x14ac:dyDescent="0.25">
      <c r="A775" s="13" t="s">
        <v>785</v>
      </c>
      <c r="B775" s="13" t="s">
        <v>61</v>
      </c>
      <c r="C775" s="13" t="s">
        <v>62</v>
      </c>
      <c r="D775" s="13" t="s">
        <v>63</v>
      </c>
      <c r="E775" s="13" t="s">
        <v>64</v>
      </c>
      <c r="F775" s="13" t="s">
        <v>65</v>
      </c>
      <c r="G775" s="13" t="s">
        <v>66</v>
      </c>
    </row>
    <row r="776" spans="1:7" x14ac:dyDescent="0.25">
      <c r="A776" s="13" t="s">
        <v>786</v>
      </c>
      <c r="B776" s="13" t="s">
        <v>61</v>
      </c>
      <c r="C776" s="13" t="s">
        <v>62</v>
      </c>
      <c r="D776" s="13" t="s">
        <v>63</v>
      </c>
      <c r="E776" s="13" t="s">
        <v>64</v>
      </c>
      <c r="F776" s="13" t="s">
        <v>65</v>
      </c>
      <c r="G776" s="13" t="s">
        <v>66</v>
      </c>
    </row>
    <row r="777" spans="1:7" x14ac:dyDescent="0.25">
      <c r="A777" s="13" t="s">
        <v>787</v>
      </c>
      <c r="B777" s="13" t="s">
        <v>61</v>
      </c>
      <c r="C777" s="13" t="s">
        <v>62</v>
      </c>
      <c r="D777" s="13" t="s">
        <v>63</v>
      </c>
      <c r="E777" s="13" t="s">
        <v>64</v>
      </c>
      <c r="F777" s="13" t="s">
        <v>65</v>
      </c>
      <c r="G777" s="13" t="s">
        <v>66</v>
      </c>
    </row>
    <row r="778" spans="1:7" x14ac:dyDescent="0.25">
      <c r="A778" s="13" t="s">
        <v>788</v>
      </c>
      <c r="B778" s="13" t="s">
        <v>61</v>
      </c>
      <c r="C778" s="13" t="s">
        <v>62</v>
      </c>
      <c r="D778" s="13" t="s">
        <v>63</v>
      </c>
      <c r="E778" s="13" t="s">
        <v>64</v>
      </c>
      <c r="F778" s="13" t="s">
        <v>65</v>
      </c>
      <c r="G778" s="13" t="s">
        <v>66</v>
      </c>
    </row>
    <row r="779" spans="1:7" x14ac:dyDescent="0.25">
      <c r="A779" s="13" t="s">
        <v>789</v>
      </c>
      <c r="B779" s="13" t="s">
        <v>572</v>
      </c>
      <c r="C779" s="13" t="s">
        <v>308</v>
      </c>
      <c r="D779" s="13" t="s">
        <v>214</v>
      </c>
      <c r="E779" s="13" t="s">
        <v>254</v>
      </c>
      <c r="F779" s="13" t="s">
        <v>147</v>
      </c>
      <c r="G779" s="13" t="s">
        <v>120</v>
      </c>
    </row>
    <row r="780" spans="1:7" x14ac:dyDescent="0.25">
      <c r="A780" s="13" t="s">
        <v>790</v>
      </c>
      <c r="B780" s="13" t="s">
        <v>572</v>
      </c>
      <c r="C780" s="13" t="s">
        <v>308</v>
      </c>
      <c r="D780" s="13" t="s">
        <v>214</v>
      </c>
      <c r="E780" s="13" t="s">
        <v>254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572</v>
      </c>
      <c r="C781" s="13" t="s">
        <v>308</v>
      </c>
      <c r="D781" s="13" t="s">
        <v>214</v>
      </c>
      <c r="E781" s="13" t="s">
        <v>254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214</v>
      </c>
      <c r="E782" s="13" t="s">
        <v>254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214</v>
      </c>
      <c r="E783" s="13" t="s">
        <v>254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214</v>
      </c>
      <c r="E784" s="13" t="s">
        <v>254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796</v>
      </c>
      <c r="C785" s="13" t="s">
        <v>309</v>
      </c>
      <c r="D785" s="13" t="s">
        <v>215</v>
      </c>
      <c r="E785" s="13" t="s">
        <v>255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572</v>
      </c>
      <c r="C786" s="13" t="s">
        <v>308</v>
      </c>
      <c r="D786" s="13" t="s">
        <v>214</v>
      </c>
      <c r="E786" s="13" t="s">
        <v>254</v>
      </c>
      <c r="F786" s="13" t="s">
        <v>147</v>
      </c>
      <c r="G786" s="13" t="s">
        <v>120</v>
      </c>
    </row>
    <row r="787" spans="1:7" x14ac:dyDescent="0.25">
      <c r="A787" s="13" t="s">
        <v>798</v>
      </c>
      <c r="B787" s="13" t="s">
        <v>572</v>
      </c>
      <c r="C787" s="13" t="s">
        <v>308</v>
      </c>
      <c r="D787" s="13" t="s">
        <v>214</v>
      </c>
      <c r="E787" s="13" t="s">
        <v>254</v>
      </c>
      <c r="F787" s="13" t="s">
        <v>147</v>
      </c>
      <c r="G787" s="13" t="s">
        <v>120</v>
      </c>
    </row>
    <row r="788" spans="1:7" x14ac:dyDescent="0.25">
      <c r="A788" s="13" t="s">
        <v>799</v>
      </c>
      <c r="B788" s="13" t="s">
        <v>796</v>
      </c>
      <c r="C788" s="13" t="s">
        <v>309</v>
      </c>
      <c r="D788" s="13" t="s">
        <v>215</v>
      </c>
      <c r="E788" s="13" t="s">
        <v>255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254</v>
      </c>
      <c r="F789" s="13" t="s">
        <v>147</v>
      </c>
      <c r="G789" s="13" t="s">
        <v>120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254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254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254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254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572</v>
      </c>
      <c r="C794" s="13" t="s">
        <v>308</v>
      </c>
      <c r="D794" s="13" t="s">
        <v>214</v>
      </c>
      <c r="E794" s="13" t="s">
        <v>254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254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254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254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254</v>
      </c>
      <c r="F798" s="13" t="s">
        <v>147</v>
      </c>
      <c r="G798" s="13" t="s">
        <v>120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254</v>
      </c>
      <c r="F799" s="13" t="s">
        <v>147</v>
      </c>
      <c r="G799" s="13" t="s">
        <v>120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254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214</v>
      </c>
      <c r="E801" s="13" t="s">
        <v>254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214</v>
      </c>
      <c r="E802" s="13" t="s">
        <v>254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214</v>
      </c>
      <c r="E803" s="13" t="s">
        <v>254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214</v>
      </c>
      <c r="E804" s="13" t="s">
        <v>254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254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254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254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61</v>
      </c>
      <c r="C808" s="13" t="s">
        <v>62</v>
      </c>
      <c r="D808" s="13" t="s">
        <v>63</v>
      </c>
      <c r="E808" s="13" t="s">
        <v>64</v>
      </c>
      <c r="F808" s="13" t="s">
        <v>65</v>
      </c>
      <c r="G808" s="13" t="s">
        <v>66</v>
      </c>
    </row>
    <row r="809" spans="1:7" x14ac:dyDescent="0.25">
      <c r="A809" s="13" t="s">
        <v>820</v>
      </c>
      <c r="B809" s="13" t="s">
        <v>61</v>
      </c>
      <c r="C809" s="13" t="s">
        <v>62</v>
      </c>
      <c r="D809" s="13" t="s">
        <v>63</v>
      </c>
      <c r="E809" s="13" t="s">
        <v>64</v>
      </c>
      <c r="F809" s="13" t="s">
        <v>65</v>
      </c>
      <c r="G809" s="13" t="s">
        <v>66</v>
      </c>
    </row>
    <row r="810" spans="1:7" x14ac:dyDescent="0.25">
      <c r="A810" s="13" t="s">
        <v>821</v>
      </c>
      <c r="B810" s="13" t="s">
        <v>61</v>
      </c>
      <c r="C810" s="13" t="s">
        <v>62</v>
      </c>
      <c r="D810" s="13" t="s">
        <v>63</v>
      </c>
      <c r="E810" s="13" t="s">
        <v>64</v>
      </c>
      <c r="F810" s="13" t="s">
        <v>65</v>
      </c>
      <c r="G810" s="13" t="s">
        <v>66</v>
      </c>
    </row>
    <row r="811" spans="1:7" x14ac:dyDescent="0.25">
      <c r="A811" s="13" t="s">
        <v>822</v>
      </c>
      <c r="B811" s="13" t="s">
        <v>61</v>
      </c>
      <c r="C811" s="13" t="s">
        <v>62</v>
      </c>
      <c r="D811" s="13" t="s">
        <v>63</v>
      </c>
      <c r="E811" s="13" t="s">
        <v>64</v>
      </c>
      <c r="F811" s="13" t="s">
        <v>65</v>
      </c>
      <c r="G811" s="13" t="s">
        <v>66</v>
      </c>
    </row>
    <row r="812" spans="1:7" x14ac:dyDescent="0.25">
      <c r="A812" s="13" t="s">
        <v>823</v>
      </c>
      <c r="B812" s="13" t="s">
        <v>61</v>
      </c>
      <c r="C812" s="13" t="s">
        <v>62</v>
      </c>
      <c r="D812" s="13" t="s">
        <v>63</v>
      </c>
      <c r="E812" s="13" t="s">
        <v>64</v>
      </c>
      <c r="F812" s="13" t="s">
        <v>65</v>
      </c>
      <c r="G812" s="13" t="s">
        <v>66</v>
      </c>
    </row>
    <row r="813" spans="1:7" x14ac:dyDescent="0.25">
      <c r="A813" s="13" t="s">
        <v>824</v>
      </c>
      <c r="B813" s="13" t="s">
        <v>61</v>
      </c>
      <c r="C813" s="13" t="s">
        <v>62</v>
      </c>
      <c r="D813" s="13" t="s">
        <v>63</v>
      </c>
      <c r="E813" s="13" t="s">
        <v>64</v>
      </c>
      <c r="F813" s="13" t="s">
        <v>65</v>
      </c>
      <c r="G813" s="13" t="s">
        <v>66</v>
      </c>
    </row>
    <row r="814" spans="1:7" x14ac:dyDescent="0.25">
      <c r="A814" s="13" t="s">
        <v>825</v>
      </c>
      <c r="B814" s="13" t="s">
        <v>61</v>
      </c>
      <c r="C814" s="13" t="s">
        <v>62</v>
      </c>
      <c r="D814" s="13" t="s">
        <v>63</v>
      </c>
      <c r="E814" s="13" t="s">
        <v>64</v>
      </c>
      <c r="F814" s="13" t="s">
        <v>65</v>
      </c>
      <c r="G814" s="13" t="s">
        <v>66</v>
      </c>
    </row>
    <row r="815" spans="1:7" x14ac:dyDescent="0.25">
      <c r="A815" s="13" t="s">
        <v>826</v>
      </c>
      <c r="B815" s="13" t="s">
        <v>61</v>
      </c>
      <c r="C815" s="13" t="s">
        <v>62</v>
      </c>
      <c r="D815" s="13" t="s">
        <v>63</v>
      </c>
      <c r="E815" s="13" t="s">
        <v>64</v>
      </c>
      <c r="F815" s="13" t="s">
        <v>65</v>
      </c>
      <c r="G815" s="13" t="s">
        <v>66</v>
      </c>
    </row>
    <row r="816" spans="1:7" x14ac:dyDescent="0.25">
      <c r="A816" s="13" t="s">
        <v>827</v>
      </c>
      <c r="B816" s="13" t="s">
        <v>61</v>
      </c>
      <c r="C816" s="13" t="s">
        <v>62</v>
      </c>
      <c r="D816" s="13" t="s">
        <v>63</v>
      </c>
      <c r="E816" s="13" t="s">
        <v>64</v>
      </c>
      <c r="F816" s="13" t="s">
        <v>65</v>
      </c>
      <c r="G816" s="13" t="s">
        <v>66</v>
      </c>
    </row>
    <row r="817" spans="1:7" x14ac:dyDescent="0.25">
      <c r="A817" s="13" t="s">
        <v>828</v>
      </c>
      <c r="B817" s="13" t="s">
        <v>61</v>
      </c>
      <c r="C817" s="13" t="s">
        <v>62</v>
      </c>
      <c r="D817" s="13" t="s">
        <v>63</v>
      </c>
      <c r="E817" s="13" t="s">
        <v>64</v>
      </c>
      <c r="F817" s="13" t="s">
        <v>65</v>
      </c>
      <c r="G817" s="13" t="s">
        <v>66</v>
      </c>
    </row>
    <row r="818" spans="1:7" x14ac:dyDescent="0.25">
      <c r="A818" s="13" t="s">
        <v>829</v>
      </c>
      <c r="B818" s="13" t="s">
        <v>61</v>
      </c>
      <c r="C818" s="13" t="s">
        <v>62</v>
      </c>
      <c r="D818" s="13" t="s">
        <v>63</v>
      </c>
      <c r="E818" s="13" t="s">
        <v>64</v>
      </c>
      <c r="F818" s="13" t="s">
        <v>65</v>
      </c>
      <c r="G818" s="13" t="s">
        <v>66</v>
      </c>
    </row>
    <row r="819" spans="1:7" x14ac:dyDescent="0.25">
      <c r="A819" s="13" t="s">
        <v>830</v>
      </c>
      <c r="B819" s="13" t="s">
        <v>61</v>
      </c>
      <c r="C819" s="13" t="s">
        <v>62</v>
      </c>
      <c r="D819" s="13" t="s">
        <v>63</v>
      </c>
      <c r="E819" s="13" t="s">
        <v>64</v>
      </c>
      <c r="F819" s="13" t="s">
        <v>65</v>
      </c>
      <c r="G819" s="13" t="s">
        <v>66</v>
      </c>
    </row>
    <row r="820" spans="1:7" x14ac:dyDescent="0.25">
      <c r="A820" s="13" t="s">
        <v>831</v>
      </c>
      <c r="B820" s="13" t="s">
        <v>61</v>
      </c>
      <c r="C820" s="13" t="s">
        <v>62</v>
      </c>
      <c r="D820" s="13" t="s">
        <v>63</v>
      </c>
      <c r="E820" s="13" t="s">
        <v>64</v>
      </c>
      <c r="F820" s="13" t="s">
        <v>65</v>
      </c>
      <c r="G820" s="13" t="s">
        <v>66</v>
      </c>
    </row>
    <row r="821" spans="1:7" x14ac:dyDescent="0.25">
      <c r="A821" s="13" t="s">
        <v>832</v>
      </c>
      <c r="B821" s="13" t="s">
        <v>61</v>
      </c>
      <c r="C821" s="13" t="s">
        <v>62</v>
      </c>
      <c r="D821" s="13" t="s">
        <v>63</v>
      </c>
      <c r="E821" s="13" t="s">
        <v>64</v>
      </c>
      <c r="F821" s="13" t="s">
        <v>65</v>
      </c>
      <c r="G821" s="13" t="s">
        <v>66</v>
      </c>
    </row>
    <row r="822" spans="1:7" x14ac:dyDescent="0.25">
      <c r="A822" s="13" t="s">
        <v>833</v>
      </c>
      <c r="B822" s="13" t="s">
        <v>61</v>
      </c>
      <c r="C822" s="13" t="s">
        <v>62</v>
      </c>
      <c r="D822" s="13" t="s">
        <v>63</v>
      </c>
      <c r="E822" s="13" t="s">
        <v>64</v>
      </c>
      <c r="F822" s="13" t="s">
        <v>65</v>
      </c>
      <c r="G822" s="13" t="s">
        <v>66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254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254</v>
      </c>
      <c r="F824" s="13" t="s">
        <v>147</v>
      </c>
      <c r="G824" s="13" t="s">
        <v>120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254</v>
      </c>
      <c r="F825" s="13" t="s">
        <v>147</v>
      </c>
      <c r="G825" s="13" t="s">
        <v>120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254</v>
      </c>
      <c r="F826" s="13" t="s">
        <v>147</v>
      </c>
      <c r="G826" s="13" t="s">
        <v>120</v>
      </c>
    </row>
    <row r="827" spans="1:7" x14ac:dyDescent="0.25">
      <c r="A827" s="13" t="s">
        <v>838</v>
      </c>
      <c r="B827" s="13" t="s">
        <v>796</v>
      </c>
      <c r="C827" s="13" t="s">
        <v>309</v>
      </c>
      <c r="D827" s="13" t="s">
        <v>215</v>
      </c>
      <c r="E827" s="13" t="s">
        <v>255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796</v>
      </c>
      <c r="C828" s="13" t="s">
        <v>309</v>
      </c>
      <c r="D828" s="13" t="s">
        <v>215</v>
      </c>
      <c r="E828" s="13" t="s">
        <v>255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796</v>
      </c>
      <c r="C829" s="13" t="s">
        <v>309</v>
      </c>
      <c r="D829" s="13" t="s">
        <v>215</v>
      </c>
      <c r="E829" s="13" t="s">
        <v>255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254</v>
      </c>
      <c r="F830" s="13" t="s">
        <v>147</v>
      </c>
      <c r="G830" s="13" t="s">
        <v>120</v>
      </c>
    </row>
    <row r="831" spans="1:7" x14ac:dyDescent="0.25">
      <c r="A831" s="13" t="s">
        <v>842</v>
      </c>
      <c r="B831" s="13" t="s">
        <v>796</v>
      </c>
      <c r="C831" s="13" t="s">
        <v>309</v>
      </c>
      <c r="D831" s="13" t="s">
        <v>215</v>
      </c>
      <c r="E831" s="13" t="s">
        <v>255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796</v>
      </c>
      <c r="C832" s="13" t="s">
        <v>309</v>
      </c>
      <c r="D832" s="13" t="s">
        <v>215</v>
      </c>
      <c r="E832" s="13" t="s">
        <v>255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796</v>
      </c>
      <c r="C833" s="13" t="s">
        <v>309</v>
      </c>
      <c r="D833" s="13" t="s">
        <v>215</v>
      </c>
      <c r="E833" s="13" t="s">
        <v>255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796</v>
      </c>
      <c r="C834" s="13" t="s">
        <v>309</v>
      </c>
      <c r="D834" s="13" t="s">
        <v>215</v>
      </c>
      <c r="E834" s="13" t="s">
        <v>255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796</v>
      </c>
      <c r="C835" s="13" t="s">
        <v>309</v>
      </c>
      <c r="D835" s="13" t="s">
        <v>215</v>
      </c>
      <c r="E835" s="13" t="s">
        <v>255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796</v>
      </c>
      <c r="C836" s="13" t="s">
        <v>309</v>
      </c>
      <c r="D836" s="13" t="s">
        <v>215</v>
      </c>
      <c r="E836" s="13" t="s">
        <v>255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796</v>
      </c>
      <c r="C837" s="13" t="s">
        <v>309</v>
      </c>
      <c r="D837" s="13" t="s">
        <v>215</v>
      </c>
      <c r="E837" s="13" t="s">
        <v>255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796</v>
      </c>
      <c r="C838" s="13" t="s">
        <v>309</v>
      </c>
      <c r="D838" s="13" t="s">
        <v>215</v>
      </c>
      <c r="E838" s="13" t="s">
        <v>255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796</v>
      </c>
      <c r="C839" s="13" t="s">
        <v>309</v>
      </c>
      <c r="D839" s="13" t="s">
        <v>215</v>
      </c>
      <c r="E839" s="13" t="s">
        <v>255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796</v>
      </c>
      <c r="C840" s="13" t="s">
        <v>309</v>
      </c>
      <c r="D840" s="13" t="s">
        <v>215</v>
      </c>
      <c r="E840" s="13" t="s">
        <v>255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796</v>
      </c>
      <c r="C841" s="13" t="s">
        <v>309</v>
      </c>
      <c r="D841" s="13" t="s">
        <v>215</v>
      </c>
      <c r="E841" s="13" t="s">
        <v>255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796</v>
      </c>
      <c r="C842" s="13" t="s">
        <v>309</v>
      </c>
      <c r="D842" s="13" t="s">
        <v>215</v>
      </c>
      <c r="E842" s="13" t="s">
        <v>255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796</v>
      </c>
      <c r="C843" s="13" t="s">
        <v>309</v>
      </c>
      <c r="D843" s="13" t="s">
        <v>215</v>
      </c>
      <c r="E843" s="13" t="s">
        <v>255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796</v>
      </c>
      <c r="C844" s="13" t="s">
        <v>309</v>
      </c>
      <c r="D844" s="13" t="s">
        <v>215</v>
      </c>
      <c r="E844" s="13" t="s">
        <v>255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796</v>
      </c>
      <c r="C845" s="13" t="s">
        <v>309</v>
      </c>
      <c r="D845" s="13" t="s">
        <v>215</v>
      </c>
      <c r="E845" s="13" t="s">
        <v>255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796</v>
      </c>
      <c r="C846" s="13" t="s">
        <v>309</v>
      </c>
      <c r="D846" s="13" t="s">
        <v>215</v>
      </c>
      <c r="E846" s="13" t="s">
        <v>255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796</v>
      </c>
      <c r="C847" s="13" t="s">
        <v>309</v>
      </c>
      <c r="D847" s="13" t="s">
        <v>215</v>
      </c>
      <c r="E847" s="13" t="s">
        <v>255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796</v>
      </c>
      <c r="C848" s="13" t="s">
        <v>309</v>
      </c>
      <c r="D848" s="13" t="s">
        <v>215</v>
      </c>
      <c r="E848" s="13" t="s">
        <v>255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796</v>
      </c>
      <c r="C849" s="13" t="s">
        <v>309</v>
      </c>
      <c r="D849" s="13" t="s">
        <v>215</v>
      </c>
      <c r="E849" s="13" t="s">
        <v>255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796</v>
      </c>
      <c r="C850" s="13" t="s">
        <v>309</v>
      </c>
      <c r="D850" s="13" t="s">
        <v>215</v>
      </c>
      <c r="E850" s="13" t="s">
        <v>255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796</v>
      </c>
      <c r="C851" s="13" t="s">
        <v>309</v>
      </c>
      <c r="D851" s="13" t="s">
        <v>215</v>
      </c>
      <c r="E851" s="13" t="s">
        <v>255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796</v>
      </c>
      <c r="C852" s="13" t="s">
        <v>309</v>
      </c>
      <c r="D852" s="13" t="s">
        <v>215</v>
      </c>
      <c r="E852" s="13" t="s">
        <v>255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796</v>
      </c>
      <c r="C853" s="13" t="s">
        <v>309</v>
      </c>
      <c r="D853" s="13" t="s">
        <v>215</v>
      </c>
      <c r="E853" s="13" t="s">
        <v>255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796</v>
      </c>
      <c r="C854" s="13" t="s">
        <v>309</v>
      </c>
      <c r="D854" s="13" t="s">
        <v>215</v>
      </c>
      <c r="E854" s="13" t="s">
        <v>255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796</v>
      </c>
      <c r="C855" s="13" t="s">
        <v>309</v>
      </c>
      <c r="D855" s="13" t="s">
        <v>215</v>
      </c>
      <c r="E855" s="13" t="s">
        <v>255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796</v>
      </c>
      <c r="C856" s="13" t="s">
        <v>309</v>
      </c>
      <c r="D856" s="13" t="s">
        <v>215</v>
      </c>
      <c r="E856" s="13" t="s">
        <v>255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796</v>
      </c>
      <c r="C857" s="13" t="s">
        <v>309</v>
      </c>
      <c r="D857" s="13" t="s">
        <v>215</v>
      </c>
      <c r="E857" s="13" t="s">
        <v>255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796</v>
      </c>
      <c r="C858" s="13" t="s">
        <v>309</v>
      </c>
      <c r="D858" s="13" t="s">
        <v>215</v>
      </c>
      <c r="E858" s="13" t="s">
        <v>255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796</v>
      </c>
      <c r="C859" s="13" t="s">
        <v>309</v>
      </c>
      <c r="D859" s="13" t="s">
        <v>215</v>
      </c>
      <c r="E859" s="13" t="s">
        <v>255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796</v>
      </c>
      <c r="C860" s="13" t="s">
        <v>309</v>
      </c>
      <c r="D860" s="13" t="s">
        <v>215</v>
      </c>
      <c r="E860" s="13" t="s">
        <v>255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796</v>
      </c>
      <c r="C861" s="13" t="s">
        <v>309</v>
      </c>
      <c r="D861" s="13" t="s">
        <v>215</v>
      </c>
      <c r="E861" s="13" t="s">
        <v>255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796</v>
      </c>
      <c r="C862" s="13" t="s">
        <v>309</v>
      </c>
      <c r="D862" s="13" t="s">
        <v>215</v>
      </c>
      <c r="E862" s="13" t="s">
        <v>255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796</v>
      </c>
      <c r="C863" s="13" t="s">
        <v>309</v>
      </c>
      <c r="D863" s="13" t="s">
        <v>215</v>
      </c>
      <c r="E863" s="13" t="s">
        <v>255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796</v>
      </c>
      <c r="C864" s="13" t="s">
        <v>309</v>
      </c>
      <c r="D864" s="13" t="s">
        <v>215</v>
      </c>
      <c r="E864" s="13" t="s">
        <v>255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796</v>
      </c>
      <c r="C865" s="13" t="s">
        <v>309</v>
      </c>
      <c r="D865" s="13" t="s">
        <v>215</v>
      </c>
      <c r="E865" s="13" t="s">
        <v>255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796</v>
      </c>
      <c r="C866" s="13" t="s">
        <v>309</v>
      </c>
      <c r="D866" s="13" t="s">
        <v>215</v>
      </c>
      <c r="E866" s="13" t="s">
        <v>255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796</v>
      </c>
      <c r="C867" s="13" t="s">
        <v>309</v>
      </c>
      <c r="D867" s="13" t="s">
        <v>215</v>
      </c>
      <c r="E867" s="13" t="s">
        <v>255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796</v>
      </c>
      <c r="C868" s="13" t="s">
        <v>309</v>
      </c>
      <c r="D868" s="13" t="s">
        <v>215</v>
      </c>
      <c r="E868" s="13" t="s">
        <v>255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796</v>
      </c>
      <c r="C869" s="13" t="s">
        <v>309</v>
      </c>
      <c r="D869" s="13" t="s">
        <v>215</v>
      </c>
      <c r="E869" s="13" t="s">
        <v>255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796</v>
      </c>
      <c r="C870" s="13" t="s">
        <v>309</v>
      </c>
      <c r="D870" s="13" t="s">
        <v>215</v>
      </c>
      <c r="E870" s="13" t="s">
        <v>255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796</v>
      </c>
      <c r="C871" s="13" t="s">
        <v>309</v>
      </c>
      <c r="D871" s="13" t="s">
        <v>215</v>
      </c>
      <c r="E871" s="13" t="s">
        <v>255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796</v>
      </c>
      <c r="C872" s="13" t="s">
        <v>309</v>
      </c>
      <c r="D872" s="13" t="s">
        <v>215</v>
      </c>
      <c r="E872" s="13" t="s">
        <v>255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796</v>
      </c>
      <c r="C873" s="13" t="s">
        <v>309</v>
      </c>
      <c r="D873" s="13" t="s">
        <v>215</v>
      </c>
      <c r="E873" s="13" t="s">
        <v>255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796</v>
      </c>
      <c r="C874" s="13" t="s">
        <v>309</v>
      </c>
      <c r="D874" s="13" t="s">
        <v>215</v>
      </c>
      <c r="E874" s="13" t="s">
        <v>255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796</v>
      </c>
      <c r="C875" s="13" t="s">
        <v>309</v>
      </c>
      <c r="D875" s="13" t="s">
        <v>215</v>
      </c>
      <c r="E875" s="13" t="s">
        <v>255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796</v>
      </c>
      <c r="C876" s="13" t="s">
        <v>309</v>
      </c>
      <c r="D876" s="13" t="s">
        <v>215</v>
      </c>
      <c r="E876" s="13" t="s">
        <v>255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796</v>
      </c>
      <c r="C877" s="13" t="s">
        <v>309</v>
      </c>
      <c r="D877" s="13" t="s">
        <v>215</v>
      </c>
      <c r="E877" s="13" t="s">
        <v>255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796</v>
      </c>
      <c r="C878" s="13" t="s">
        <v>309</v>
      </c>
      <c r="D878" s="13" t="s">
        <v>215</v>
      </c>
      <c r="E878" s="13" t="s">
        <v>255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796</v>
      </c>
      <c r="C879" s="13" t="s">
        <v>309</v>
      </c>
      <c r="D879" s="13" t="s">
        <v>215</v>
      </c>
      <c r="E879" s="13" t="s">
        <v>255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796</v>
      </c>
      <c r="C880" s="13" t="s">
        <v>309</v>
      </c>
      <c r="D880" s="13" t="s">
        <v>215</v>
      </c>
      <c r="E880" s="13" t="s">
        <v>255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796</v>
      </c>
      <c r="C881" s="13" t="s">
        <v>309</v>
      </c>
      <c r="D881" s="13" t="s">
        <v>215</v>
      </c>
      <c r="E881" s="13" t="s">
        <v>255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796</v>
      </c>
      <c r="C882" s="13" t="s">
        <v>309</v>
      </c>
      <c r="D882" s="13" t="s">
        <v>215</v>
      </c>
      <c r="E882" s="13" t="s">
        <v>255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796</v>
      </c>
      <c r="C883" s="13" t="s">
        <v>309</v>
      </c>
      <c r="D883" s="13" t="s">
        <v>215</v>
      </c>
      <c r="E883" s="13" t="s">
        <v>255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796</v>
      </c>
      <c r="C884" s="13" t="s">
        <v>309</v>
      </c>
      <c r="D884" s="13" t="s">
        <v>215</v>
      </c>
      <c r="E884" s="13" t="s">
        <v>255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796</v>
      </c>
      <c r="C885" s="13" t="s">
        <v>309</v>
      </c>
      <c r="D885" s="13" t="s">
        <v>215</v>
      </c>
      <c r="E885" s="13" t="s">
        <v>255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796</v>
      </c>
      <c r="C886" s="13" t="s">
        <v>309</v>
      </c>
      <c r="D886" s="13" t="s">
        <v>215</v>
      </c>
      <c r="E886" s="13" t="s">
        <v>255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796</v>
      </c>
      <c r="C887" s="13" t="s">
        <v>309</v>
      </c>
      <c r="D887" s="13" t="s">
        <v>215</v>
      </c>
      <c r="E887" s="13" t="s">
        <v>255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796</v>
      </c>
      <c r="C888" s="13" t="s">
        <v>309</v>
      </c>
      <c r="D888" s="13" t="s">
        <v>215</v>
      </c>
      <c r="E888" s="13" t="s">
        <v>255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796</v>
      </c>
      <c r="C889" s="13" t="s">
        <v>309</v>
      </c>
      <c r="D889" s="13" t="s">
        <v>215</v>
      </c>
      <c r="E889" s="13" t="s">
        <v>255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796</v>
      </c>
      <c r="C890" s="13" t="s">
        <v>309</v>
      </c>
      <c r="D890" s="13" t="s">
        <v>215</v>
      </c>
      <c r="E890" s="13" t="s">
        <v>255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796</v>
      </c>
      <c r="C891" s="13" t="s">
        <v>309</v>
      </c>
      <c r="D891" s="13" t="s">
        <v>215</v>
      </c>
      <c r="E891" s="13" t="s">
        <v>255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796</v>
      </c>
      <c r="C892" s="13" t="s">
        <v>309</v>
      </c>
      <c r="D892" s="13" t="s">
        <v>215</v>
      </c>
      <c r="E892" s="13" t="s">
        <v>255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796</v>
      </c>
      <c r="C893" s="13" t="s">
        <v>309</v>
      </c>
      <c r="D893" s="13" t="s">
        <v>215</v>
      </c>
      <c r="E893" s="13" t="s">
        <v>255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796</v>
      </c>
      <c r="C894" s="13" t="s">
        <v>309</v>
      </c>
      <c r="D894" s="13" t="s">
        <v>215</v>
      </c>
      <c r="E894" s="13" t="s">
        <v>255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796</v>
      </c>
      <c r="C895" s="13" t="s">
        <v>309</v>
      </c>
      <c r="D895" s="13" t="s">
        <v>215</v>
      </c>
      <c r="E895" s="13" t="s">
        <v>255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796</v>
      </c>
      <c r="C896" s="13" t="s">
        <v>309</v>
      </c>
      <c r="D896" s="13" t="s">
        <v>215</v>
      </c>
      <c r="E896" s="13" t="s">
        <v>255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796</v>
      </c>
      <c r="C897" s="13" t="s">
        <v>309</v>
      </c>
      <c r="D897" s="13" t="s">
        <v>215</v>
      </c>
      <c r="E897" s="13" t="s">
        <v>255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796</v>
      </c>
      <c r="C898" s="13" t="s">
        <v>309</v>
      </c>
      <c r="D898" s="13" t="s">
        <v>215</v>
      </c>
      <c r="E898" s="13" t="s">
        <v>255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796</v>
      </c>
      <c r="C899" s="13" t="s">
        <v>309</v>
      </c>
      <c r="D899" s="13" t="s">
        <v>215</v>
      </c>
      <c r="E899" s="13" t="s">
        <v>255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572</v>
      </c>
      <c r="C900" s="13" t="s">
        <v>308</v>
      </c>
      <c r="D900" s="13" t="s">
        <v>214</v>
      </c>
      <c r="E900" s="13" t="s">
        <v>254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796</v>
      </c>
      <c r="C901" s="13" t="s">
        <v>309</v>
      </c>
      <c r="D901" s="13" t="s">
        <v>215</v>
      </c>
      <c r="E901" s="13" t="s">
        <v>255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796</v>
      </c>
      <c r="C902" s="13" t="s">
        <v>309</v>
      </c>
      <c r="D902" s="13" t="s">
        <v>215</v>
      </c>
      <c r="E902" s="13" t="s">
        <v>255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796</v>
      </c>
      <c r="C903" s="13" t="s">
        <v>309</v>
      </c>
      <c r="D903" s="13" t="s">
        <v>215</v>
      </c>
      <c r="E903" s="13" t="s">
        <v>255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796</v>
      </c>
      <c r="C904" s="13" t="s">
        <v>309</v>
      </c>
      <c r="D904" s="13" t="s">
        <v>215</v>
      </c>
      <c r="E904" s="13" t="s">
        <v>255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796</v>
      </c>
      <c r="C905" s="13" t="s">
        <v>309</v>
      </c>
      <c r="D905" s="13" t="s">
        <v>215</v>
      </c>
      <c r="E905" s="13" t="s">
        <v>255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796</v>
      </c>
      <c r="C906" s="13" t="s">
        <v>309</v>
      </c>
      <c r="D906" s="13" t="s">
        <v>215</v>
      </c>
      <c r="E906" s="13" t="s">
        <v>255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796</v>
      </c>
      <c r="C907" s="13" t="s">
        <v>309</v>
      </c>
      <c r="D907" s="13" t="s">
        <v>215</v>
      </c>
      <c r="E907" s="13" t="s">
        <v>255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796</v>
      </c>
      <c r="C908" s="13" t="s">
        <v>309</v>
      </c>
      <c r="D908" s="13" t="s">
        <v>215</v>
      </c>
      <c r="E908" s="13" t="s">
        <v>255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796</v>
      </c>
      <c r="C909" s="13" t="s">
        <v>309</v>
      </c>
      <c r="D909" s="13" t="s">
        <v>215</v>
      </c>
      <c r="E909" s="13" t="s">
        <v>255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796</v>
      </c>
      <c r="C910" s="13" t="s">
        <v>309</v>
      </c>
      <c r="D910" s="13" t="s">
        <v>215</v>
      </c>
      <c r="E910" s="13" t="s">
        <v>255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796</v>
      </c>
      <c r="C911" s="13" t="s">
        <v>309</v>
      </c>
      <c r="D911" s="13" t="s">
        <v>215</v>
      </c>
      <c r="E911" s="13" t="s">
        <v>255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796</v>
      </c>
      <c r="C912" s="13" t="s">
        <v>309</v>
      </c>
      <c r="D912" s="13" t="s">
        <v>215</v>
      </c>
      <c r="E912" s="13" t="s">
        <v>255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796</v>
      </c>
      <c r="C913" s="13" t="s">
        <v>309</v>
      </c>
      <c r="D913" s="13" t="s">
        <v>215</v>
      </c>
      <c r="E913" s="13" t="s">
        <v>255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796</v>
      </c>
      <c r="C914" s="13" t="s">
        <v>309</v>
      </c>
      <c r="D914" s="13" t="s">
        <v>215</v>
      </c>
      <c r="E914" s="13" t="s">
        <v>255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87120-8C52-4321-BF46-3063EDB0F5A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0369AFD-AFB4-4DD2-ABB5-275E46B05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82E68-9065-4712-8371-A7B2D8DB4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2022-10-05T13:55:15Z</dcterms:created>
  <dcterms:modified xsi:type="dcterms:W3CDTF">2023-02-22T09:26:42Z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