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8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<sst xmlns="http://schemas.openxmlformats.org/spreadsheetml/2006/main" count="6368" uniqueCount="929">
  <si>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</si>
  <si>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</si>
  <si>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</si>
  <si>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</si>
  <si>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</si>
  <si>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</si>
  <si>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</si>
  <si>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</si>
  <si>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383-01 to 383-99.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</si>
  <si>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</si>
  <si>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</si>
  <si>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</si>
  <si>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</si>
  <si>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</si>
  <si>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</si>
  <si>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</si>
  <si>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</si>
  <si>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</si>
  <si>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</si>
  <si>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</si>
  <si>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</si>
  <si>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</si>
  <si>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</si>
  <si>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</si>
  <si>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</si>
  <si>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</si>
  <si>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</si>
  <si>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</si>
  <si>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</si>
  <si>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</si>
  <si>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</si>
  <si>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</si>
  <si>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006</t>
  </si>
  <si>
    <t>306</t>
  </si>
  <si>
    <t>206</t>
  </si>
  <si>
    <t>246</t>
  </si>
  <si>
    <t>136</t>
  </si>
  <si>
    <t>106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</si>
  <si>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</si>
  <si>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</si>
  <si>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</si>
  <si>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</si>
  <si>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</si>
  <si>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</si>
  <si>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</si>
  <si>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</si>
  <si>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</si>
  <si>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</si>
  <si>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</si>
  <si>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</si>
  <si>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</si>
  <si>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</si>
  <si>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</si>
  <si>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</si>
  <si>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</si>
  <si>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</si>
  <si>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</si>
  <si>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</si>
  <si>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</si>
  <si>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</si>
  <si>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</si>
  <si>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</si>
  <si>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</si>
  <si>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</si>
  <si>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</si>
  <si>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</si>
  <si>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</si>
  <si>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</si>
  <si>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</si>
  <si>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</si>
  <si>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</si>
  <si>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</si>
  <si>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</si>
  <si>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</si>
  <si>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</si>
  <si>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</si>
  <si>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</si>
  <si>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</si>
  <si>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</si>
  <si>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</si>
  <si>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</si>
  <si>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</si>
  <si>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</si>
  <si>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</si>
  <si>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</si>
  <si>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</si>
  <si>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</si>
  <si>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</si>
  <si>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</si>
  <si>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</si>
  <si>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</si>
  <si>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</si>
  <si>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</si>
  <si>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</si>
  <si>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</si>
  <si>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</si>
  <si>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</si>
  <si>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</si>
  <si>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</si>
  <si>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</si>
  <si>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</si>
  <si>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</si>
  <si>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</si>
  <si>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</si>
  <si>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</si>
  <si>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</si>
  <si>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</si>
  <si>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</si>
  <si>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</si>
  <si>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</si>
  <si>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</si>
  <si>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</si>
  <si>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</si>
  <si>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</si>
  <si>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</si>
  <si>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</si>
  <si>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</si>
  <si>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</si>
  <si>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</si>
  <si>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</si>
  <si>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</si>
  <si>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</si>
  <si>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</si>
  <si>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</si>
  <si>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</si>
  <si>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</si>
  <si>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</si>
  <si>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</si>
  <si>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</si>
  <si>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</si>
  <si>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</si>
  <si>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</si>
  <si>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</si>
  <si>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</si>
  <si>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</si>
  <si>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</si>
  <si>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</si>
  <si>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</si>
  <si>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</si>
  <si>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</si>
  <si>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</si>
  <si>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</si>
  <si>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</si>
  <si>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</si>
  <si>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</si>
  <si>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</si>
  <si>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</si>
  <si>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</si>
  <si>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</si>
  <si>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</si>
  <si>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</si>
  <si>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</si>
  <si>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</si>
  <si>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</si>
  <si>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004</t>
  </si>
  <si>
    <t>304</t>
  </si>
  <si>
    <t>204</t>
  </si>
  <si>
    <t>244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</si>
  <si>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</si>
  <si>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</si>
  <si>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</si>
  <si>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</si>
  <si>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</si>
  <si>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</si>
  <si>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</si>
  <si>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</si>
  <si>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</si>
  <si>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</si>
  <si>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</si>
  <si>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</si>
  <si>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</si>
  <si>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</si>
  <si>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</si>
  <si>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</si>
  <si>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</si>
  <si>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</si>
  <si>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</si>
  <si>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</si>
  <si>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</si>
  <si>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</si>
  <si>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</si>
  <si>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</si>
  <si>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</si>
  <si>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</si>
  <si>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</si>
  <si>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</si>
  <si>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</si>
  <si>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</si>
  <si>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</si>
  <si>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</si>
  <si>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</si>
  <si>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</si>
  <si>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</si>
  <si>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</si>
  <si>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</si>
  <si>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</si>
  <si>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</si>
  <si>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</si>
  <si>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</si>
  <si>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</si>
  <si>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</si>
  <si>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</si>
  <si>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</si>
  <si>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</si>
  <si>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</si>
  <si>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</si>
  <si>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</si>
  <si>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</si>
  <si>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</si>
  <si>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</si>
  <si>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</si>
  <si>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</si>
  <si>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</si>
  <si>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</si>
  <si>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</si>
  <si>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</si>
  <si>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</si>
  <si>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</si>
  <si>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</si>
  <si>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</si>
  <si>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</si>
  <si>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</si>
  <si>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</si>
  <si>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</si>
  <si>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</si>
  <si>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</si>
  <si>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</si>
  <si>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</si>
  <si>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</si>
  <si>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</si>
  <si>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</si>
  <si>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</si>
  <si>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</si>
  <si>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</si>
  <si>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</si>
  <si>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</si>
  <si>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</si>
  <si>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</si>
  <si>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</si>
  <si>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</si>
  <si>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</si>
  <si>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</si>
  <si>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</si>
  <si>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</si>
  <si>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</si>
  <si>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</si>
  <si>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</si>
  <si>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</si>
  <si>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</si>
  <si>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</si>
  <si>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</si>
  <si>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</si>
  <si>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</si>
  <si>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</si>
  <si>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</si>
  <si>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</si>
  <si>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</si>
  <si>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</si>
  <si>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</si>
  <si>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</si>
  <si>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</si>
  <si>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</si>
  <si>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</si>
  <si>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</si>
  <si>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</si>
  <si>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</si>
  <si>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</si>
  <si>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</si>
  <si>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</si>
  <si>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</si>
  <si>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</si>
  <si>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</si>
  <si>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</si>
  <si>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</si>
  <si>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</si>
  <si>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</si>
  <si>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</si>
  <si>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</si>
  <si>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</si>
  <si>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</si>
  <si>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</si>
  <si>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</si>
  <si>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</si>
  <si>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</si>
  <si>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</si>
  <si>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</si>
  <si>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</si>
  <si>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</si>
  <si>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</si>
  <si>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</si>
  <si>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</si>
  <si>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</si>
  <si>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</si>
  <si>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</si>
  <si>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</si>
  <si>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</si>
  <si>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</si>
  <si>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</si>
  <si>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</si>
  <si>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</si>
  <si>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</si>
  <si>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</si>
  <si>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</si>
  <si>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</si>
  <si>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</si>
  <si>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</si>
  <si>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</si>
  <si>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</si>
  <si>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</si>
  <si>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</si>
  <si>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</si>
  <si>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</si>
  <si>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</si>
  <si>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</si>
  <si>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</si>
  <si>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</si>
  <si>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</si>
  <si>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</si>
  <si>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</si>
  <si>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</si>
  <si>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</si>
  <si>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</si>
  <si>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</si>
  <si>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</si>
  <si>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</si>
  <si>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</si>
  <si>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</si>
  <si>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</si>
  <si>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</si>
  <si>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</si>
  <si>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</si>
  <si>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</si>
  <si>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</si>
  <si>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</si>
  <si>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</si>
  <si>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</si>
  <si>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</si>
  <si>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</si>
  <si>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</si>
  <si>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</si>
  <si>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</si>
  <si>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</si>
  <si>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</si>
  <si>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</si>
  <si>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</si>
  <si>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</si>
  <si>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</si>
  <si>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</si>
  <si>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</si>
  <si>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</si>
  <si>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</si>
  <si>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002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</si>
  <si>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</si>
  <si>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</si>
  <si>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</si>
  <si>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</si>
  <si>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</si>
  <si>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</si>
  <si>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</si>
  <si>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</si>
  <si>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</si>
  <si>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</si>
  <si>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</si>
  <si>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</si>
  <si>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</si>
  <si>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</si>
  <si>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</si>
  <si>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</si>
  <si>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</si>
  <si>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</si>
  <si>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</si>
  <si>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</si>
  <si>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</si>
  <si>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</si>
  <si>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</si>
  <si>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</si>
  <si>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</si>
  <si>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</si>
  <si>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</si>
  <si>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</si>
  <si>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</si>
  <si>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</si>
  <si>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</si>
  <si>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</si>
  <si>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</si>
  <si>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</si>
  <si>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</si>
  <si>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</si>
  <si>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</si>
  <si>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</si>
  <si>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</si>
  <si>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</si>
  <si>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</si>
  <si>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</si>
  <si>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</si>
  <si>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</si>
  <si>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</si>
  <si>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</si>
  <si>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</si>
  <si>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</si>
  <si>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</si>
  <si>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</si>
  <si>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</si>
  <si>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</si>
  <si>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</si>
  <si>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</si>
  <si>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</si>
  <si>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</si>
  <si>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</si>
  <si>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</si>
  <si>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</si>
  <si>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</si>
  <si>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</si>
  <si>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</si>
  <si>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</si>
  <si>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</si>
  <si>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</si>
  <si>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</si>
  <si>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</si>
  <si>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</si>
  <si>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</si>
  <si>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</si>
  <si>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</si>
  <si>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</si>
  <si>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</si>
  <si>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</si>
  <si>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</si>
  <si>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</si>
  <si>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</si>
  <si>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</si>
  <si>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</si>
  <si>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</si>
  <si>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</si>
  <si>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</si>
  <si>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</si>
  <si>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</si>
  <si>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</si>
  <si>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</si>
  <si>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</si>
  <si>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</si>
  <si>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</si>
  <si>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</si>
  <si>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</si>
  <si>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</si>
  <si>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</si>
  <si>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</si>
  <si>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</si>
  <si>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</si>
  <si>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</si>
  <si>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</si>
  <si>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</si>
  <si>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</si>
  <si>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</si>
  <si>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</si>
  <si>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</si>
  <si>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</si>
  <si>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</si>
  <si>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</si>
  <si>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</si>
  <si>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</si>
  <si>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</si>
  <si>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</si>
  <si>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</si>
  <si>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</si>
  <si>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</si>
  <si>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</si>
  <si>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</si>
  <si>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</si>
  <si>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</si>
  <si>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</si>
  <si>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</si>
  <si>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</si>
  <si>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</si>
  <si>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</si>
  <si>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</si>
  <si>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</si>
  <si>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</si>
  <si>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</si>
  <si>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</si>
  <si>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</si>
  <si>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</si>
  <si>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</si>
  <si>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</si>
  <si>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</si>
  <si>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</si>
  <si>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</si>
  <si>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</si>
  <si>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</si>
  <si>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</si>
  <si>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</si>
  <si>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</si>
  <si>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</si>
  <si>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</si>
  <si>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</si>
  <si>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</si>
  <si>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</si>
  <si>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</si>
  <si>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</si>
  <si>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</si>
  <si>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</si>
  <si>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</si>
  <si>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</si>
  <si>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</si>
  <si>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</si>
  <si>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</si>
  <si>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</si>
  <si>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</si>
  <si>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</si>
  <si>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</si>
  <si>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</si>
  <si>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</si>
  <si>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</si>
  <si>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</si>
  <si>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</si>
  <si>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</si>
  <si>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</si>
  <si>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</si>
  <si>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</si>
  <si>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</si>
  <si>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</si>
  <si>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</si>
  <si>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</si>
  <si>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</si>
  <si>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</si>
  <si>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</si>
  <si>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</si>
  <si>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</si>
  <si>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</si>
  <si>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</si>
  <si>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</si>
  <si>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</si>
  <si>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</si>
  <si>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</si>
  <si>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</si>
  <si>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</si>
  <si>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</si>
  <si>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</si>
  <si>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</si>
  <si>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</si>
  <si>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</si>
  <si>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</si>
  <si>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</si>
  <si>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</si>
  <si>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</si>
  <si>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</si>
  <si>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</si>
  <si>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</si>
  <si>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</si>
  <si>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</si>
  <si>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</si>
  <si>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</si>
  <si>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</si>
  <si>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</si>
  <si>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</si>
  <si>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</si>
  <si>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</si>
  <si>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</si>
  <si>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</si>
  <si>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</si>
  <si>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</si>
  <si>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</si>
  <si>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</si>
  <si>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</si>
  <si>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</si>
  <si>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</si>
  <si>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</si>
  <si>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</si>
  <si>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</si>
  <si>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</si>
  <si>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</si>
  <si>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</si>
  <si>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</si>
  <si>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</si>
  <si>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</si>
  <si>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</si>
  <si>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</si>
  <si>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</si>
  <si>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</si>
  <si>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</si>
  <si>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</si>
  <si>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</si>
  <si>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</si>
  <si>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</si>
  <si>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</si>
  <si>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</si>
  <si>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</si>
  <si>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</si>
  <si>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</si>
  <si>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</si>
  <si>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</si>
  <si>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</si>
  <si>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</si>
  <si>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</si>
  <si>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</si>
  <si>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</si>
  <si>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</si>
  <si>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</si>
  <si>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</si>
  <si>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</si>
  <si>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</si>
  <si>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</si>
  <si>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</si>
  <si>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</si>
  <si>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</si>
  <si>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</si>
  <si>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</si>
  <si>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</si>
  <si>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</si>
  <si>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</si>
  <si>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</si>
  <si>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</si>
  <si>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</si>
  <si>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</si>
  <si>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</si>
  <si>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</si>
  <si>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</si>
  <si>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</si>
  <si>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</si>
  <si>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</si>
  <si>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</si>
  <si>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</si>
  <si>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</si>
  <si>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</si>
  <si>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</si>
  <si>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</si>
  <si>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</si>
  <si>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</si>
  <si>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</si>
  <si>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</si>
  <si>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</si>
  <si>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</si>
  <si>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</si>
  <si>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</si>
  <si>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</si>
  <si>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</si>
  <si>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</si>
  <si>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</si>
  <si>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</si>
  <si>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</si>
  <si>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</si>
  <si>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</si>
  <si>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</si>
  <si>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</si>
  <si>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</si>
  <si>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</si>
  <si>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</si>
  <si>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</si>
  <si>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</si>
  <si>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</si>
  <si>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</si>
  <si>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</si>
  <si>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</si>
  <si>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</si>
  <si>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</si>
  <si>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</si>
  <si>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</si>
  <si>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</si>
  <si>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</si>
  <si>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</si>
  <si>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</si>
  <si>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</si>
  <si>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</si>
  <si>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</si>
  <si>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</si>
  <si>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</si>
  <si>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</si>
  <si>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</si>
  <si>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</si>
  <si>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</si>
  <si>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</si>
  <si>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</si>
  <si>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</si>
  <si>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</si>
  <si>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</si>
  <si>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</si>
  <si>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</si>
  <si>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</si>
  <si>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</si>
  <si>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</si>
  <si>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</si>
  <si>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</si>
  <si>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</si>
  <si>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</si>
  <si>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</si>
  <si>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</si>
  <si>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</si>
  <si>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</si>
  <si>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</si>
  <si>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</si>
  <si>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</si>
  <si>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</si>
  <si>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</si>
  <si>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</si>
  <si>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</si>
  <si>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</si>
  <si>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</si>
  <si>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</si>
  <si>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</si>
  <si>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</si>
  <si>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</si>
  <si>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</si>
  <si>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</si>
  <si>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</si>
  <si>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</si>
  <si>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</si>
  <si>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</si>
  <si>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</si>
  <si>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</si>
  <si>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</si>
  <si>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</si>
  <si>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</si>
  <si>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</si>
  <si>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</si>
  <si>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</si>
  <si>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</si>
  <si>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</si>
  <si>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</si>
  <si>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</si>
  <si>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</si>
  <si>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</si>
  <si>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</si>
  <si>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</si>
  <si>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</si>
  <si>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</si>
  <si>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</si>
  <si>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</si>
  <si>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</si>
  <si>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</si>
  <si>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</si>
  <si>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</si>
  <si>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</si>
  <si>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</si>
  <si>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</si>
  <si>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</si>
  <si>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</si>
  <si>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</si>
  <si>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</si>
  <si>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</si>
  <si>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</si>
  <si>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</si>
  <si>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</si>
  <si>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</si>
  <si>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</si>
  <si>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</si>
  <si>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</si>
  <si>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</si>
  <si>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</si>
  <si>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</si>
  <si>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</si>
  <si>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</si>
  <si>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</si>
  <si>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</si>
  <si>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</si>
  <si>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</si>
  <si>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</si>
  <si>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</si>
  <si>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</si>
  <si>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</si>
  <si>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</si>
  <si>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</si>
  <si>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</si>
  <si>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</si>
  <si>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</si>
  <si>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</si>
  <si>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</si>
  <si>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</si>
  <si>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</si>
  <si>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</si>
  <si>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</si>
  <si>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</si>
  <si>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</si>
  <si>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</si>
  <si>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</si>
  <si>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</si>
  <si>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</si>
  <si>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</si>
  <si>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</si>
  <si>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</si>
  <si>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</si>
  <si>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</si>
  <si>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</si>
  <si>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</si>
  <si>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</si>
  <si>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</si>
  <si>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</si>
  <si>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</si>
  <si>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</si>
  <si>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</si>
  <si>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</si>
  <si>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</si>
  <si>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</si>
  <si>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</si>
  <si>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</si>
  <si>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</si>
  <si>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</si>
  <si>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</si>
  <si>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</si>
  <si>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</si>
  <si>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</si>
  <si>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</si>
  <si>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</si>
  <si>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</si>
  <si>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</si>
  <si>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</si>
  <si>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</si>
  <si>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</si>
  <si>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</si>
  <si>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</si>
  <si>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</si>
  <si>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</si>
  <si>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</si>
  <si>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</si>
  <si>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</si>
  <si>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</si>
  <si>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</si>
  <si>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</si>
  <si>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</si>
  <si>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</si>
  <si>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</si>
  <si>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</si>
  <si>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</si>
  <si>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</si>
  <si>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</si>
  <si>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</si>
  <si>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</si>
  <si>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</si>
  <si>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</si>
  <si>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</si>
  <si>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</si>
  <si>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</si>
  <si>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</si>
  <si>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</si>
  <si>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</si>
  <si>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</si>
  <si>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</si>
  <si>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</si>
  <si>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</si>
  <si>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</si>
  <si>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</si>
  <si>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</si>
  <si>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</si>
  <si>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</si>
  <si>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</si>
  <si>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</si>
  <si>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</si>
  <si>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</si>
  <si>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</si>
  <si>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</si>
  <si>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</si>
  <si>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</si>
  <si>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</si>
  <si>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</si>
  <si>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</si>
  <si>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</si>
  <si>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</si>
  <si>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</si>
  <si>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</si>
  <si>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</si>
  <si>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</si>
  <si>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</si>
  <si>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</si>
  <si>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</si>
  <si>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</si>
  <si>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</si>
  <si>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</si>
  <si>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</si>
  <si>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</si>
  <si>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</si>
  <si>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</si>
  <si>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</si>
  <si>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</si>
  <si>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</si>
  <si>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</si>
  <si>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</si>
  <si>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</si>
  <si>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</si>
  <si>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</si>
  <si>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</si>
  <si>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</si>
  <si>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</si>
  <si>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</si>
  <si>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008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</si>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</sst>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383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32</v>
      </c>
      <c r="C21" s="13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</row>
    <row r="22" spans="1:7" x14ac:dyDescent="0.25">
      <c r="A22" s="13" t="s">
        <v>38</v>
      </c>
      <c r="B22" s="13" t="s">
        <v>32</v>
      </c>
      <c r="C22" s="13" t="s">
        <v>33</v>
      </c>
      <c r="D22" s="13" t="s">
        <v>34</v>
      </c>
      <c r="E22" s="13" t="s">
        <v>35</v>
      </c>
      <c r="F22" s="13" t="s">
        <v>36</v>
      </c>
      <c r="G22" s="13" t="s">
        <v>37</v>
      </c>
    </row>
    <row r="23" spans="1:7" x14ac:dyDescent="0.25">
      <c r="A23" s="13" t="s">
        <v>39</v>
      </c>
      <c r="B23" s="13" t="s">
        <v>32</v>
      </c>
      <c r="C23" s="13" t="s">
        <v>33</v>
      </c>
      <c r="D23" s="13" t="s">
        <v>34</v>
      </c>
      <c r="E23" s="13" t="s">
        <v>35</v>
      </c>
      <c r="F23" s="13" t="s">
        <v>36</v>
      </c>
      <c r="G23" s="13" t="s">
        <v>37</v>
      </c>
    </row>
    <row r="24" spans="1:7" x14ac:dyDescent="0.25">
      <c r="A24" s="13" t="s">
        <v>40</v>
      </c>
      <c r="B24" s="13" t="s">
        <v>32</v>
      </c>
      <c r="C24" s="13" t="s">
        <v>33</v>
      </c>
      <c r="D24" s="13" t="s">
        <v>34</v>
      </c>
      <c r="E24" s="13" t="s">
        <v>35</v>
      </c>
      <c r="F24" s="13" t="s">
        <v>36</v>
      </c>
      <c r="G24" s="13" t="s">
        <v>37</v>
      </c>
    </row>
    <row r="25" spans="1:7" x14ac:dyDescent="0.25">
      <c r="A25" s="13" t="s">
        <v>41</v>
      </c>
      <c r="B25" s="13" t="s">
        <v>32</v>
      </c>
      <c r="C25" s="13" t="s">
        <v>33</v>
      </c>
      <c r="D25" s="13" t="s">
        <v>34</v>
      </c>
      <c r="E25" s="13" t="s">
        <v>35</v>
      </c>
      <c r="F25" s="13" t="s">
        <v>36</v>
      </c>
      <c r="G25" s="13" t="s">
        <v>37</v>
      </c>
    </row>
    <row r="26" spans="1:7" x14ac:dyDescent="0.25">
      <c r="A26" s="13" t="s">
        <v>42</v>
      </c>
      <c r="B26" s="13" t="s">
        <v>32</v>
      </c>
      <c r="C26" s="13" t="s">
        <v>33</v>
      </c>
      <c r="D26" s="13" t="s">
        <v>34</v>
      </c>
      <c r="E26" s="13" t="s">
        <v>35</v>
      </c>
      <c r="F26" s="13" t="s">
        <v>36</v>
      </c>
      <c r="G26" s="13" t="s">
        <v>37</v>
      </c>
    </row>
    <row r="27" spans="1:7" x14ac:dyDescent="0.25">
      <c r="A27" s="13" t="s">
        <v>43</v>
      </c>
      <c r="B27" s="13" t="s">
        <v>32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25">
      <c r="A28" s="13" t="s">
        <v>44</v>
      </c>
      <c r="B28" s="13" t="s">
        <v>32</v>
      </c>
      <c r="C28" s="13" t="s">
        <v>33</v>
      </c>
      <c r="D28" s="13" t="s">
        <v>34</v>
      </c>
      <c r="E28" s="13" t="s">
        <v>35</v>
      </c>
      <c r="F28" s="13" t="s">
        <v>36</v>
      </c>
      <c r="G28" s="13" t="s">
        <v>37</v>
      </c>
    </row>
    <row r="29" spans="1:7" x14ac:dyDescent="0.25">
      <c r="A29" s="13" t="s">
        <v>45</v>
      </c>
      <c r="B29" s="13" t="s">
        <v>32</v>
      </c>
      <c r="C29" s="13" t="s">
        <v>33</v>
      </c>
      <c r="D29" s="13" t="s">
        <v>34</v>
      </c>
      <c r="E29" s="13" t="s">
        <v>35</v>
      </c>
      <c r="F29" s="13" t="s">
        <v>36</v>
      </c>
      <c r="G29" s="13" t="s">
        <v>37</v>
      </c>
    </row>
    <row r="30" spans="1:7" x14ac:dyDescent="0.25">
      <c r="A30" s="13" t="s">
        <v>46</v>
      </c>
      <c r="B30" s="13" t="s">
        <v>32</v>
      </c>
      <c r="C30" s="13" t="s">
        <v>33</v>
      </c>
      <c r="D30" s="13" t="s">
        <v>34</v>
      </c>
      <c r="E30" s="13" t="s">
        <v>35</v>
      </c>
      <c r="F30" s="13" t="s">
        <v>36</v>
      </c>
      <c r="G30" s="13" t="s">
        <v>37</v>
      </c>
    </row>
    <row r="31" spans="1:7" x14ac:dyDescent="0.25">
      <c r="A31" s="13" t="s">
        <v>47</v>
      </c>
      <c r="B31" s="13" t="s">
        <v>32</v>
      </c>
      <c r="C31" s="13" t="s">
        <v>33</v>
      </c>
      <c r="D31" s="13" t="s">
        <v>34</v>
      </c>
      <c r="E31" s="13" t="s">
        <v>35</v>
      </c>
      <c r="F31" s="13" t="s">
        <v>36</v>
      </c>
      <c r="G31" s="13" t="s">
        <v>37</v>
      </c>
    </row>
    <row r="32" spans="1:7" x14ac:dyDescent="0.25">
      <c r="A32" s="13" t="s">
        <v>48</v>
      </c>
      <c r="B32" s="13" t="s">
        <v>32</v>
      </c>
      <c r="C32" s="13" t="s">
        <v>33</v>
      </c>
      <c r="D32" s="13" t="s">
        <v>34</v>
      </c>
      <c r="E32" s="13" t="s">
        <v>35</v>
      </c>
      <c r="F32" s="13" t="s">
        <v>36</v>
      </c>
      <c r="G32" s="13" t="s">
        <v>37</v>
      </c>
    </row>
    <row r="33" spans="1:7" x14ac:dyDescent="0.25">
      <c r="A33" s="13" t="s">
        <v>49</v>
      </c>
      <c r="B33" s="13" t="s">
        <v>32</v>
      </c>
      <c r="C33" s="13" t="s">
        <v>33</v>
      </c>
      <c r="D33" s="13" t="s">
        <v>34</v>
      </c>
      <c r="E33" s="13" t="s">
        <v>35</v>
      </c>
      <c r="F33" s="13" t="s">
        <v>36</v>
      </c>
      <c r="G33" s="13" t="s">
        <v>37</v>
      </c>
    </row>
    <row r="34" spans="1:7" x14ac:dyDescent="0.25">
      <c r="A34" s="13" t="s">
        <v>50</v>
      </c>
      <c r="B34" s="13" t="s">
        <v>32</v>
      </c>
      <c r="C34" s="13" t="s">
        <v>33</v>
      </c>
      <c r="D34" s="13" t="s">
        <v>34</v>
      </c>
      <c r="E34" s="13" t="s">
        <v>35</v>
      </c>
      <c r="F34" s="13" t="s">
        <v>36</v>
      </c>
      <c r="G34" s="13" t="s">
        <v>37</v>
      </c>
    </row>
    <row r="35" spans="1:7" x14ac:dyDescent="0.25">
      <c r="A35" s="13" t="s">
        <v>51</v>
      </c>
      <c r="B35" s="13" t="s">
        <v>32</v>
      </c>
      <c r="C35" s="13" t="s">
        <v>33</v>
      </c>
      <c r="D35" s="13" t="s">
        <v>34</v>
      </c>
      <c r="E35" s="13" t="s">
        <v>35</v>
      </c>
      <c r="F35" s="13" t="s">
        <v>36</v>
      </c>
      <c r="G35" s="13" t="s">
        <v>37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32</v>
      </c>
      <c r="C37" s="13" t="s">
        <v>33</v>
      </c>
      <c r="D37" s="13" t="s">
        <v>34</v>
      </c>
      <c r="E37" s="13" t="s">
        <v>35</v>
      </c>
      <c r="F37" s="13" t="s">
        <v>36</v>
      </c>
      <c r="G37" s="13" t="s">
        <v>37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32</v>
      </c>
      <c r="C39" s="13" t="s">
        <v>33</v>
      </c>
      <c r="D39" s="13" t="s">
        <v>34</v>
      </c>
      <c r="E39" s="13" t="s">
        <v>35</v>
      </c>
      <c r="F39" s="13" t="s">
        <v>36</v>
      </c>
      <c r="G39" s="13" t="s">
        <v>37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32</v>
      </c>
      <c r="C41" s="13" t="s">
        <v>33</v>
      </c>
      <c r="D41" s="13" t="s">
        <v>34</v>
      </c>
      <c r="E41" s="13" t="s">
        <v>35</v>
      </c>
      <c r="F41" s="13" t="s">
        <v>36</v>
      </c>
      <c r="G41" s="13" t="s">
        <v>37</v>
      </c>
    </row>
    <row r="42" spans="1:7" x14ac:dyDescent="0.25">
      <c r="A42" s="13" t="s">
        <v>58</v>
      </c>
      <c r="B42" s="13" t="s">
        <v>32</v>
      </c>
      <c r="C42" s="13" t="s">
        <v>33</v>
      </c>
      <c r="D42" s="13" t="s">
        <v>34</v>
      </c>
      <c r="E42" s="13" t="s">
        <v>35</v>
      </c>
      <c r="F42" s="13" t="s">
        <v>36</v>
      </c>
      <c r="G42" s="13" t="s">
        <v>37</v>
      </c>
    </row>
    <row r="43" spans="1:7" x14ac:dyDescent="0.25">
      <c r="A43" s="13" t="s">
        <v>59</v>
      </c>
      <c r="B43" s="13" t="s">
        <v>32</v>
      </c>
      <c r="C43" s="13" t="s">
        <v>33</v>
      </c>
      <c r="D43" s="13" t="s">
        <v>34</v>
      </c>
      <c r="E43" s="13" t="s">
        <v>35</v>
      </c>
      <c r="F43" s="13" t="s">
        <v>36</v>
      </c>
      <c r="G43" s="13" t="s">
        <v>37</v>
      </c>
    </row>
    <row r="44" spans="1:7" x14ac:dyDescent="0.25">
      <c r="A44" s="13" t="s">
        <v>60</v>
      </c>
      <c r="B44" s="13" t="s">
        <v>32</v>
      </c>
      <c r="C44" s="13" t="s">
        <v>33</v>
      </c>
      <c r="D44" s="13" t="s">
        <v>34</v>
      </c>
      <c r="E44" s="13" t="s">
        <v>35</v>
      </c>
      <c r="F44" s="13" t="s">
        <v>36</v>
      </c>
      <c r="G44" s="13" t="s">
        <v>37</v>
      </c>
    </row>
    <row r="45" spans="1:7" x14ac:dyDescent="0.25">
      <c r="A45" s="13" t="s">
        <v>61</v>
      </c>
      <c r="B45" s="13" t="s">
        <v>32</v>
      </c>
      <c r="C45" s="13" t="s">
        <v>33</v>
      </c>
      <c r="D45" s="13" t="s">
        <v>34</v>
      </c>
      <c r="E45" s="13" t="s">
        <v>35</v>
      </c>
      <c r="F45" s="13" t="s">
        <v>36</v>
      </c>
      <c r="G45" s="13" t="s">
        <v>37</v>
      </c>
    </row>
    <row r="46" spans="1:7" x14ac:dyDescent="0.25">
      <c r="A46" s="13" t="s">
        <v>62</v>
      </c>
      <c r="B46" s="13" t="s">
        <v>32</v>
      </c>
      <c r="C46" s="13" t="s">
        <v>33</v>
      </c>
      <c r="D46" s="13" t="s">
        <v>34</v>
      </c>
      <c r="E46" s="13" t="s">
        <v>35</v>
      </c>
      <c r="F46" s="13" t="s">
        <v>36</v>
      </c>
      <c r="G46" s="13" t="s">
        <v>37</v>
      </c>
    </row>
    <row r="47" spans="1:7" x14ac:dyDescent="0.25">
      <c r="A47" s="13" t="s">
        <v>63</v>
      </c>
      <c r="B47" s="13" t="s">
        <v>32</v>
      </c>
      <c r="C47" s="13" t="s">
        <v>33</v>
      </c>
      <c r="D47" s="13" t="s">
        <v>34</v>
      </c>
      <c r="E47" s="13" t="s">
        <v>35</v>
      </c>
      <c r="F47" s="13" t="s">
        <v>36</v>
      </c>
      <c r="G47" s="13" t="s">
        <v>37</v>
      </c>
    </row>
    <row r="48" spans="1:7" x14ac:dyDescent="0.25">
      <c r="A48" s="13" t="s">
        <v>64</v>
      </c>
      <c r="B48" s="13" t="s">
        <v>32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</row>
    <row r="49" spans="1:7" x14ac:dyDescent="0.25">
      <c r="A49" s="13" t="s">
        <v>65</v>
      </c>
      <c r="B49" s="13" t="s">
        <v>32</v>
      </c>
      <c r="C49" s="13" t="s">
        <v>33</v>
      </c>
      <c r="D49" s="13" t="s">
        <v>34</v>
      </c>
      <c r="E49" s="13" t="s">
        <v>35</v>
      </c>
      <c r="F49" s="13" t="s">
        <v>36</v>
      </c>
      <c r="G49" s="13" t="s">
        <v>37</v>
      </c>
    </row>
    <row r="50" spans="1:7" x14ac:dyDescent="0.25">
      <c r="A50" s="13" t="s">
        <v>66</v>
      </c>
      <c r="B50" s="13" t="s">
        <v>32</v>
      </c>
      <c r="C50" s="13" t="s">
        <v>33</v>
      </c>
      <c r="D50" s="13" t="s">
        <v>34</v>
      </c>
      <c r="E50" s="13" t="s">
        <v>35</v>
      </c>
      <c r="F50" s="13" t="s">
        <v>36</v>
      </c>
      <c r="G50" s="13" t="s">
        <v>37</v>
      </c>
    </row>
    <row r="51" spans="1:7" x14ac:dyDescent="0.25">
      <c r="A51" s="13" t="s">
        <v>67</v>
      </c>
      <c r="B51" s="13" t="s">
        <v>32</v>
      </c>
      <c r="C51" s="13" t="s">
        <v>33</v>
      </c>
      <c r="D51" s="13" t="s">
        <v>34</v>
      </c>
      <c r="E51" s="13" t="s">
        <v>35</v>
      </c>
      <c r="F51" s="13" t="s">
        <v>36</v>
      </c>
      <c r="G51" s="13" t="s">
        <v>37</v>
      </c>
    </row>
    <row r="52" spans="1:7" x14ac:dyDescent="0.25">
      <c r="A52" s="13" t="s">
        <v>68</v>
      </c>
      <c r="B52" s="13" t="s">
        <v>32</v>
      </c>
      <c r="C52" s="13" t="s">
        <v>33</v>
      </c>
      <c r="D52" s="13" t="s">
        <v>34</v>
      </c>
      <c r="E52" s="13" t="s">
        <v>35</v>
      </c>
      <c r="F52" s="13" t="s">
        <v>36</v>
      </c>
      <c r="G52" s="13" t="s">
        <v>37</v>
      </c>
    </row>
    <row r="53" spans="1:7" x14ac:dyDescent="0.25">
      <c r="A53" s="13" t="s">
        <v>69</v>
      </c>
      <c r="B53" s="13" t="s">
        <v>32</v>
      </c>
      <c r="C53" s="13" t="s">
        <v>33</v>
      </c>
      <c r="D53" s="13" t="s">
        <v>34</v>
      </c>
      <c r="E53" s="13" t="s">
        <v>35</v>
      </c>
      <c r="F53" s="13" t="s">
        <v>36</v>
      </c>
      <c r="G53" s="13" t="s">
        <v>37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32</v>
      </c>
      <c r="C59" s="13" t="s">
        <v>33</v>
      </c>
      <c r="D59" s="13" t="s">
        <v>34</v>
      </c>
      <c r="E59" s="13" t="s">
        <v>35</v>
      </c>
      <c r="F59" s="13" t="s">
        <v>36</v>
      </c>
      <c r="G59" s="13" t="s">
        <v>37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32</v>
      </c>
      <c r="C62" s="13" t="s">
        <v>33</v>
      </c>
      <c r="D62" s="13" t="s">
        <v>34</v>
      </c>
      <c r="E62" s="13" t="s">
        <v>35</v>
      </c>
      <c r="F62" s="13" t="s">
        <v>36</v>
      </c>
      <c r="G62" s="13" t="s">
        <v>37</v>
      </c>
    </row>
    <row r="63" spans="1:7" x14ac:dyDescent="0.25">
      <c r="A63" s="13" t="s">
        <v>79</v>
      </c>
      <c r="B63" s="13" t="s">
        <v>32</v>
      </c>
      <c r="C63" s="13" t="s">
        <v>33</v>
      </c>
      <c r="D63" s="13" t="s">
        <v>34</v>
      </c>
      <c r="E63" s="13" t="s">
        <v>35</v>
      </c>
      <c r="F63" s="13" t="s">
        <v>36</v>
      </c>
      <c r="G63" s="13" t="s">
        <v>37</v>
      </c>
    </row>
    <row r="64" spans="1:7" x14ac:dyDescent="0.25">
      <c r="A64" s="13" t="s">
        <v>80</v>
      </c>
      <c r="B64" s="13" t="s">
        <v>32</v>
      </c>
      <c r="C64" s="13" t="s">
        <v>33</v>
      </c>
      <c r="D64" s="13" t="s">
        <v>34</v>
      </c>
      <c r="E64" s="13" t="s">
        <v>35</v>
      </c>
      <c r="F64" s="13" t="s">
        <v>36</v>
      </c>
      <c r="G64" s="13" t="s">
        <v>37</v>
      </c>
    </row>
    <row r="65" spans="1:7" x14ac:dyDescent="0.25">
      <c r="A65" s="13" t="s">
        <v>81</v>
      </c>
      <c r="B65" s="13" t="s">
        <v>32</v>
      </c>
      <c r="C65" s="13" t="s">
        <v>33</v>
      </c>
      <c r="D65" s="13" t="s">
        <v>34</v>
      </c>
      <c r="E65" s="13" t="s">
        <v>35</v>
      </c>
      <c r="F65" s="13" t="s">
        <v>36</v>
      </c>
      <c r="G65" s="13" t="s">
        <v>37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37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36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154</v>
      </c>
      <c r="C141" s="13" t="s">
        <v>155</v>
      </c>
      <c r="D141" s="13" t="s">
        <v>156</v>
      </c>
      <c r="E141" s="13" t="s">
        <v>157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154</v>
      </c>
      <c r="C144" s="13" t="s">
        <v>155</v>
      </c>
      <c r="D144" s="13" t="s">
        <v>156</v>
      </c>
      <c r="E144" s="13" t="s">
        <v>157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154</v>
      </c>
      <c r="C145" s="13" t="s">
        <v>155</v>
      </c>
      <c r="D145" s="13" t="s">
        <v>156</v>
      </c>
      <c r="E145" s="13" t="s">
        <v>157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154</v>
      </c>
      <c r="C146" s="13" t="s">
        <v>155</v>
      </c>
      <c r="D146" s="13" t="s">
        <v>156</v>
      </c>
      <c r="E146" s="13" t="s">
        <v>157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154</v>
      </c>
      <c r="C147" s="13" t="s">
        <v>155</v>
      </c>
      <c r="D147" s="13" t="s">
        <v>156</v>
      </c>
      <c r="E147" s="13" t="s">
        <v>157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154</v>
      </c>
      <c r="C148" s="13" t="s">
        <v>155</v>
      </c>
      <c r="D148" s="13" t="s">
        <v>156</v>
      </c>
      <c r="E148" s="13" t="s">
        <v>157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154</v>
      </c>
      <c r="C149" s="13" t="s">
        <v>155</v>
      </c>
      <c r="D149" s="13" t="s">
        <v>156</v>
      </c>
      <c r="E149" s="13" t="s">
        <v>157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154</v>
      </c>
      <c r="C150" s="13" t="s">
        <v>155</v>
      </c>
      <c r="D150" s="13" t="s">
        <v>156</v>
      </c>
      <c r="E150" s="13" t="s">
        <v>157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154</v>
      </c>
      <c r="C151" s="13" t="s">
        <v>155</v>
      </c>
      <c r="D151" s="13" t="s">
        <v>156</v>
      </c>
      <c r="E151" s="13" t="s">
        <v>157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154</v>
      </c>
      <c r="C152" s="13" t="s">
        <v>155</v>
      </c>
      <c r="D152" s="13" t="s">
        <v>156</v>
      </c>
      <c r="E152" s="13" t="s">
        <v>157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154</v>
      </c>
      <c r="C153" s="13" t="s">
        <v>155</v>
      </c>
      <c r="D153" s="13" t="s">
        <v>156</v>
      </c>
      <c r="E153" s="13" t="s">
        <v>157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154</v>
      </c>
      <c r="C154" s="13" t="s">
        <v>155</v>
      </c>
      <c r="D154" s="13" t="s">
        <v>156</v>
      </c>
      <c r="E154" s="13" t="s">
        <v>157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154</v>
      </c>
      <c r="C156" s="13" t="s">
        <v>155</v>
      </c>
      <c r="D156" s="13" t="s">
        <v>156</v>
      </c>
      <c r="E156" s="13" t="s">
        <v>157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154</v>
      </c>
      <c r="C157" s="13" t="s">
        <v>155</v>
      </c>
      <c r="D157" s="13" t="s">
        <v>156</v>
      </c>
      <c r="E157" s="13" t="s">
        <v>157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154</v>
      </c>
      <c r="C161" s="13" t="s">
        <v>155</v>
      </c>
      <c r="D161" s="13" t="s">
        <v>156</v>
      </c>
      <c r="E161" s="13" t="s">
        <v>157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154</v>
      </c>
      <c r="C166" s="13" t="s">
        <v>155</v>
      </c>
      <c r="D166" s="13" t="s">
        <v>156</v>
      </c>
      <c r="E166" s="13" t="s">
        <v>157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156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34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154</v>
      </c>
      <c r="C208" s="13" t="s">
        <v>155</v>
      </c>
      <c r="D208" s="13" t="s">
        <v>156</v>
      </c>
      <c r="E208" s="13" t="s">
        <v>157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154</v>
      </c>
      <c r="C220" s="13" t="s">
        <v>155</v>
      </c>
      <c r="D220" s="13" t="s">
        <v>156</v>
      </c>
      <c r="E220" s="13" t="s">
        <v>157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154</v>
      </c>
      <c r="C221" s="13" t="s">
        <v>155</v>
      </c>
      <c r="D221" s="13" t="s">
        <v>156</v>
      </c>
      <c r="E221" s="13" t="s">
        <v>157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154</v>
      </c>
      <c r="C222" s="13" t="s">
        <v>155</v>
      </c>
      <c r="D222" s="13" t="s">
        <v>156</v>
      </c>
      <c r="E222" s="13" t="s">
        <v>157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154</v>
      </c>
      <c r="C232" s="13" t="s">
        <v>155</v>
      </c>
      <c r="D232" s="13" t="s">
        <v>156</v>
      </c>
      <c r="E232" s="13" t="s">
        <v>157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154</v>
      </c>
      <c r="C233" s="13" t="s">
        <v>155</v>
      </c>
      <c r="D233" s="13" t="s">
        <v>156</v>
      </c>
      <c r="E233" s="13" t="s">
        <v>157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154</v>
      </c>
      <c r="C234" s="13" t="s">
        <v>155</v>
      </c>
      <c r="D234" s="13" t="s">
        <v>156</v>
      </c>
      <c r="E234" s="13" t="s">
        <v>157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154</v>
      </c>
      <c r="C236" s="13" t="s">
        <v>155</v>
      </c>
      <c r="D236" s="13" t="s">
        <v>156</v>
      </c>
      <c r="E236" s="13" t="s">
        <v>157</v>
      </c>
      <c r="F236" s="13" t="s">
        <v>142</v>
      </c>
      <c r="G236" s="13" t="s">
        <v>114</v>
      </c>
    </row>
    <row r="237" spans="1:7" x14ac:dyDescent="0.25">
      <c r="A237" s="13" t="s">
        <v>157</v>
      </c>
      <c r="B237" s="13" t="s">
        <v>154</v>
      </c>
      <c r="C237" s="13" t="s">
        <v>155</v>
      </c>
      <c r="D237" s="13" t="s">
        <v>156</v>
      </c>
      <c r="E237" s="13" t="s">
        <v>157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154</v>
      </c>
      <c r="C238" s="13" t="s">
        <v>155</v>
      </c>
      <c r="D238" s="13" t="s">
        <v>156</v>
      </c>
      <c r="E238" s="13" t="s">
        <v>157</v>
      </c>
      <c r="F238" s="13" t="s">
        <v>142</v>
      </c>
      <c r="G238" s="13" t="s">
        <v>114</v>
      </c>
    </row>
    <row r="239" spans="1:7" x14ac:dyDescent="0.25">
      <c r="A239" s="13" t="s">
        <v>35</v>
      </c>
      <c r="B239" s="13" t="s">
        <v>154</v>
      </c>
      <c r="C239" s="13" t="s">
        <v>155</v>
      </c>
      <c r="D239" s="13" t="s">
        <v>156</v>
      </c>
      <c r="E239" s="13" t="s">
        <v>157</v>
      </c>
      <c r="F239" s="13" t="s">
        <v>142</v>
      </c>
      <c r="G239" s="13" t="s">
        <v>114</v>
      </c>
    </row>
    <row r="240" spans="1:7" x14ac:dyDescent="0.25">
      <c r="A240" s="13" t="s">
        <v>252</v>
      </c>
      <c r="B240" s="13" t="s">
        <v>154</v>
      </c>
      <c r="C240" s="13" t="s">
        <v>155</v>
      </c>
      <c r="D240" s="13" t="s">
        <v>156</v>
      </c>
      <c r="E240" s="13" t="s">
        <v>157</v>
      </c>
      <c r="F240" s="13" t="s">
        <v>142</v>
      </c>
      <c r="G240" s="13" t="s">
        <v>114</v>
      </c>
    </row>
    <row r="241" spans="1:7" x14ac:dyDescent="0.25">
      <c r="A241" s="13" t="s">
        <v>253</v>
      </c>
      <c r="B241" s="13" t="s">
        <v>154</v>
      </c>
      <c r="C241" s="13" t="s">
        <v>155</v>
      </c>
      <c r="D241" s="13" t="s">
        <v>156</v>
      </c>
      <c r="E241" s="13" t="s">
        <v>157</v>
      </c>
      <c r="F241" s="13" t="s">
        <v>142</v>
      </c>
      <c r="G241" s="13" t="s">
        <v>114</v>
      </c>
    </row>
    <row r="242" spans="1:7" x14ac:dyDescent="0.25">
      <c r="A242" s="13" t="s">
        <v>254</v>
      </c>
      <c r="B242" s="13" t="s">
        <v>154</v>
      </c>
      <c r="C242" s="13" t="s">
        <v>155</v>
      </c>
      <c r="D242" s="13" t="s">
        <v>156</v>
      </c>
      <c r="E242" s="13" t="s">
        <v>157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154</v>
      </c>
      <c r="C243" s="13" t="s">
        <v>155</v>
      </c>
      <c r="D243" s="13" t="s">
        <v>156</v>
      </c>
      <c r="E243" s="13" t="s">
        <v>157</v>
      </c>
      <c r="F243" s="13" t="s">
        <v>142</v>
      </c>
      <c r="G243" s="13" t="s">
        <v>114</v>
      </c>
    </row>
    <row r="244" spans="1:7" x14ac:dyDescent="0.25">
      <c r="A244" s="13" t="s">
        <v>256</v>
      </c>
      <c r="B244" s="13" t="s">
        <v>154</v>
      </c>
      <c r="C244" s="13" t="s">
        <v>155</v>
      </c>
      <c r="D244" s="13" t="s">
        <v>156</v>
      </c>
      <c r="E244" s="13" t="s">
        <v>157</v>
      </c>
      <c r="F244" s="13" t="s">
        <v>142</v>
      </c>
      <c r="G244" s="13" t="s">
        <v>114</v>
      </c>
    </row>
    <row r="245" spans="1:7" x14ac:dyDescent="0.25">
      <c r="A245" s="13" t="s">
        <v>257</v>
      </c>
      <c r="B245" s="13" t="s">
        <v>154</v>
      </c>
      <c r="C245" s="13" t="s">
        <v>155</v>
      </c>
      <c r="D245" s="13" t="s">
        <v>156</v>
      </c>
      <c r="E245" s="13" t="s">
        <v>157</v>
      </c>
      <c r="F245" s="13" t="s">
        <v>142</v>
      </c>
      <c r="G245" s="13" t="s">
        <v>114</v>
      </c>
    </row>
    <row r="246" spans="1:7" x14ac:dyDescent="0.25">
      <c r="A246" s="13" t="s">
        <v>258</v>
      </c>
      <c r="B246" s="13" t="s">
        <v>154</v>
      </c>
      <c r="C246" s="13" t="s">
        <v>155</v>
      </c>
      <c r="D246" s="13" t="s">
        <v>156</v>
      </c>
      <c r="E246" s="13" t="s">
        <v>157</v>
      </c>
      <c r="F246" s="13" t="s">
        <v>142</v>
      </c>
      <c r="G246" s="13" t="s">
        <v>114</v>
      </c>
    </row>
    <row r="247" spans="1:7" x14ac:dyDescent="0.25">
      <c r="A247" s="13" t="s">
        <v>259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260</v>
      </c>
      <c r="B248" s="13" t="s">
        <v>154</v>
      </c>
      <c r="C248" s="13" t="s">
        <v>155</v>
      </c>
      <c r="D248" s="13" t="s">
        <v>156</v>
      </c>
      <c r="E248" s="13" t="s">
        <v>157</v>
      </c>
      <c r="F248" s="13" t="s">
        <v>142</v>
      </c>
      <c r="G248" s="13" t="s">
        <v>114</v>
      </c>
    </row>
    <row r="249" spans="1:7" x14ac:dyDescent="0.25">
      <c r="A249" s="13" t="s">
        <v>261</v>
      </c>
      <c r="B249" s="13" t="s">
        <v>154</v>
      </c>
      <c r="C249" s="13" t="s">
        <v>155</v>
      </c>
      <c r="D249" s="13" t="s">
        <v>156</v>
      </c>
      <c r="E249" s="13" t="s">
        <v>157</v>
      </c>
      <c r="F249" s="13" t="s">
        <v>142</v>
      </c>
      <c r="G249" s="13" t="s">
        <v>114</v>
      </c>
    </row>
    <row r="250" spans="1:7" x14ac:dyDescent="0.25">
      <c r="A250" s="13" t="s">
        <v>262</v>
      </c>
      <c r="B250" s="13" t="s">
        <v>154</v>
      </c>
      <c r="C250" s="13" t="s">
        <v>155</v>
      </c>
      <c r="D250" s="13" t="s">
        <v>156</v>
      </c>
      <c r="E250" s="13" t="s">
        <v>157</v>
      </c>
      <c r="F250" s="13" t="s">
        <v>142</v>
      </c>
      <c r="G250" s="13" t="s">
        <v>114</v>
      </c>
    </row>
    <row r="251" spans="1:7" x14ac:dyDescent="0.25">
      <c r="A251" s="13" t="s">
        <v>263</v>
      </c>
      <c r="B251" s="13" t="s">
        <v>154</v>
      </c>
      <c r="C251" s="13" t="s">
        <v>155</v>
      </c>
      <c r="D251" s="13" t="s">
        <v>156</v>
      </c>
      <c r="E251" s="13" t="s">
        <v>157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154</v>
      </c>
      <c r="C252" s="13" t="s">
        <v>155</v>
      </c>
      <c r="D252" s="13" t="s">
        <v>156</v>
      </c>
      <c r="E252" s="13" t="s">
        <v>157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154</v>
      </c>
      <c r="C253" s="13" t="s">
        <v>155</v>
      </c>
      <c r="D253" s="13" t="s">
        <v>156</v>
      </c>
      <c r="E253" s="13" t="s">
        <v>157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154</v>
      </c>
      <c r="C254" s="13" t="s">
        <v>155</v>
      </c>
      <c r="D254" s="13" t="s">
        <v>156</v>
      </c>
      <c r="E254" s="13" t="s">
        <v>157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154</v>
      </c>
      <c r="C255" s="13" t="s">
        <v>155</v>
      </c>
      <c r="D255" s="13" t="s">
        <v>156</v>
      </c>
      <c r="E255" s="13" t="s">
        <v>157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154</v>
      </c>
      <c r="C256" s="13" t="s">
        <v>155</v>
      </c>
      <c r="D256" s="13" t="s">
        <v>156</v>
      </c>
      <c r="E256" s="13" t="s">
        <v>157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154</v>
      </c>
      <c r="C257" s="13" t="s">
        <v>155</v>
      </c>
      <c r="D257" s="13" t="s">
        <v>156</v>
      </c>
      <c r="E257" s="13" t="s">
        <v>157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154</v>
      </c>
      <c r="C258" s="13" t="s">
        <v>155</v>
      </c>
      <c r="D258" s="13" t="s">
        <v>156</v>
      </c>
      <c r="E258" s="13" t="s">
        <v>157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154</v>
      </c>
      <c r="C259" s="13" t="s">
        <v>155</v>
      </c>
      <c r="D259" s="13" t="s">
        <v>156</v>
      </c>
      <c r="E259" s="13" t="s">
        <v>157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154</v>
      </c>
      <c r="C260" s="13" t="s">
        <v>155</v>
      </c>
      <c r="D260" s="13" t="s">
        <v>156</v>
      </c>
      <c r="E260" s="13" t="s">
        <v>157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154</v>
      </c>
      <c r="C261" s="13" t="s">
        <v>155</v>
      </c>
      <c r="D261" s="13" t="s">
        <v>156</v>
      </c>
      <c r="E261" s="13" t="s">
        <v>157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154</v>
      </c>
      <c r="C262" s="13" t="s">
        <v>155</v>
      </c>
      <c r="D262" s="13" t="s">
        <v>156</v>
      </c>
      <c r="E262" s="13" t="s">
        <v>157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154</v>
      </c>
      <c r="C263" s="13" t="s">
        <v>155</v>
      </c>
      <c r="D263" s="13" t="s">
        <v>156</v>
      </c>
      <c r="E263" s="13" t="s">
        <v>157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154</v>
      </c>
      <c r="C264" s="13" t="s">
        <v>155</v>
      </c>
      <c r="D264" s="13" t="s">
        <v>156</v>
      </c>
      <c r="E264" s="13" t="s">
        <v>157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154</v>
      </c>
      <c r="C265" s="13" t="s">
        <v>155</v>
      </c>
      <c r="D265" s="13" t="s">
        <v>156</v>
      </c>
      <c r="E265" s="13" t="s">
        <v>157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154</v>
      </c>
      <c r="C266" s="13" t="s">
        <v>155</v>
      </c>
      <c r="D266" s="13" t="s">
        <v>156</v>
      </c>
      <c r="E266" s="13" t="s">
        <v>157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154</v>
      </c>
      <c r="C267" s="13" t="s">
        <v>155</v>
      </c>
      <c r="D267" s="13" t="s">
        <v>156</v>
      </c>
      <c r="E267" s="13" t="s">
        <v>157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154</v>
      </c>
      <c r="C268" s="13" t="s">
        <v>155</v>
      </c>
      <c r="D268" s="13" t="s">
        <v>156</v>
      </c>
      <c r="E268" s="13" t="s">
        <v>157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154</v>
      </c>
      <c r="C269" s="13" t="s">
        <v>155</v>
      </c>
      <c r="D269" s="13" t="s">
        <v>156</v>
      </c>
      <c r="E269" s="13" t="s">
        <v>157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283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284</v>
      </c>
      <c r="B272" s="13" t="s">
        <v>154</v>
      </c>
      <c r="C272" s="13" t="s">
        <v>155</v>
      </c>
      <c r="D272" s="13" t="s">
        <v>156</v>
      </c>
      <c r="E272" s="13" t="s">
        <v>157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154</v>
      </c>
      <c r="C273" s="13" t="s">
        <v>155</v>
      </c>
      <c r="D273" s="13" t="s">
        <v>156</v>
      </c>
      <c r="E273" s="13" t="s">
        <v>157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154</v>
      </c>
      <c r="C274" s="13" t="s">
        <v>155</v>
      </c>
      <c r="D274" s="13" t="s">
        <v>156</v>
      </c>
      <c r="E274" s="13" t="s">
        <v>157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154</v>
      </c>
      <c r="C275" s="13" t="s">
        <v>155</v>
      </c>
      <c r="D275" s="13" t="s">
        <v>156</v>
      </c>
      <c r="E275" s="13" t="s">
        <v>157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289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290</v>
      </c>
      <c r="B278" s="13" t="s">
        <v>154</v>
      </c>
      <c r="C278" s="13" t="s">
        <v>155</v>
      </c>
      <c r="D278" s="13" t="s">
        <v>156</v>
      </c>
      <c r="E278" s="13" t="s">
        <v>157</v>
      </c>
      <c r="F278" s="13" t="s">
        <v>142</v>
      </c>
      <c r="G278" s="13" t="s">
        <v>114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154</v>
      </c>
      <c r="C282" s="13" t="s">
        <v>155</v>
      </c>
      <c r="D282" s="13" t="s">
        <v>156</v>
      </c>
      <c r="E282" s="13" t="s">
        <v>157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154</v>
      </c>
      <c r="C283" s="13" t="s">
        <v>155</v>
      </c>
      <c r="D283" s="13" t="s">
        <v>156</v>
      </c>
      <c r="E283" s="13" t="s">
        <v>157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154</v>
      </c>
      <c r="C284" s="13" t="s">
        <v>155</v>
      </c>
      <c r="D284" s="13" t="s">
        <v>156</v>
      </c>
      <c r="E284" s="13" t="s">
        <v>157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154</v>
      </c>
      <c r="C285" s="13" t="s">
        <v>155</v>
      </c>
      <c r="D285" s="13" t="s">
        <v>156</v>
      </c>
      <c r="E285" s="13" t="s">
        <v>157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154</v>
      </c>
      <c r="C286" s="13" t="s">
        <v>155</v>
      </c>
      <c r="D286" s="13" t="s">
        <v>156</v>
      </c>
      <c r="E286" s="13" t="s">
        <v>157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154</v>
      </c>
      <c r="C287" s="13" t="s">
        <v>155</v>
      </c>
      <c r="D287" s="13" t="s">
        <v>156</v>
      </c>
      <c r="E287" s="13" t="s">
        <v>157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154</v>
      </c>
      <c r="C288" s="13" t="s">
        <v>155</v>
      </c>
      <c r="D288" s="13" t="s">
        <v>156</v>
      </c>
      <c r="E288" s="13" t="s">
        <v>157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154</v>
      </c>
      <c r="C289" s="13" t="s">
        <v>155</v>
      </c>
      <c r="D289" s="13" t="s">
        <v>156</v>
      </c>
      <c r="E289" s="13" t="s">
        <v>157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154</v>
      </c>
      <c r="C290" s="13" t="s">
        <v>155</v>
      </c>
      <c r="D290" s="13" t="s">
        <v>156</v>
      </c>
      <c r="E290" s="13" t="s">
        <v>157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154</v>
      </c>
      <c r="C291" s="13" t="s">
        <v>155</v>
      </c>
      <c r="D291" s="13" t="s">
        <v>156</v>
      </c>
      <c r="E291" s="13" t="s">
        <v>157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154</v>
      </c>
      <c r="C292" s="13" t="s">
        <v>155</v>
      </c>
      <c r="D292" s="13" t="s">
        <v>156</v>
      </c>
      <c r="E292" s="13" t="s">
        <v>157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154</v>
      </c>
      <c r="C293" s="13" t="s">
        <v>155</v>
      </c>
      <c r="D293" s="13" t="s">
        <v>156</v>
      </c>
      <c r="E293" s="13" t="s">
        <v>157</v>
      </c>
      <c r="F293" s="13" t="s">
        <v>142</v>
      </c>
      <c r="G293" s="13" t="s">
        <v>114</v>
      </c>
    </row>
    <row r="294" spans="1:7" x14ac:dyDescent="0.25">
      <c r="A294" s="13" t="s">
        <v>306</v>
      </c>
      <c r="B294" s="13" t="s">
        <v>154</v>
      </c>
      <c r="C294" s="13" t="s">
        <v>155</v>
      </c>
      <c r="D294" s="13" t="s">
        <v>156</v>
      </c>
      <c r="E294" s="13" t="s">
        <v>157</v>
      </c>
      <c r="F294" s="13" t="s">
        <v>142</v>
      </c>
      <c r="G294" s="13" t="s">
        <v>114</v>
      </c>
    </row>
    <row r="295" spans="1:7" x14ac:dyDescent="0.25">
      <c r="A295" s="13" t="s">
        <v>250</v>
      </c>
      <c r="B295" s="13" t="s">
        <v>249</v>
      </c>
      <c r="C295" s="13" t="s">
        <v>250</v>
      </c>
      <c r="D295" s="13" t="s">
        <v>213</v>
      </c>
      <c r="E295" s="13" t="s">
        <v>251</v>
      </c>
      <c r="F295" s="13" t="s">
        <v>141</v>
      </c>
      <c r="G295" s="13" t="s">
        <v>113</v>
      </c>
    </row>
    <row r="296" spans="1:7" x14ac:dyDescent="0.25">
      <c r="A296" s="13" t="s">
        <v>155</v>
      </c>
      <c r="B296" s="13" t="s">
        <v>154</v>
      </c>
      <c r="C296" s="13" t="s">
        <v>155</v>
      </c>
      <c r="D296" s="13" t="s">
        <v>156</v>
      </c>
      <c r="E296" s="13" t="s">
        <v>157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154</v>
      </c>
      <c r="C297" s="13" t="s">
        <v>155</v>
      </c>
      <c r="D297" s="13" t="s">
        <v>156</v>
      </c>
      <c r="E297" s="13" t="s">
        <v>157</v>
      </c>
      <c r="F297" s="13" t="s">
        <v>142</v>
      </c>
      <c r="G297" s="13" t="s">
        <v>114</v>
      </c>
    </row>
    <row r="298" spans="1:7" x14ac:dyDescent="0.25">
      <c r="A298" s="13" t="s">
        <v>33</v>
      </c>
      <c r="B298" s="13" t="s">
        <v>154</v>
      </c>
      <c r="C298" s="13" t="s">
        <v>155</v>
      </c>
      <c r="D298" s="13" t="s">
        <v>156</v>
      </c>
      <c r="E298" s="13" t="s">
        <v>157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249</v>
      </c>
      <c r="C299" s="13" t="s">
        <v>250</v>
      </c>
      <c r="D299" s="13" t="s">
        <v>213</v>
      </c>
      <c r="E299" s="13" t="s">
        <v>251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154</v>
      </c>
      <c r="C300" s="13" t="s">
        <v>155</v>
      </c>
      <c r="D300" s="13" t="s">
        <v>156</v>
      </c>
      <c r="E300" s="13" t="s">
        <v>157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154</v>
      </c>
      <c r="C301" s="13" t="s">
        <v>155</v>
      </c>
      <c r="D301" s="13" t="s">
        <v>156</v>
      </c>
      <c r="E301" s="13" t="s">
        <v>157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154</v>
      </c>
      <c r="C302" s="13" t="s">
        <v>155</v>
      </c>
      <c r="D302" s="13" t="s">
        <v>156</v>
      </c>
      <c r="E302" s="13" t="s">
        <v>157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213</v>
      </c>
      <c r="E303" s="13" t="s">
        <v>251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154</v>
      </c>
      <c r="C304" s="13" t="s">
        <v>155</v>
      </c>
      <c r="D304" s="13" t="s">
        <v>156</v>
      </c>
      <c r="E304" s="13" t="s">
        <v>157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154</v>
      </c>
      <c r="C305" s="13" t="s">
        <v>155</v>
      </c>
      <c r="D305" s="13" t="s">
        <v>156</v>
      </c>
      <c r="E305" s="13" t="s">
        <v>157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154</v>
      </c>
      <c r="C306" s="13" t="s">
        <v>155</v>
      </c>
      <c r="D306" s="13" t="s">
        <v>156</v>
      </c>
      <c r="E306" s="13" t="s">
        <v>157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154</v>
      </c>
      <c r="C307" s="13" t="s">
        <v>155</v>
      </c>
      <c r="D307" s="13" t="s">
        <v>156</v>
      </c>
      <c r="E307" s="13" t="s">
        <v>157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154</v>
      </c>
      <c r="C308" s="13" t="s">
        <v>155</v>
      </c>
      <c r="D308" s="13" t="s">
        <v>156</v>
      </c>
      <c r="E308" s="13" t="s">
        <v>157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154</v>
      </c>
      <c r="C309" s="13" t="s">
        <v>155</v>
      </c>
      <c r="D309" s="13" t="s">
        <v>156</v>
      </c>
      <c r="E309" s="13" t="s">
        <v>157</v>
      </c>
      <c r="F309" s="13" t="s">
        <v>142</v>
      </c>
      <c r="G309" s="13" t="s">
        <v>114</v>
      </c>
    </row>
    <row r="310" spans="1:7" x14ac:dyDescent="0.25">
      <c r="A310" s="13" t="s">
        <v>318</v>
      </c>
      <c r="B310" s="13" t="s">
        <v>154</v>
      </c>
      <c r="C310" s="13" t="s">
        <v>155</v>
      </c>
      <c r="D310" s="13" t="s">
        <v>156</v>
      </c>
      <c r="E310" s="13" t="s">
        <v>157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154</v>
      </c>
      <c r="C311" s="13" t="s">
        <v>155</v>
      </c>
      <c r="D311" s="13" t="s">
        <v>156</v>
      </c>
      <c r="E311" s="13" t="s">
        <v>157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154</v>
      </c>
      <c r="C312" s="13" t="s">
        <v>155</v>
      </c>
      <c r="D312" s="13" t="s">
        <v>156</v>
      </c>
      <c r="E312" s="13" t="s">
        <v>157</v>
      </c>
      <c r="F312" s="13" t="s">
        <v>142</v>
      </c>
      <c r="G312" s="13" t="s">
        <v>114</v>
      </c>
    </row>
    <row r="313" spans="1:7" x14ac:dyDescent="0.25">
      <c r="A313" s="13" t="s">
        <v>321</v>
      </c>
      <c r="B313" s="13" t="s">
        <v>154</v>
      </c>
      <c r="C313" s="13" t="s">
        <v>155</v>
      </c>
      <c r="D313" s="13" t="s">
        <v>156</v>
      </c>
      <c r="E313" s="13" t="s">
        <v>157</v>
      </c>
      <c r="F313" s="13" t="s">
        <v>142</v>
      </c>
      <c r="G313" s="13" t="s">
        <v>114</v>
      </c>
    </row>
    <row r="314" spans="1:7" x14ac:dyDescent="0.25">
      <c r="A314" s="13" t="s">
        <v>322</v>
      </c>
      <c r="B314" s="13" t="s">
        <v>154</v>
      </c>
      <c r="C314" s="13" t="s">
        <v>155</v>
      </c>
      <c r="D314" s="13" t="s">
        <v>156</v>
      </c>
      <c r="E314" s="13" t="s">
        <v>157</v>
      </c>
      <c r="F314" s="13" t="s">
        <v>142</v>
      </c>
      <c r="G314" s="13" t="s">
        <v>114</v>
      </c>
    </row>
    <row r="315" spans="1:7" x14ac:dyDescent="0.25">
      <c r="A315" s="13" t="s">
        <v>323</v>
      </c>
      <c r="B315" s="13" t="s">
        <v>154</v>
      </c>
      <c r="C315" s="13" t="s">
        <v>155</v>
      </c>
      <c r="D315" s="13" t="s">
        <v>156</v>
      </c>
      <c r="E315" s="13" t="s">
        <v>157</v>
      </c>
      <c r="F315" s="13" t="s">
        <v>142</v>
      </c>
      <c r="G315" s="13" t="s">
        <v>114</v>
      </c>
    </row>
    <row r="316" spans="1:7" x14ac:dyDescent="0.25">
      <c r="A316" s="13" t="s">
        <v>324</v>
      </c>
      <c r="B316" s="13" t="s">
        <v>154</v>
      </c>
      <c r="C316" s="13" t="s">
        <v>155</v>
      </c>
      <c r="D316" s="13" t="s">
        <v>156</v>
      </c>
      <c r="E316" s="13" t="s">
        <v>157</v>
      </c>
      <c r="F316" s="13" t="s">
        <v>142</v>
      </c>
      <c r="G316" s="13" t="s">
        <v>114</v>
      </c>
    </row>
    <row r="317" spans="1:7" x14ac:dyDescent="0.25">
      <c r="A317" s="13" t="s">
        <v>325</v>
      </c>
      <c r="B317" s="13" t="s">
        <v>154</v>
      </c>
      <c r="C317" s="13" t="s">
        <v>155</v>
      </c>
      <c r="D317" s="13" t="s">
        <v>156</v>
      </c>
      <c r="E317" s="13" t="s">
        <v>157</v>
      </c>
      <c r="F317" s="13" t="s">
        <v>142</v>
      </c>
      <c r="G317" s="13" t="s">
        <v>114</v>
      </c>
    </row>
    <row r="318" spans="1:7" x14ac:dyDescent="0.25">
      <c r="A318" s="13" t="s">
        <v>326</v>
      </c>
      <c r="B318" s="13" t="s">
        <v>154</v>
      </c>
      <c r="C318" s="13" t="s">
        <v>155</v>
      </c>
      <c r="D318" s="13" t="s">
        <v>156</v>
      </c>
      <c r="E318" s="13" t="s">
        <v>157</v>
      </c>
      <c r="F318" s="13" t="s">
        <v>142</v>
      </c>
      <c r="G318" s="13" t="s">
        <v>114</v>
      </c>
    </row>
    <row r="319" spans="1:7" x14ac:dyDescent="0.25">
      <c r="A319" s="13" t="s">
        <v>327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328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154</v>
      </c>
      <c r="C334" s="13" t="s">
        <v>155</v>
      </c>
      <c r="D334" s="13" t="s">
        <v>156</v>
      </c>
      <c r="E334" s="13" t="s">
        <v>157</v>
      </c>
      <c r="F334" s="13" t="s">
        <v>142</v>
      </c>
      <c r="G334" s="13" t="s">
        <v>114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249</v>
      </c>
      <c r="C338" s="13" t="s">
        <v>250</v>
      </c>
      <c r="D338" s="13" t="s">
        <v>213</v>
      </c>
      <c r="E338" s="13" t="s">
        <v>251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249</v>
      </c>
      <c r="C339" s="13" t="s">
        <v>250</v>
      </c>
      <c r="D339" s="13" t="s">
        <v>213</v>
      </c>
      <c r="E339" s="13" t="s">
        <v>251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249</v>
      </c>
      <c r="C340" s="13" t="s">
        <v>250</v>
      </c>
      <c r="D340" s="13" t="s">
        <v>213</v>
      </c>
      <c r="E340" s="13" t="s">
        <v>251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350</v>
      </c>
      <c r="B342" s="13" t="s">
        <v>351</v>
      </c>
      <c r="C342" s="13" t="s">
        <v>306</v>
      </c>
      <c r="D342" s="13" t="s">
        <v>212</v>
      </c>
      <c r="E342" s="13" t="s">
        <v>248</v>
      </c>
      <c r="F342" s="13" t="s">
        <v>140</v>
      </c>
      <c r="G342" s="13" t="s">
        <v>112</v>
      </c>
    </row>
    <row r="343" spans="1:7" x14ac:dyDescent="0.25">
      <c r="A343" s="13" t="s">
        <v>352</v>
      </c>
      <c r="B343" s="13" t="s">
        <v>351</v>
      </c>
      <c r="C343" s="13" t="s">
        <v>306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351</v>
      </c>
      <c r="C344" s="13" t="s">
        <v>306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351</v>
      </c>
      <c r="C345" s="13" t="s">
        <v>306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249</v>
      </c>
      <c r="C346" s="13" t="s">
        <v>250</v>
      </c>
      <c r="D346" s="13" t="s">
        <v>213</v>
      </c>
      <c r="E346" s="13" t="s">
        <v>251</v>
      </c>
      <c r="F346" s="13" t="s">
        <v>141</v>
      </c>
      <c r="G346" s="13" t="s">
        <v>113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213</v>
      </c>
      <c r="E347" s="13" t="s">
        <v>251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213</v>
      </c>
      <c r="E348" s="13" t="s">
        <v>251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213</v>
      </c>
      <c r="E349" s="13" t="s">
        <v>251</v>
      </c>
      <c r="F349" s="13" t="s">
        <v>141</v>
      </c>
      <c r="G349" s="13" t="s">
        <v>113</v>
      </c>
    </row>
    <row r="350" spans="1:7" x14ac:dyDescent="0.25">
      <c r="A350" s="13" t="s">
        <v>359</v>
      </c>
      <c r="B350" s="13" t="s">
        <v>154</v>
      </c>
      <c r="C350" s="13" t="s">
        <v>155</v>
      </c>
      <c r="D350" s="13" t="s">
        <v>156</v>
      </c>
      <c r="E350" s="13" t="s">
        <v>157</v>
      </c>
      <c r="F350" s="13" t="s">
        <v>142</v>
      </c>
      <c r="G350" s="13" t="s">
        <v>114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213</v>
      </c>
      <c r="E351" s="13" t="s">
        <v>251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154</v>
      </c>
      <c r="C352" s="13" t="s">
        <v>155</v>
      </c>
      <c r="D352" s="13" t="s">
        <v>156</v>
      </c>
      <c r="E352" s="13" t="s">
        <v>157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154</v>
      </c>
      <c r="C353" s="13" t="s">
        <v>155</v>
      </c>
      <c r="D353" s="13" t="s">
        <v>156</v>
      </c>
      <c r="E353" s="13" t="s">
        <v>157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213</v>
      </c>
      <c r="E355" s="13" t="s">
        <v>251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249</v>
      </c>
      <c r="C356" s="13" t="s">
        <v>250</v>
      </c>
      <c r="D356" s="13" t="s">
        <v>213</v>
      </c>
      <c r="E356" s="13" t="s">
        <v>251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351</v>
      </c>
      <c r="C357" s="13" t="s">
        <v>306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367</v>
      </c>
      <c r="B358" s="13" t="s">
        <v>351</v>
      </c>
      <c r="C358" s="13" t="s">
        <v>306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368</v>
      </c>
      <c r="B359" s="13" t="s">
        <v>351</v>
      </c>
      <c r="C359" s="13" t="s">
        <v>306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369</v>
      </c>
      <c r="B360" s="13" t="s">
        <v>249</v>
      </c>
      <c r="C360" s="13" t="s">
        <v>250</v>
      </c>
      <c r="D360" s="13" t="s">
        <v>213</v>
      </c>
      <c r="E360" s="13" t="s">
        <v>251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249</v>
      </c>
      <c r="C361" s="13" t="s">
        <v>250</v>
      </c>
      <c r="D361" s="13" t="s">
        <v>213</v>
      </c>
      <c r="E361" s="13" t="s">
        <v>251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351</v>
      </c>
      <c r="C362" s="13" t="s">
        <v>306</v>
      </c>
      <c r="D362" s="13" t="s">
        <v>212</v>
      </c>
      <c r="E362" s="13" t="s">
        <v>248</v>
      </c>
      <c r="F362" s="13" t="s">
        <v>140</v>
      </c>
      <c r="G362" s="13" t="s">
        <v>112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351</v>
      </c>
      <c r="C367" s="13" t="s">
        <v>306</v>
      </c>
      <c r="D367" s="13" t="s">
        <v>212</v>
      </c>
      <c r="E367" s="13" t="s">
        <v>248</v>
      </c>
      <c r="F367" s="13" t="s">
        <v>140</v>
      </c>
      <c r="G367" s="13" t="s">
        <v>112</v>
      </c>
    </row>
    <row r="368" spans="1:7" x14ac:dyDescent="0.25">
      <c r="A368" s="13" t="s">
        <v>377</v>
      </c>
      <c r="B368" s="13" t="s">
        <v>351</v>
      </c>
      <c r="C368" s="13" t="s">
        <v>306</v>
      </c>
      <c r="D368" s="13" t="s">
        <v>212</v>
      </c>
      <c r="E368" s="13" t="s">
        <v>248</v>
      </c>
      <c r="F368" s="13" t="s">
        <v>140</v>
      </c>
      <c r="G368" s="13" t="s">
        <v>112</v>
      </c>
    </row>
    <row r="369" spans="1:7" x14ac:dyDescent="0.25">
      <c r="A369" s="13" t="s">
        <v>378</v>
      </c>
      <c r="B369" s="13" t="s">
        <v>351</v>
      </c>
      <c r="C369" s="13" t="s">
        <v>306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351</v>
      </c>
      <c r="C370" s="13" t="s">
        <v>306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351</v>
      </c>
      <c r="C371" s="13" t="s">
        <v>306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249</v>
      </c>
      <c r="C372" s="13" t="s">
        <v>250</v>
      </c>
      <c r="D372" s="13" t="s">
        <v>213</v>
      </c>
      <c r="E372" s="13" t="s">
        <v>251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351</v>
      </c>
      <c r="C373" s="13" t="s">
        <v>306</v>
      </c>
      <c r="D373" s="13" t="s">
        <v>212</v>
      </c>
      <c r="E373" s="13" t="s">
        <v>248</v>
      </c>
      <c r="F373" s="13" t="s">
        <v>140</v>
      </c>
      <c r="G373" s="13" t="s">
        <v>112</v>
      </c>
    </row>
    <row r="374" spans="1:7" x14ac:dyDescent="0.25">
      <c r="A374" s="13" t="s">
        <v>383</v>
      </c>
      <c r="B374" s="13" t="s">
        <v>249</v>
      </c>
      <c r="C374" s="13" t="s">
        <v>250</v>
      </c>
      <c r="D374" s="13" t="s">
        <v>213</v>
      </c>
      <c r="E374" s="13" t="s">
        <v>251</v>
      </c>
      <c r="F374" s="13" t="s">
        <v>141</v>
      </c>
      <c r="G374" s="13" t="s">
        <v>113</v>
      </c>
    </row>
    <row r="375" spans="1:7" x14ac:dyDescent="0.25">
      <c r="A375" s="13" t="s">
        <v>384</v>
      </c>
      <c r="B375" s="13" t="s">
        <v>351</v>
      </c>
      <c r="C375" s="13" t="s">
        <v>306</v>
      </c>
      <c r="D375" s="13" t="s">
        <v>212</v>
      </c>
      <c r="E375" s="13" t="s">
        <v>248</v>
      </c>
      <c r="F375" s="13" t="s">
        <v>140</v>
      </c>
      <c r="G375" s="13" t="s">
        <v>112</v>
      </c>
    </row>
    <row r="376" spans="1:7" x14ac:dyDescent="0.25">
      <c r="A376" s="13" t="s">
        <v>385</v>
      </c>
      <c r="B376" s="13" t="s">
        <v>351</v>
      </c>
      <c r="C376" s="13" t="s">
        <v>306</v>
      </c>
      <c r="D376" s="13" t="s">
        <v>212</v>
      </c>
      <c r="E376" s="13" t="s">
        <v>248</v>
      </c>
      <c r="F376" s="13" t="s">
        <v>140</v>
      </c>
      <c r="G376" s="13" t="s">
        <v>112</v>
      </c>
    </row>
    <row r="377" spans="1:7" x14ac:dyDescent="0.25">
      <c r="A377" s="13" t="s">
        <v>386</v>
      </c>
      <c r="B377" s="13" t="s">
        <v>249</v>
      </c>
      <c r="C377" s="13" t="s">
        <v>250</v>
      </c>
      <c r="D377" s="13" t="s">
        <v>213</v>
      </c>
      <c r="E377" s="13" t="s">
        <v>251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249</v>
      </c>
      <c r="C378" s="13" t="s">
        <v>250</v>
      </c>
      <c r="D378" s="13" t="s">
        <v>213</v>
      </c>
      <c r="E378" s="13" t="s">
        <v>251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249</v>
      </c>
      <c r="C379" s="13" t="s">
        <v>250</v>
      </c>
      <c r="D379" s="13" t="s">
        <v>213</v>
      </c>
      <c r="E379" s="13" t="s">
        <v>251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213</v>
      </c>
      <c r="E380" s="13" t="s">
        <v>251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249</v>
      </c>
      <c r="C381" s="13" t="s">
        <v>250</v>
      </c>
      <c r="D381" s="13" t="s">
        <v>213</v>
      </c>
      <c r="E381" s="13" t="s">
        <v>251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154</v>
      </c>
      <c r="C382" s="13" t="s">
        <v>155</v>
      </c>
      <c r="D382" s="13" t="s">
        <v>156</v>
      </c>
      <c r="E382" s="13" t="s">
        <v>157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249</v>
      </c>
      <c r="C383" s="13" t="s">
        <v>250</v>
      </c>
      <c r="D383" s="13" t="s">
        <v>213</v>
      </c>
      <c r="E383" s="13" t="s">
        <v>251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154</v>
      </c>
      <c r="C385" s="13" t="s">
        <v>155</v>
      </c>
      <c r="D385" s="13" t="s">
        <v>156</v>
      </c>
      <c r="E385" s="13" t="s">
        <v>157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249</v>
      </c>
      <c r="C386" s="13" t="s">
        <v>250</v>
      </c>
      <c r="D386" s="13" t="s">
        <v>213</v>
      </c>
      <c r="E386" s="13" t="s">
        <v>251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249</v>
      </c>
      <c r="C387" s="13" t="s">
        <v>250</v>
      </c>
      <c r="D387" s="13" t="s">
        <v>213</v>
      </c>
      <c r="E387" s="13" t="s">
        <v>251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249</v>
      </c>
      <c r="C388" s="13" t="s">
        <v>250</v>
      </c>
      <c r="D388" s="13" t="s">
        <v>213</v>
      </c>
      <c r="E388" s="13" t="s">
        <v>251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249</v>
      </c>
      <c r="C389" s="13" t="s">
        <v>250</v>
      </c>
      <c r="D389" s="13" t="s">
        <v>213</v>
      </c>
      <c r="E389" s="13" t="s">
        <v>251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154</v>
      </c>
      <c r="C397" s="13" t="s">
        <v>155</v>
      </c>
      <c r="D397" s="13" t="s">
        <v>156</v>
      </c>
      <c r="E397" s="13" t="s">
        <v>157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154</v>
      </c>
      <c r="C398" s="13" t="s">
        <v>155</v>
      </c>
      <c r="D398" s="13" t="s">
        <v>156</v>
      </c>
      <c r="E398" s="13" t="s">
        <v>157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154</v>
      </c>
      <c r="C399" s="13" t="s">
        <v>155</v>
      </c>
      <c r="D399" s="13" t="s">
        <v>156</v>
      </c>
      <c r="E399" s="13" t="s">
        <v>157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154</v>
      </c>
      <c r="C402" s="13" t="s">
        <v>155</v>
      </c>
      <c r="D402" s="13" t="s">
        <v>156</v>
      </c>
      <c r="E402" s="13" t="s">
        <v>157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154</v>
      </c>
      <c r="C403" s="13" t="s">
        <v>155</v>
      </c>
      <c r="D403" s="13" t="s">
        <v>156</v>
      </c>
      <c r="E403" s="13" t="s">
        <v>157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154</v>
      </c>
      <c r="C404" s="13" t="s">
        <v>155</v>
      </c>
      <c r="D404" s="13" t="s">
        <v>156</v>
      </c>
      <c r="E404" s="13" t="s">
        <v>157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154</v>
      </c>
      <c r="C405" s="13" t="s">
        <v>155</v>
      </c>
      <c r="D405" s="13" t="s">
        <v>156</v>
      </c>
      <c r="E405" s="13" t="s">
        <v>157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351</v>
      </c>
      <c r="C406" s="13" t="s">
        <v>306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351</v>
      </c>
      <c r="C407" s="13" t="s">
        <v>306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417</v>
      </c>
      <c r="B408" s="13" t="s">
        <v>351</v>
      </c>
      <c r="C408" s="13" t="s">
        <v>306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418</v>
      </c>
      <c r="B409" s="13" t="s">
        <v>351</v>
      </c>
      <c r="C409" s="13" t="s">
        <v>306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351</v>
      </c>
      <c r="C410" s="13" t="s">
        <v>306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213</v>
      </c>
      <c r="E411" s="13" t="s">
        <v>251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213</v>
      </c>
      <c r="E412" s="13" t="s">
        <v>251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249</v>
      </c>
      <c r="C413" s="13" t="s">
        <v>250</v>
      </c>
      <c r="D413" s="13" t="s">
        <v>213</v>
      </c>
      <c r="E413" s="13" t="s">
        <v>251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154</v>
      </c>
      <c r="C414" s="13" t="s">
        <v>155</v>
      </c>
      <c r="D414" s="13" t="s">
        <v>156</v>
      </c>
      <c r="E414" s="13" t="s">
        <v>157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154</v>
      </c>
      <c r="C415" s="13" t="s">
        <v>155</v>
      </c>
      <c r="D415" s="13" t="s">
        <v>156</v>
      </c>
      <c r="E415" s="13" t="s">
        <v>157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154</v>
      </c>
      <c r="C416" s="13" t="s">
        <v>155</v>
      </c>
      <c r="D416" s="13" t="s">
        <v>156</v>
      </c>
      <c r="E416" s="13" t="s">
        <v>157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154</v>
      </c>
      <c r="C417" s="13" t="s">
        <v>155</v>
      </c>
      <c r="D417" s="13" t="s">
        <v>156</v>
      </c>
      <c r="E417" s="13" t="s">
        <v>157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154</v>
      </c>
      <c r="C418" s="13" t="s">
        <v>155</v>
      </c>
      <c r="D418" s="13" t="s">
        <v>156</v>
      </c>
      <c r="E418" s="13" t="s">
        <v>157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154</v>
      </c>
      <c r="C419" s="13" t="s">
        <v>155</v>
      </c>
      <c r="D419" s="13" t="s">
        <v>156</v>
      </c>
      <c r="E419" s="13" t="s">
        <v>157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154</v>
      </c>
      <c r="C420" s="13" t="s">
        <v>155</v>
      </c>
      <c r="D420" s="13" t="s">
        <v>156</v>
      </c>
      <c r="E420" s="13" t="s">
        <v>157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154</v>
      </c>
      <c r="C421" s="13" t="s">
        <v>155</v>
      </c>
      <c r="D421" s="13" t="s">
        <v>156</v>
      </c>
      <c r="E421" s="13" t="s">
        <v>157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154</v>
      </c>
      <c r="C422" s="13" t="s">
        <v>155</v>
      </c>
      <c r="D422" s="13" t="s">
        <v>156</v>
      </c>
      <c r="E422" s="13" t="s">
        <v>157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154</v>
      </c>
      <c r="C423" s="13" t="s">
        <v>155</v>
      </c>
      <c r="D423" s="13" t="s">
        <v>156</v>
      </c>
      <c r="E423" s="13" t="s">
        <v>157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154</v>
      </c>
      <c r="C434" s="13" t="s">
        <v>155</v>
      </c>
      <c r="D434" s="13" t="s">
        <v>156</v>
      </c>
      <c r="E434" s="13" t="s">
        <v>157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154</v>
      </c>
      <c r="C435" s="13" t="s">
        <v>155</v>
      </c>
      <c r="D435" s="13" t="s">
        <v>156</v>
      </c>
      <c r="E435" s="13" t="s">
        <v>157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154</v>
      </c>
      <c r="C436" s="13" t="s">
        <v>155</v>
      </c>
      <c r="D436" s="13" t="s">
        <v>156</v>
      </c>
      <c r="E436" s="13" t="s">
        <v>157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154</v>
      </c>
      <c r="C437" s="13" t="s">
        <v>155</v>
      </c>
      <c r="D437" s="13" t="s">
        <v>156</v>
      </c>
      <c r="E437" s="13" t="s">
        <v>157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154</v>
      </c>
      <c r="C438" s="13" t="s">
        <v>155</v>
      </c>
      <c r="D438" s="13" t="s">
        <v>156</v>
      </c>
      <c r="E438" s="13" t="s">
        <v>157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154</v>
      </c>
      <c r="C439" s="13" t="s">
        <v>155</v>
      </c>
      <c r="D439" s="13" t="s">
        <v>156</v>
      </c>
      <c r="E439" s="13" t="s">
        <v>157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154</v>
      </c>
      <c r="C440" s="13" t="s">
        <v>155</v>
      </c>
      <c r="D440" s="13" t="s">
        <v>156</v>
      </c>
      <c r="E440" s="13" t="s">
        <v>157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154</v>
      </c>
      <c r="C441" s="13" t="s">
        <v>155</v>
      </c>
      <c r="D441" s="13" t="s">
        <v>156</v>
      </c>
      <c r="E441" s="13" t="s">
        <v>157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154</v>
      </c>
      <c r="C442" s="13" t="s">
        <v>155</v>
      </c>
      <c r="D442" s="13" t="s">
        <v>156</v>
      </c>
      <c r="E442" s="13" t="s">
        <v>157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154</v>
      </c>
      <c r="C443" s="13" t="s">
        <v>155</v>
      </c>
      <c r="D443" s="13" t="s">
        <v>156</v>
      </c>
      <c r="E443" s="13" t="s">
        <v>157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154</v>
      </c>
      <c r="C444" s="13" t="s">
        <v>155</v>
      </c>
      <c r="D444" s="13" t="s">
        <v>156</v>
      </c>
      <c r="E444" s="13" t="s">
        <v>157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154</v>
      </c>
      <c r="C445" s="13" t="s">
        <v>155</v>
      </c>
      <c r="D445" s="13" t="s">
        <v>156</v>
      </c>
      <c r="E445" s="13" t="s">
        <v>157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154</v>
      </c>
      <c r="C446" s="13" t="s">
        <v>155</v>
      </c>
      <c r="D446" s="13" t="s">
        <v>156</v>
      </c>
      <c r="E446" s="13" t="s">
        <v>157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154</v>
      </c>
      <c r="C447" s="13" t="s">
        <v>155</v>
      </c>
      <c r="D447" s="13" t="s">
        <v>156</v>
      </c>
      <c r="E447" s="13" t="s">
        <v>157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154</v>
      </c>
      <c r="C448" s="13" t="s">
        <v>155</v>
      </c>
      <c r="D448" s="13" t="s">
        <v>156</v>
      </c>
      <c r="E448" s="13" t="s">
        <v>157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154</v>
      </c>
      <c r="C449" s="13" t="s">
        <v>155</v>
      </c>
      <c r="D449" s="13" t="s">
        <v>156</v>
      </c>
      <c r="E449" s="13" t="s">
        <v>157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154</v>
      </c>
      <c r="C450" s="13" t="s">
        <v>155</v>
      </c>
      <c r="D450" s="13" t="s">
        <v>156</v>
      </c>
      <c r="E450" s="13" t="s">
        <v>157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154</v>
      </c>
      <c r="C451" s="13" t="s">
        <v>155</v>
      </c>
      <c r="D451" s="13" t="s">
        <v>156</v>
      </c>
      <c r="E451" s="13" t="s">
        <v>157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154</v>
      </c>
      <c r="C452" s="13" t="s">
        <v>155</v>
      </c>
      <c r="D452" s="13" t="s">
        <v>156</v>
      </c>
      <c r="E452" s="13" t="s">
        <v>157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154</v>
      </c>
      <c r="C453" s="13" t="s">
        <v>155</v>
      </c>
      <c r="D453" s="13" t="s">
        <v>156</v>
      </c>
      <c r="E453" s="13" t="s">
        <v>157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154</v>
      </c>
      <c r="C454" s="13" t="s">
        <v>155</v>
      </c>
      <c r="D454" s="13" t="s">
        <v>156</v>
      </c>
      <c r="E454" s="13" t="s">
        <v>157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249</v>
      </c>
      <c r="C455" s="13" t="s">
        <v>250</v>
      </c>
      <c r="D455" s="13" t="s">
        <v>213</v>
      </c>
      <c r="E455" s="13" t="s">
        <v>251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249</v>
      </c>
      <c r="C456" s="13" t="s">
        <v>250</v>
      </c>
      <c r="D456" s="13" t="s">
        <v>213</v>
      </c>
      <c r="E456" s="13" t="s">
        <v>251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154</v>
      </c>
      <c r="C457" s="13" t="s">
        <v>155</v>
      </c>
      <c r="D457" s="13" t="s">
        <v>156</v>
      </c>
      <c r="E457" s="13" t="s">
        <v>157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249</v>
      </c>
      <c r="C458" s="13" t="s">
        <v>250</v>
      </c>
      <c r="D458" s="13" t="s">
        <v>213</v>
      </c>
      <c r="E458" s="13" t="s">
        <v>251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249</v>
      </c>
      <c r="C459" s="13" t="s">
        <v>250</v>
      </c>
      <c r="D459" s="13" t="s">
        <v>213</v>
      </c>
      <c r="E459" s="13" t="s">
        <v>251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351</v>
      </c>
      <c r="C460" s="13" t="s">
        <v>306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351</v>
      </c>
      <c r="C461" s="13" t="s">
        <v>306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249</v>
      </c>
      <c r="C462" s="13" t="s">
        <v>250</v>
      </c>
      <c r="D462" s="13" t="s">
        <v>213</v>
      </c>
      <c r="E462" s="13" t="s">
        <v>251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154</v>
      </c>
      <c r="C463" s="13" t="s">
        <v>155</v>
      </c>
      <c r="D463" s="13" t="s">
        <v>156</v>
      </c>
      <c r="E463" s="13" t="s">
        <v>157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154</v>
      </c>
      <c r="C464" s="13" t="s">
        <v>155</v>
      </c>
      <c r="D464" s="13" t="s">
        <v>156</v>
      </c>
      <c r="E464" s="13" t="s">
        <v>157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154</v>
      </c>
      <c r="C465" s="13" t="s">
        <v>155</v>
      </c>
      <c r="D465" s="13" t="s">
        <v>156</v>
      </c>
      <c r="E465" s="13" t="s">
        <v>157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154</v>
      </c>
      <c r="C466" s="13" t="s">
        <v>155</v>
      </c>
      <c r="D466" s="13" t="s">
        <v>156</v>
      </c>
      <c r="E466" s="13" t="s">
        <v>157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154</v>
      </c>
      <c r="C467" s="13" t="s">
        <v>155</v>
      </c>
      <c r="D467" s="13" t="s">
        <v>156</v>
      </c>
      <c r="E467" s="13" t="s">
        <v>157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154</v>
      </c>
      <c r="C468" s="13" t="s">
        <v>155</v>
      </c>
      <c r="D468" s="13" t="s">
        <v>156</v>
      </c>
      <c r="E468" s="13" t="s">
        <v>157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154</v>
      </c>
      <c r="C469" s="13" t="s">
        <v>155</v>
      </c>
      <c r="D469" s="13" t="s">
        <v>156</v>
      </c>
      <c r="E469" s="13" t="s">
        <v>157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154</v>
      </c>
      <c r="C470" s="13" t="s">
        <v>155</v>
      </c>
      <c r="D470" s="13" t="s">
        <v>156</v>
      </c>
      <c r="E470" s="13" t="s">
        <v>157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154</v>
      </c>
      <c r="C471" s="13" t="s">
        <v>155</v>
      </c>
      <c r="D471" s="13" t="s">
        <v>156</v>
      </c>
      <c r="E471" s="13" t="s">
        <v>157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154</v>
      </c>
      <c r="C472" s="13" t="s">
        <v>155</v>
      </c>
      <c r="D472" s="13" t="s">
        <v>156</v>
      </c>
      <c r="E472" s="13" t="s">
        <v>157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154</v>
      </c>
      <c r="C473" s="13" t="s">
        <v>155</v>
      </c>
      <c r="D473" s="13" t="s">
        <v>156</v>
      </c>
      <c r="E473" s="13" t="s">
        <v>157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154</v>
      </c>
      <c r="C474" s="13" t="s">
        <v>155</v>
      </c>
      <c r="D474" s="13" t="s">
        <v>156</v>
      </c>
      <c r="E474" s="13" t="s">
        <v>157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154</v>
      </c>
      <c r="C475" s="13" t="s">
        <v>155</v>
      </c>
      <c r="D475" s="13" t="s">
        <v>156</v>
      </c>
      <c r="E475" s="13" t="s">
        <v>157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154</v>
      </c>
      <c r="C476" s="13" t="s">
        <v>155</v>
      </c>
      <c r="D476" s="13" t="s">
        <v>156</v>
      </c>
      <c r="E476" s="13" t="s">
        <v>157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154</v>
      </c>
      <c r="C477" s="13" t="s">
        <v>155</v>
      </c>
      <c r="D477" s="13" t="s">
        <v>156</v>
      </c>
      <c r="E477" s="13" t="s">
        <v>157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154</v>
      </c>
      <c r="C478" s="13" t="s">
        <v>155</v>
      </c>
      <c r="D478" s="13" t="s">
        <v>156</v>
      </c>
      <c r="E478" s="13" t="s">
        <v>157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154</v>
      </c>
      <c r="C479" s="13" t="s">
        <v>155</v>
      </c>
      <c r="D479" s="13" t="s">
        <v>156</v>
      </c>
      <c r="E479" s="13" t="s">
        <v>157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154</v>
      </c>
      <c r="C480" s="13" t="s">
        <v>155</v>
      </c>
      <c r="D480" s="13" t="s">
        <v>156</v>
      </c>
      <c r="E480" s="13" t="s">
        <v>157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154</v>
      </c>
      <c r="C484" s="13" t="s">
        <v>155</v>
      </c>
      <c r="D484" s="13" t="s">
        <v>156</v>
      </c>
      <c r="E484" s="13" t="s">
        <v>157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154</v>
      </c>
      <c r="C485" s="13" t="s">
        <v>155</v>
      </c>
      <c r="D485" s="13" t="s">
        <v>156</v>
      </c>
      <c r="E485" s="13" t="s">
        <v>157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154</v>
      </c>
      <c r="C486" s="13" t="s">
        <v>155</v>
      </c>
      <c r="D486" s="13" t="s">
        <v>156</v>
      </c>
      <c r="E486" s="13" t="s">
        <v>157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154</v>
      </c>
      <c r="C487" s="13" t="s">
        <v>155</v>
      </c>
      <c r="D487" s="13" t="s">
        <v>156</v>
      </c>
      <c r="E487" s="13" t="s">
        <v>157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154</v>
      </c>
      <c r="C488" s="13" t="s">
        <v>155</v>
      </c>
      <c r="D488" s="13" t="s">
        <v>156</v>
      </c>
      <c r="E488" s="13" t="s">
        <v>157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154</v>
      </c>
      <c r="C489" s="13" t="s">
        <v>155</v>
      </c>
      <c r="D489" s="13" t="s">
        <v>156</v>
      </c>
      <c r="E489" s="13" t="s">
        <v>157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154</v>
      </c>
      <c r="C490" s="13" t="s">
        <v>155</v>
      </c>
      <c r="D490" s="13" t="s">
        <v>156</v>
      </c>
      <c r="E490" s="13" t="s">
        <v>157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154</v>
      </c>
      <c r="C491" s="13" t="s">
        <v>155</v>
      </c>
      <c r="D491" s="13" t="s">
        <v>156</v>
      </c>
      <c r="E491" s="13" t="s">
        <v>157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154</v>
      </c>
      <c r="C492" s="13" t="s">
        <v>155</v>
      </c>
      <c r="D492" s="13" t="s">
        <v>156</v>
      </c>
      <c r="E492" s="13" t="s">
        <v>157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154</v>
      </c>
      <c r="C493" s="13" t="s">
        <v>155</v>
      </c>
      <c r="D493" s="13" t="s">
        <v>156</v>
      </c>
      <c r="E493" s="13" t="s">
        <v>157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154</v>
      </c>
      <c r="C494" s="13" t="s">
        <v>155</v>
      </c>
      <c r="D494" s="13" t="s">
        <v>156</v>
      </c>
      <c r="E494" s="13" t="s">
        <v>157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154</v>
      </c>
      <c r="C495" s="13" t="s">
        <v>155</v>
      </c>
      <c r="D495" s="13" t="s">
        <v>156</v>
      </c>
      <c r="E495" s="13" t="s">
        <v>157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154</v>
      </c>
      <c r="C498" s="13" t="s">
        <v>155</v>
      </c>
      <c r="D498" s="13" t="s">
        <v>156</v>
      </c>
      <c r="E498" s="13" t="s">
        <v>157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154</v>
      </c>
      <c r="C499" s="13" t="s">
        <v>155</v>
      </c>
      <c r="D499" s="13" t="s">
        <v>156</v>
      </c>
      <c r="E499" s="13" t="s">
        <v>157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154</v>
      </c>
      <c r="C500" s="13" t="s">
        <v>155</v>
      </c>
      <c r="D500" s="13" t="s">
        <v>156</v>
      </c>
      <c r="E500" s="13" t="s">
        <v>157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154</v>
      </c>
      <c r="C501" s="13" t="s">
        <v>155</v>
      </c>
      <c r="D501" s="13" t="s">
        <v>156</v>
      </c>
      <c r="E501" s="13" t="s">
        <v>157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154</v>
      </c>
      <c r="C502" s="13" t="s">
        <v>155</v>
      </c>
      <c r="D502" s="13" t="s">
        <v>156</v>
      </c>
      <c r="E502" s="13" t="s">
        <v>157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154</v>
      </c>
      <c r="C503" s="13" t="s">
        <v>155</v>
      </c>
      <c r="D503" s="13" t="s">
        <v>156</v>
      </c>
      <c r="E503" s="13" t="s">
        <v>157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154</v>
      </c>
      <c r="C504" s="13" t="s">
        <v>155</v>
      </c>
      <c r="D504" s="13" t="s">
        <v>156</v>
      </c>
      <c r="E504" s="13" t="s">
        <v>157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154</v>
      </c>
      <c r="C505" s="13" t="s">
        <v>155</v>
      </c>
      <c r="D505" s="13" t="s">
        <v>156</v>
      </c>
      <c r="E505" s="13" t="s">
        <v>157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154</v>
      </c>
      <c r="C506" s="13" t="s">
        <v>155</v>
      </c>
      <c r="D506" s="13" t="s">
        <v>156</v>
      </c>
      <c r="E506" s="13" t="s">
        <v>157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154</v>
      </c>
      <c r="C507" s="13" t="s">
        <v>155</v>
      </c>
      <c r="D507" s="13" t="s">
        <v>156</v>
      </c>
      <c r="E507" s="13" t="s">
        <v>157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154</v>
      </c>
      <c r="C508" s="13" t="s">
        <v>155</v>
      </c>
      <c r="D508" s="13" t="s">
        <v>156</v>
      </c>
      <c r="E508" s="13" t="s">
        <v>157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154</v>
      </c>
      <c r="C509" s="13" t="s">
        <v>155</v>
      </c>
      <c r="D509" s="13" t="s">
        <v>156</v>
      </c>
      <c r="E509" s="13" t="s">
        <v>157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154</v>
      </c>
      <c r="C510" s="13" t="s">
        <v>155</v>
      </c>
      <c r="D510" s="13" t="s">
        <v>156</v>
      </c>
      <c r="E510" s="13" t="s">
        <v>157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154</v>
      </c>
      <c r="C512" s="13" t="s">
        <v>155</v>
      </c>
      <c r="D512" s="13" t="s">
        <v>156</v>
      </c>
      <c r="E512" s="13" t="s">
        <v>157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154</v>
      </c>
      <c r="C516" s="13" t="s">
        <v>155</v>
      </c>
      <c r="D516" s="13" t="s">
        <v>156</v>
      </c>
      <c r="E516" s="13" t="s">
        <v>157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154</v>
      </c>
      <c r="C517" s="13" t="s">
        <v>155</v>
      </c>
      <c r="D517" s="13" t="s">
        <v>156</v>
      </c>
      <c r="E517" s="13" t="s">
        <v>157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154</v>
      </c>
      <c r="C524" s="13" t="s">
        <v>155</v>
      </c>
      <c r="D524" s="13" t="s">
        <v>156</v>
      </c>
      <c r="E524" s="13" t="s">
        <v>157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154</v>
      </c>
      <c r="C527" s="13" t="s">
        <v>155</v>
      </c>
      <c r="D527" s="13" t="s">
        <v>156</v>
      </c>
      <c r="E527" s="13" t="s">
        <v>157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154</v>
      </c>
      <c r="C536" s="13" t="s">
        <v>155</v>
      </c>
      <c r="D536" s="13" t="s">
        <v>156</v>
      </c>
      <c r="E536" s="13" t="s">
        <v>157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154</v>
      </c>
      <c r="C546" s="13" t="s">
        <v>155</v>
      </c>
      <c r="D546" s="13" t="s">
        <v>156</v>
      </c>
      <c r="E546" s="13" t="s">
        <v>157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32</v>
      </c>
      <c r="C560" s="13" t="s">
        <v>33</v>
      </c>
      <c r="D560" s="13" t="s">
        <v>34</v>
      </c>
      <c r="E560" s="13" t="s">
        <v>35</v>
      </c>
      <c r="F560" s="13" t="s">
        <v>36</v>
      </c>
      <c r="G560" s="13" t="s">
        <v>37</v>
      </c>
    </row>
    <row r="561" spans="1:7" x14ac:dyDescent="0.25">
      <c r="A561" s="13" t="s">
        <v>570</v>
      </c>
      <c r="B561" s="13" t="s">
        <v>32</v>
      </c>
      <c r="C561" s="13" t="s">
        <v>33</v>
      </c>
      <c r="D561" s="13" t="s">
        <v>34</v>
      </c>
      <c r="E561" s="13" t="s">
        <v>35</v>
      </c>
      <c r="F561" s="13" t="s">
        <v>36</v>
      </c>
      <c r="G561" s="13" t="s">
        <v>37</v>
      </c>
    </row>
    <row r="562" spans="1:7" x14ac:dyDescent="0.25">
      <c r="A562" s="13" t="s">
        <v>571</v>
      </c>
      <c r="B562" s="13" t="s">
        <v>32</v>
      </c>
      <c r="C562" s="13" t="s">
        <v>33</v>
      </c>
      <c r="D562" s="13" t="s">
        <v>34</v>
      </c>
      <c r="E562" s="13" t="s">
        <v>35</v>
      </c>
      <c r="F562" s="13" t="s">
        <v>36</v>
      </c>
      <c r="G562" s="13" t="s">
        <v>37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32</v>
      </c>
      <c r="C565" s="13" t="s">
        <v>33</v>
      </c>
      <c r="D565" s="13" t="s">
        <v>34</v>
      </c>
      <c r="E565" s="13" t="s">
        <v>35</v>
      </c>
      <c r="F565" s="13" t="s">
        <v>36</v>
      </c>
      <c r="G565" s="13" t="s">
        <v>37</v>
      </c>
    </row>
    <row r="566" spans="1:7" x14ac:dyDescent="0.25">
      <c r="A566" s="13" t="s">
        <v>576</v>
      </c>
      <c r="B566" s="13" t="s">
        <v>32</v>
      </c>
      <c r="C566" s="13" t="s">
        <v>33</v>
      </c>
      <c r="D566" s="13" t="s">
        <v>34</v>
      </c>
      <c r="E566" s="13" t="s">
        <v>35</v>
      </c>
      <c r="F566" s="13" t="s">
        <v>36</v>
      </c>
      <c r="G566" s="13" t="s">
        <v>37</v>
      </c>
    </row>
    <row r="567" spans="1:7" x14ac:dyDescent="0.25">
      <c r="A567" s="13" t="s">
        <v>577</v>
      </c>
      <c r="B567" s="13" t="s">
        <v>32</v>
      </c>
      <c r="C567" s="13" t="s">
        <v>33</v>
      </c>
      <c r="D567" s="13" t="s">
        <v>34</v>
      </c>
      <c r="E567" s="13" t="s">
        <v>35</v>
      </c>
      <c r="F567" s="13" t="s">
        <v>36</v>
      </c>
      <c r="G567" s="13" t="s">
        <v>37</v>
      </c>
    </row>
    <row r="568" spans="1:7" x14ac:dyDescent="0.25">
      <c r="A568" s="13" t="s">
        <v>578</v>
      </c>
      <c r="B568" s="13" t="s">
        <v>32</v>
      </c>
      <c r="C568" s="13" t="s">
        <v>33</v>
      </c>
      <c r="D568" s="13" t="s">
        <v>34</v>
      </c>
      <c r="E568" s="13" t="s">
        <v>35</v>
      </c>
      <c r="F568" s="13" t="s">
        <v>36</v>
      </c>
      <c r="G568" s="13" t="s">
        <v>37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154</v>
      </c>
      <c r="C573" s="13" t="s">
        <v>155</v>
      </c>
      <c r="D573" s="13" t="s">
        <v>156</v>
      </c>
      <c r="E573" s="13" t="s">
        <v>157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154</v>
      </c>
      <c r="C574" s="13" t="s">
        <v>155</v>
      </c>
      <c r="D574" s="13" t="s">
        <v>156</v>
      </c>
      <c r="E574" s="13" t="s">
        <v>157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154</v>
      </c>
      <c r="C575" s="13" t="s">
        <v>155</v>
      </c>
      <c r="D575" s="13" t="s">
        <v>156</v>
      </c>
      <c r="E575" s="13" t="s">
        <v>157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154</v>
      </c>
      <c r="C576" s="13" t="s">
        <v>155</v>
      </c>
      <c r="D576" s="13" t="s">
        <v>156</v>
      </c>
      <c r="E576" s="13" t="s">
        <v>157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154</v>
      </c>
      <c r="C577" s="13" t="s">
        <v>155</v>
      </c>
      <c r="D577" s="13" t="s">
        <v>156</v>
      </c>
      <c r="E577" s="13" t="s">
        <v>157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154</v>
      </c>
      <c r="C578" s="13" t="s">
        <v>155</v>
      </c>
      <c r="D578" s="13" t="s">
        <v>156</v>
      </c>
      <c r="E578" s="13" t="s">
        <v>157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154</v>
      </c>
      <c r="C579" s="13" t="s">
        <v>155</v>
      </c>
      <c r="D579" s="13" t="s">
        <v>156</v>
      </c>
      <c r="E579" s="13" t="s">
        <v>157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154</v>
      </c>
      <c r="C580" s="13" t="s">
        <v>155</v>
      </c>
      <c r="D580" s="13" t="s">
        <v>156</v>
      </c>
      <c r="E580" s="13" t="s">
        <v>157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154</v>
      </c>
      <c r="C581" s="13" t="s">
        <v>155</v>
      </c>
      <c r="D581" s="13" t="s">
        <v>156</v>
      </c>
      <c r="E581" s="13" t="s">
        <v>157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154</v>
      </c>
      <c r="C582" s="13" t="s">
        <v>155</v>
      </c>
      <c r="D582" s="13" t="s">
        <v>156</v>
      </c>
      <c r="E582" s="13" t="s">
        <v>157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154</v>
      </c>
      <c r="C583" s="13" t="s">
        <v>155</v>
      </c>
      <c r="D583" s="13" t="s">
        <v>156</v>
      </c>
      <c r="E583" s="13" t="s">
        <v>157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154</v>
      </c>
      <c r="C584" s="13" t="s">
        <v>155</v>
      </c>
      <c r="D584" s="13" t="s">
        <v>156</v>
      </c>
      <c r="E584" s="13" t="s">
        <v>157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154</v>
      </c>
      <c r="C585" s="13" t="s">
        <v>155</v>
      </c>
      <c r="D585" s="13" t="s">
        <v>156</v>
      </c>
      <c r="E585" s="13" t="s">
        <v>157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154</v>
      </c>
      <c r="C586" s="13" t="s">
        <v>155</v>
      </c>
      <c r="D586" s="13" t="s">
        <v>156</v>
      </c>
      <c r="E586" s="13" t="s">
        <v>157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154</v>
      </c>
      <c r="C587" s="13" t="s">
        <v>155</v>
      </c>
      <c r="D587" s="13" t="s">
        <v>156</v>
      </c>
      <c r="E587" s="13" t="s">
        <v>157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154</v>
      </c>
      <c r="C588" s="13" t="s">
        <v>155</v>
      </c>
      <c r="D588" s="13" t="s">
        <v>156</v>
      </c>
      <c r="E588" s="13" t="s">
        <v>157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154</v>
      </c>
      <c r="C589" s="13" t="s">
        <v>155</v>
      </c>
      <c r="D589" s="13" t="s">
        <v>156</v>
      </c>
      <c r="E589" s="13" t="s">
        <v>157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213</v>
      </c>
      <c r="E590" s="13" t="s">
        <v>251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213</v>
      </c>
      <c r="E591" s="13" t="s">
        <v>251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213</v>
      </c>
      <c r="E592" s="13" t="s">
        <v>251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213</v>
      </c>
      <c r="E593" s="13" t="s">
        <v>251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213</v>
      </c>
      <c r="E594" s="13" t="s">
        <v>251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249</v>
      </c>
      <c r="C595" s="13" t="s">
        <v>250</v>
      </c>
      <c r="D595" s="13" t="s">
        <v>213</v>
      </c>
      <c r="E595" s="13" t="s">
        <v>251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213</v>
      </c>
      <c r="E596" s="13" t="s">
        <v>251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213</v>
      </c>
      <c r="E597" s="13" t="s">
        <v>251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213</v>
      </c>
      <c r="E598" s="13" t="s">
        <v>251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213</v>
      </c>
      <c r="E599" s="13" t="s">
        <v>251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213</v>
      </c>
      <c r="E600" s="13" t="s">
        <v>251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351</v>
      </c>
      <c r="C601" s="13" t="s">
        <v>306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213</v>
      </c>
      <c r="E602" s="13" t="s">
        <v>251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213</v>
      </c>
      <c r="E603" s="13" t="s">
        <v>251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213</v>
      </c>
      <c r="E604" s="13" t="s">
        <v>251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249</v>
      </c>
      <c r="C605" s="13" t="s">
        <v>250</v>
      </c>
      <c r="D605" s="13" t="s">
        <v>213</v>
      </c>
      <c r="E605" s="13" t="s">
        <v>251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154</v>
      </c>
      <c r="C606" s="13" t="s">
        <v>155</v>
      </c>
      <c r="D606" s="13" t="s">
        <v>156</v>
      </c>
      <c r="E606" s="13" t="s">
        <v>157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213</v>
      </c>
      <c r="E607" s="13" t="s">
        <v>251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351</v>
      </c>
      <c r="C608" s="13" t="s">
        <v>306</v>
      </c>
      <c r="D608" s="13" t="s">
        <v>212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619</v>
      </c>
      <c r="B609" s="13" t="s">
        <v>351</v>
      </c>
      <c r="C609" s="13" t="s">
        <v>306</v>
      </c>
      <c r="D609" s="13" t="s">
        <v>212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620</v>
      </c>
      <c r="B610" s="13" t="s">
        <v>351</v>
      </c>
      <c r="C610" s="13" t="s">
        <v>306</v>
      </c>
      <c r="D610" s="13" t="s">
        <v>212</v>
      </c>
      <c r="E610" s="13" t="s">
        <v>248</v>
      </c>
      <c r="F610" s="13" t="s">
        <v>140</v>
      </c>
      <c r="G610" s="13" t="s">
        <v>112</v>
      </c>
    </row>
    <row r="611" spans="1:7" x14ac:dyDescent="0.25">
      <c r="A611" s="13" t="s">
        <v>621</v>
      </c>
      <c r="B611" s="13" t="s">
        <v>154</v>
      </c>
      <c r="C611" s="13" t="s">
        <v>155</v>
      </c>
      <c r="D611" s="13" t="s">
        <v>156</v>
      </c>
      <c r="E611" s="13" t="s">
        <v>157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154</v>
      </c>
      <c r="C612" s="13" t="s">
        <v>155</v>
      </c>
      <c r="D612" s="13" t="s">
        <v>156</v>
      </c>
      <c r="E612" s="13" t="s">
        <v>157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154</v>
      </c>
      <c r="C613" s="13" t="s">
        <v>155</v>
      </c>
      <c r="D613" s="13" t="s">
        <v>156</v>
      </c>
      <c r="E613" s="13" t="s">
        <v>157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154</v>
      </c>
      <c r="C614" s="13" t="s">
        <v>155</v>
      </c>
      <c r="D614" s="13" t="s">
        <v>156</v>
      </c>
      <c r="E614" s="13" t="s">
        <v>157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154</v>
      </c>
      <c r="C615" s="13" t="s">
        <v>155</v>
      </c>
      <c r="D615" s="13" t="s">
        <v>156</v>
      </c>
      <c r="E615" s="13" t="s">
        <v>157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154</v>
      </c>
      <c r="C616" s="13" t="s">
        <v>155</v>
      </c>
      <c r="D616" s="13" t="s">
        <v>156</v>
      </c>
      <c r="E616" s="13" t="s">
        <v>157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154</v>
      </c>
      <c r="C617" s="13" t="s">
        <v>155</v>
      </c>
      <c r="D617" s="13" t="s">
        <v>156</v>
      </c>
      <c r="E617" s="13" t="s">
        <v>157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154</v>
      </c>
      <c r="C618" s="13" t="s">
        <v>155</v>
      </c>
      <c r="D618" s="13" t="s">
        <v>156</v>
      </c>
      <c r="E618" s="13" t="s">
        <v>157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154</v>
      </c>
      <c r="C619" s="13" t="s">
        <v>155</v>
      </c>
      <c r="D619" s="13" t="s">
        <v>156</v>
      </c>
      <c r="E619" s="13" t="s">
        <v>157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154</v>
      </c>
      <c r="C620" s="13" t="s">
        <v>155</v>
      </c>
      <c r="D620" s="13" t="s">
        <v>156</v>
      </c>
      <c r="E620" s="13" t="s">
        <v>157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249</v>
      </c>
      <c r="C621" s="13" t="s">
        <v>250</v>
      </c>
      <c r="D621" s="13" t="s">
        <v>213</v>
      </c>
      <c r="E621" s="13" t="s">
        <v>251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154</v>
      </c>
      <c r="C622" s="13" t="s">
        <v>155</v>
      </c>
      <c r="D622" s="13" t="s">
        <v>156</v>
      </c>
      <c r="E622" s="13" t="s">
        <v>157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213</v>
      </c>
      <c r="E623" s="13" t="s">
        <v>251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249</v>
      </c>
      <c r="C624" s="13" t="s">
        <v>250</v>
      </c>
      <c r="D624" s="13" t="s">
        <v>213</v>
      </c>
      <c r="E624" s="13" t="s">
        <v>251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249</v>
      </c>
      <c r="C625" s="13" t="s">
        <v>250</v>
      </c>
      <c r="D625" s="13" t="s">
        <v>213</v>
      </c>
      <c r="E625" s="13" t="s">
        <v>251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249</v>
      </c>
      <c r="C626" s="13" t="s">
        <v>250</v>
      </c>
      <c r="D626" s="13" t="s">
        <v>213</v>
      </c>
      <c r="E626" s="13" t="s">
        <v>251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249</v>
      </c>
      <c r="C627" s="13" t="s">
        <v>250</v>
      </c>
      <c r="D627" s="13" t="s">
        <v>213</v>
      </c>
      <c r="E627" s="13" t="s">
        <v>251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154</v>
      </c>
      <c r="C628" s="13" t="s">
        <v>155</v>
      </c>
      <c r="D628" s="13" t="s">
        <v>156</v>
      </c>
      <c r="E628" s="13" t="s">
        <v>157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154</v>
      </c>
      <c r="C629" s="13" t="s">
        <v>155</v>
      </c>
      <c r="D629" s="13" t="s">
        <v>156</v>
      </c>
      <c r="E629" s="13" t="s">
        <v>157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154</v>
      </c>
      <c r="C630" s="13" t="s">
        <v>155</v>
      </c>
      <c r="D630" s="13" t="s">
        <v>156</v>
      </c>
      <c r="E630" s="13" t="s">
        <v>157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154</v>
      </c>
      <c r="C631" s="13" t="s">
        <v>155</v>
      </c>
      <c r="D631" s="13" t="s">
        <v>156</v>
      </c>
      <c r="E631" s="13" t="s">
        <v>157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154</v>
      </c>
      <c r="C632" s="13" t="s">
        <v>155</v>
      </c>
      <c r="D632" s="13" t="s">
        <v>156</v>
      </c>
      <c r="E632" s="13" t="s">
        <v>157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154</v>
      </c>
      <c r="C633" s="13" t="s">
        <v>155</v>
      </c>
      <c r="D633" s="13" t="s">
        <v>156</v>
      </c>
      <c r="E633" s="13" t="s">
        <v>157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154</v>
      </c>
      <c r="C634" s="13" t="s">
        <v>155</v>
      </c>
      <c r="D634" s="13" t="s">
        <v>156</v>
      </c>
      <c r="E634" s="13" t="s">
        <v>157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154</v>
      </c>
      <c r="C635" s="13" t="s">
        <v>155</v>
      </c>
      <c r="D635" s="13" t="s">
        <v>156</v>
      </c>
      <c r="E635" s="13" t="s">
        <v>157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154</v>
      </c>
      <c r="C636" s="13" t="s">
        <v>155</v>
      </c>
      <c r="D636" s="13" t="s">
        <v>156</v>
      </c>
      <c r="E636" s="13" t="s">
        <v>157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154</v>
      </c>
      <c r="C637" s="13" t="s">
        <v>155</v>
      </c>
      <c r="D637" s="13" t="s">
        <v>156</v>
      </c>
      <c r="E637" s="13" t="s">
        <v>157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154</v>
      </c>
      <c r="C638" s="13" t="s">
        <v>155</v>
      </c>
      <c r="D638" s="13" t="s">
        <v>156</v>
      </c>
      <c r="E638" s="13" t="s">
        <v>157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154</v>
      </c>
      <c r="C639" s="13" t="s">
        <v>155</v>
      </c>
      <c r="D639" s="13" t="s">
        <v>156</v>
      </c>
      <c r="E639" s="13" t="s">
        <v>157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154</v>
      </c>
      <c r="C640" s="13" t="s">
        <v>155</v>
      </c>
      <c r="D640" s="13" t="s">
        <v>156</v>
      </c>
      <c r="E640" s="13" t="s">
        <v>157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154</v>
      </c>
      <c r="C641" s="13" t="s">
        <v>155</v>
      </c>
      <c r="D641" s="13" t="s">
        <v>156</v>
      </c>
      <c r="E641" s="13" t="s">
        <v>157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154</v>
      </c>
      <c r="C642" s="13" t="s">
        <v>155</v>
      </c>
      <c r="D642" s="13" t="s">
        <v>156</v>
      </c>
      <c r="E642" s="13" t="s">
        <v>157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154</v>
      </c>
      <c r="C643" s="13" t="s">
        <v>155</v>
      </c>
      <c r="D643" s="13" t="s">
        <v>156</v>
      </c>
      <c r="E643" s="13" t="s">
        <v>157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154</v>
      </c>
      <c r="C647" s="13" t="s">
        <v>155</v>
      </c>
      <c r="D647" s="13" t="s">
        <v>156</v>
      </c>
      <c r="E647" s="13" t="s">
        <v>157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154</v>
      </c>
      <c r="C648" s="13" t="s">
        <v>155</v>
      </c>
      <c r="D648" s="13" t="s">
        <v>156</v>
      </c>
      <c r="E648" s="13" t="s">
        <v>157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154</v>
      </c>
      <c r="C649" s="13" t="s">
        <v>155</v>
      </c>
      <c r="D649" s="13" t="s">
        <v>156</v>
      </c>
      <c r="E649" s="13" t="s">
        <v>157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154</v>
      </c>
      <c r="C650" s="13" t="s">
        <v>155</v>
      </c>
      <c r="D650" s="13" t="s">
        <v>156</v>
      </c>
      <c r="E650" s="13" t="s">
        <v>157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154</v>
      </c>
      <c r="C651" s="13" t="s">
        <v>155</v>
      </c>
      <c r="D651" s="13" t="s">
        <v>156</v>
      </c>
      <c r="E651" s="13" t="s">
        <v>157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154</v>
      </c>
      <c r="C652" s="13" t="s">
        <v>155</v>
      </c>
      <c r="D652" s="13" t="s">
        <v>156</v>
      </c>
      <c r="E652" s="13" t="s">
        <v>157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154</v>
      </c>
      <c r="C654" s="13" t="s">
        <v>155</v>
      </c>
      <c r="D654" s="13" t="s">
        <v>156</v>
      </c>
      <c r="E654" s="13" t="s">
        <v>157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154</v>
      </c>
      <c r="C655" s="13" t="s">
        <v>155</v>
      </c>
      <c r="D655" s="13" t="s">
        <v>156</v>
      </c>
      <c r="E655" s="13" t="s">
        <v>157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154</v>
      </c>
      <c r="C660" s="13" t="s">
        <v>155</v>
      </c>
      <c r="D660" s="13" t="s">
        <v>156</v>
      </c>
      <c r="E660" s="13" t="s">
        <v>157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154</v>
      </c>
      <c r="C661" s="13" t="s">
        <v>155</v>
      </c>
      <c r="D661" s="13" t="s">
        <v>156</v>
      </c>
      <c r="E661" s="13" t="s">
        <v>157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154</v>
      </c>
      <c r="C662" s="13" t="s">
        <v>155</v>
      </c>
      <c r="D662" s="13" t="s">
        <v>156</v>
      </c>
      <c r="E662" s="13" t="s">
        <v>157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154</v>
      </c>
      <c r="C663" s="13" t="s">
        <v>155</v>
      </c>
      <c r="D663" s="13" t="s">
        <v>156</v>
      </c>
      <c r="E663" s="13" t="s">
        <v>157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154</v>
      </c>
      <c r="C664" s="13" t="s">
        <v>155</v>
      </c>
      <c r="D664" s="13" t="s">
        <v>156</v>
      </c>
      <c r="E664" s="13" t="s">
        <v>157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154</v>
      </c>
      <c r="C665" s="13" t="s">
        <v>155</v>
      </c>
      <c r="D665" s="13" t="s">
        <v>156</v>
      </c>
      <c r="E665" s="13" t="s">
        <v>157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249</v>
      </c>
      <c r="C666" s="13" t="s">
        <v>250</v>
      </c>
      <c r="D666" s="13" t="s">
        <v>213</v>
      </c>
      <c r="E666" s="13" t="s">
        <v>251</v>
      </c>
      <c r="F666" s="13" t="s">
        <v>141</v>
      </c>
      <c r="G666" s="13" t="s">
        <v>113</v>
      </c>
    </row>
    <row r="667" spans="1:7" x14ac:dyDescent="0.25">
      <c r="A667" s="13" t="s">
        <v>677</v>
      </c>
      <c r="B667" s="13" t="s">
        <v>249</v>
      </c>
      <c r="C667" s="13" t="s">
        <v>250</v>
      </c>
      <c r="D667" s="13" t="s">
        <v>213</v>
      </c>
      <c r="E667" s="13" t="s">
        <v>251</v>
      </c>
      <c r="F667" s="13" t="s">
        <v>141</v>
      </c>
      <c r="G667" s="13" t="s">
        <v>113</v>
      </c>
    </row>
    <row r="668" spans="1:7" x14ac:dyDescent="0.25">
      <c r="A668" s="13" t="s">
        <v>678</v>
      </c>
      <c r="B668" s="13" t="s">
        <v>249</v>
      </c>
      <c r="C668" s="13" t="s">
        <v>250</v>
      </c>
      <c r="D668" s="13" t="s">
        <v>213</v>
      </c>
      <c r="E668" s="13" t="s">
        <v>251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249</v>
      </c>
      <c r="C669" s="13" t="s">
        <v>250</v>
      </c>
      <c r="D669" s="13" t="s">
        <v>213</v>
      </c>
      <c r="E669" s="13" t="s">
        <v>251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249</v>
      </c>
      <c r="C670" s="13" t="s">
        <v>250</v>
      </c>
      <c r="D670" s="13" t="s">
        <v>213</v>
      </c>
      <c r="E670" s="13" t="s">
        <v>251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249</v>
      </c>
      <c r="C671" s="13" t="s">
        <v>250</v>
      </c>
      <c r="D671" s="13" t="s">
        <v>213</v>
      </c>
      <c r="E671" s="13" t="s">
        <v>251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154</v>
      </c>
      <c r="C672" s="13" t="s">
        <v>155</v>
      </c>
      <c r="D672" s="13" t="s">
        <v>156</v>
      </c>
      <c r="E672" s="13" t="s">
        <v>157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249</v>
      </c>
      <c r="C673" s="13" t="s">
        <v>250</v>
      </c>
      <c r="D673" s="13" t="s">
        <v>213</v>
      </c>
      <c r="E673" s="13" t="s">
        <v>251</v>
      </c>
      <c r="F673" s="13" t="s">
        <v>141</v>
      </c>
      <c r="G673" s="13" t="s">
        <v>113</v>
      </c>
    </row>
    <row r="674" spans="1:7" x14ac:dyDescent="0.25">
      <c r="A674" s="13" t="s">
        <v>684</v>
      </c>
      <c r="B674" s="13" t="s">
        <v>249</v>
      </c>
      <c r="C674" s="13" t="s">
        <v>250</v>
      </c>
      <c r="D674" s="13" t="s">
        <v>213</v>
      </c>
      <c r="E674" s="13" t="s">
        <v>251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249</v>
      </c>
      <c r="C675" s="13" t="s">
        <v>250</v>
      </c>
      <c r="D675" s="13" t="s">
        <v>213</v>
      </c>
      <c r="E675" s="13" t="s">
        <v>251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249</v>
      </c>
      <c r="C676" s="13" t="s">
        <v>250</v>
      </c>
      <c r="D676" s="13" t="s">
        <v>213</v>
      </c>
      <c r="E676" s="13" t="s">
        <v>251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249</v>
      </c>
      <c r="C677" s="13" t="s">
        <v>250</v>
      </c>
      <c r="D677" s="13" t="s">
        <v>213</v>
      </c>
      <c r="E677" s="13" t="s">
        <v>251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249</v>
      </c>
      <c r="C678" s="13" t="s">
        <v>250</v>
      </c>
      <c r="D678" s="13" t="s">
        <v>213</v>
      </c>
      <c r="E678" s="13" t="s">
        <v>251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249</v>
      </c>
      <c r="C679" s="13" t="s">
        <v>250</v>
      </c>
      <c r="D679" s="13" t="s">
        <v>213</v>
      </c>
      <c r="E679" s="13" t="s">
        <v>251</v>
      </c>
      <c r="F679" s="13" t="s">
        <v>141</v>
      </c>
      <c r="G679" s="13" t="s">
        <v>113</v>
      </c>
    </row>
    <row r="680" spans="1:7" x14ac:dyDescent="0.25">
      <c r="A680" s="13" t="s">
        <v>690</v>
      </c>
      <c r="B680" s="13" t="s">
        <v>351</v>
      </c>
      <c r="C680" s="13" t="s">
        <v>306</v>
      </c>
      <c r="D680" s="13" t="s">
        <v>212</v>
      </c>
      <c r="E680" s="13" t="s">
        <v>248</v>
      </c>
      <c r="F680" s="13" t="s">
        <v>140</v>
      </c>
      <c r="G680" s="13" t="s">
        <v>112</v>
      </c>
    </row>
    <row r="681" spans="1:7" x14ac:dyDescent="0.25">
      <c r="A681" s="13" t="s">
        <v>691</v>
      </c>
      <c r="B681" s="13" t="s">
        <v>351</v>
      </c>
      <c r="C681" s="13" t="s">
        <v>306</v>
      </c>
      <c r="D681" s="13" t="s">
        <v>212</v>
      </c>
      <c r="E681" s="13" t="s">
        <v>248</v>
      </c>
      <c r="F681" s="13" t="s">
        <v>140</v>
      </c>
      <c r="G681" s="13" t="s">
        <v>112</v>
      </c>
    </row>
    <row r="682" spans="1:7" x14ac:dyDescent="0.25">
      <c r="A682" s="13" t="s">
        <v>692</v>
      </c>
      <c r="B682" s="13" t="s">
        <v>249</v>
      </c>
      <c r="C682" s="13" t="s">
        <v>250</v>
      </c>
      <c r="D682" s="13" t="s">
        <v>213</v>
      </c>
      <c r="E682" s="13" t="s">
        <v>251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249</v>
      </c>
      <c r="C683" s="13" t="s">
        <v>250</v>
      </c>
      <c r="D683" s="13" t="s">
        <v>213</v>
      </c>
      <c r="E683" s="13" t="s">
        <v>251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249</v>
      </c>
      <c r="C684" s="13" t="s">
        <v>250</v>
      </c>
      <c r="D684" s="13" t="s">
        <v>213</v>
      </c>
      <c r="E684" s="13" t="s">
        <v>251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249</v>
      </c>
      <c r="C685" s="13" t="s">
        <v>250</v>
      </c>
      <c r="D685" s="13" t="s">
        <v>213</v>
      </c>
      <c r="E685" s="13" t="s">
        <v>251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249</v>
      </c>
      <c r="C686" s="13" t="s">
        <v>250</v>
      </c>
      <c r="D686" s="13" t="s">
        <v>213</v>
      </c>
      <c r="E686" s="13" t="s">
        <v>251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154</v>
      </c>
      <c r="C687" s="13" t="s">
        <v>155</v>
      </c>
      <c r="D687" s="13" t="s">
        <v>156</v>
      </c>
      <c r="E687" s="13" t="s">
        <v>157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154</v>
      </c>
      <c r="C688" s="13" t="s">
        <v>155</v>
      </c>
      <c r="D688" s="13" t="s">
        <v>156</v>
      </c>
      <c r="E688" s="13" t="s">
        <v>157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154</v>
      </c>
      <c r="C690" s="13" t="s">
        <v>155</v>
      </c>
      <c r="D690" s="13" t="s">
        <v>156</v>
      </c>
      <c r="E690" s="13" t="s">
        <v>157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154</v>
      </c>
      <c r="C691" s="13" t="s">
        <v>155</v>
      </c>
      <c r="D691" s="13" t="s">
        <v>156</v>
      </c>
      <c r="E691" s="13" t="s">
        <v>157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154</v>
      </c>
      <c r="C692" s="13" t="s">
        <v>155</v>
      </c>
      <c r="D692" s="13" t="s">
        <v>156</v>
      </c>
      <c r="E692" s="13" t="s">
        <v>157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154</v>
      </c>
      <c r="C693" s="13" t="s">
        <v>155</v>
      </c>
      <c r="D693" s="13" t="s">
        <v>156</v>
      </c>
      <c r="E693" s="13" t="s">
        <v>157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154</v>
      </c>
      <c r="C694" s="13" t="s">
        <v>155</v>
      </c>
      <c r="D694" s="13" t="s">
        <v>156</v>
      </c>
      <c r="E694" s="13" t="s">
        <v>157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154</v>
      </c>
      <c r="C696" s="13" t="s">
        <v>155</v>
      </c>
      <c r="D696" s="13" t="s">
        <v>156</v>
      </c>
      <c r="E696" s="13" t="s">
        <v>157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154</v>
      </c>
      <c r="C697" s="13" t="s">
        <v>155</v>
      </c>
      <c r="D697" s="13" t="s">
        <v>156</v>
      </c>
      <c r="E697" s="13" t="s">
        <v>157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154</v>
      </c>
      <c r="C698" s="13" t="s">
        <v>155</v>
      </c>
      <c r="D698" s="13" t="s">
        <v>156</v>
      </c>
      <c r="E698" s="13" t="s">
        <v>157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249</v>
      </c>
      <c r="C699" s="13" t="s">
        <v>250</v>
      </c>
      <c r="D699" s="13" t="s">
        <v>213</v>
      </c>
      <c r="E699" s="13" t="s">
        <v>251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154</v>
      </c>
      <c r="C700" s="13" t="s">
        <v>155</v>
      </c>
      <c r="D700" s="13" t="s">
        <v>156</v>
      </c>
      <c r="E700" s="13" t="s">
        <v>157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154</v>
      </c>
      <c r="C701" s="13" t="s">
        <v>155</v>
      </c>
      <c r="D701" s="13" t="s">
        <v>156</v>
      </c>
      <c r="E701" s="13" t="s">
        <v>157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249</v>
      </c>
      <c r="C702" s="13" t="s">
        <v>250</v>
      </c>
      <c r="D702" s="13" t="s">
        <v>213</v>
      </c>
      <c r="E702" s="13" t="s">
        <v>251</v>
      </c>
      <c r="F702" s="13" t="s">
        <v>141</v>
      </c>
      <c r="G702" s="13" t="s">
        <v>113</v>
      </c>
    </row>
    <row r="703" spans="1:7" x14ac:dyDescent="0.25">
      <c r="A703" s="13" t="s">
        <v>713</v>
      </c>
      <c r="B703" s="13" t="s">
        <v>154</v>
      </c>
      <c r="C703" s="13" t="s">
        <v>155</v>
      </c>
      <c r="D703" s="13" t="s">
        <v>156</v>
      </c>
      <c r="E703" s="13" t="s">
        <v>157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249</v>
      </c>
      <c r="C704" s="13" t="s">
        <v>250</v>
      </c>
      <c r="D704" s="13" t="s">
        <v>213</v>
      </c>
      <c r="E704" s="13" t="s">
        <v>251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154</v>
      </c>
      <c r="C705" s="13" t="s">
        <v>155</v>
      </c>
      <c r="D705" s="13" t="s">
        <v>156</v>
      </c>
      <c r="E705" s="13" t="s">
        <v>157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154</v>
      </c>
      <c r="C706" s="13" t="s">
        <v>155</v>
      </c>
      <c r="D706" s="13" t="s">
        <v>156</v>
      </c>
      <c r="E706" s="13" t="s">
        <v>157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154</v>
      </c>
      <c r="C707" s="13" t="s">
        <v>155</v>
      </c>
      <c r="D707" s="13" t="s">
        <v>156</v>
      </c>
      <c r="E707" s="13" t="s">
        <v>157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154</v>
      </c>
      <c r="C708" s="13" t="s">
        <v>155</v>
      </c>
      <c r="D708" s="13" t="s">
        <v>156</v>
      </c>
      <c r="E708" s="13" t="s">
        <v>157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154</v>
      </c>
      <c r="C709" s="13" t="s">
        <v>155</v>
      </c>
      <c r="D709" s="13" t="s">
        <v>156</v>
      </c>
      <c r="E709" s="13" t="s">
        <v>157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154</v>
      </c>
      <c r="C710" s="13" t="s">
        <v>155</v>
      </c>
      <c r="D710" s="13" t="s">
        <v>156</v>
      </c>
      <c r="E710" s="13" t="s">
        <v>157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154</v>
      </c>
      <c r="C711" s="13" t="s">
        <v>155</v>
      </c>
      <c r="D711" s="13" t="s">
        <v>156</v>
      </c>
      <c r="E711" s="13" t="s">
        <v>157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154</v>
      </c>
      <c r="C712" s="13" t="s">
        <v>155</v>
      </c>
      <c r="D712" s="13" t="s">
        <v>156</v>
      </c>
      <c r="E712" s="13" t="s">
        <v>157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154</v>
      </c>
      <c r="C713" s="13" t="s">
        <v>155</v>
      </c>
      <c r="D713" s="13" t="s">
        <v>156</v>
      </c>
      <c r="E713" s="13" t="s">
        <v>157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154</v>
      </c>
      <c r="C714" s="13" t="s">
        <v>155</v>
      </c>
      <c r="D714" s="13" t="s">
        <v>156</v>
      </c>
      <c r="E714" s="13" t="s">
        <v>157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154</v>
      </c>
      <c r="C715" s="13" t="s">
        <v>155</v>
      </c>
      <c r="D715" s="13" t="s">
        <v>156</v>
      </c>
      <c r="E715" s="13" t="s">
        <v>157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154</v>
      </c>
      <c r="C716" s="13" t="s">
        <v>155</v>
      </c>
      <c r="D716" s="13" t="s">
        <v>156</v>
      </c>
      <c r="E716" s="13" t="s">
        <v>157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154</v>
      </c>
      <c r="C717" s="13" t="s">
        <v>155</v>
      </c>
      <c r="D717" s="13" t="s">
        <v>156</v>
      </c>
      <c r="E717" s="13" t="s">
        <v>157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154</v>
      </c>
      <c r="C718" s="13" t="s">
        <v>155</v>
      </c>
      <c r="D718" s="13" t="s">
        <v>156</v>
      </c>
      <c r="E718" s="13" t="s">
        <v>157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154</v>
      </c>
      <c r="C719" s="13" t="s">
        <v>155</v>
      </c>
      <c r="D719" s="13" t="s">
        <v>156</v>
      </c>
      <c r="E719" s="13" t="s">
        <v>157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154</v>
      </c>
      <c r="C720" s="13" t="s">
        <v>155</v>
      </c>
      <c r="D720" s="13" t="s">
        <v>156</v>
      </c>
      <c r="E720" s="13" t="s">
        <v>157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154</v>
      </c>
      <c r="C721" s="13" t="s">
        <v>155</v>
      </c>
      <c r="D721" s="13" t="s">
        <v>156</v>
      </c>
      <c r="E721" s="13" t="s">
        <v>157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154</v>
      </c>
      <c r="C722" s="13" t="s">
        <v>155</v>
      </c>
      <c r="D722" s="13" t="s">
        <v>156</v>
      </c>
      <c r="E722" s="13" t="s">
        <v>157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154</v>
      </c>
      <c r="C723" s="13" t="s">
        <v>155</v>
      </c>
      <c r="D723" s="13" t="s">
        <v>156</v>
      </c>
      <c r="E723" s="13" t="s">
        <v>157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154</v>
      </c>
      <c r="C725" s="13" t="s">
        <v>155</v>
      </c>
      <c r="D725" s="13" t="s">
        <v>156</v>
      </c>
      <c r="E725" s="13" t="s">
        <v>157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154</v>
      </c>
      <c r="C726" s="13" t="s">
        <v>155</v>
      </c>
      <c r="D726" s="13" t="s">
        <v>156</v>
      </c>
      <c r="E726" s="13" t="s">
        <v>157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154</v>
      </c>
      <c r="C727" s="13" t="s">
        <v>155</v>
      </c>
      <c r="D727" s="13" t="s">
        <v>156</v>
      </c>
      <c r="E727" s="13" t="s">
        <v>157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154</v>
      </c>
      <c r="C728" s="13" t="s">
        <v>155</v>
      </c>
      <c r="D728" s="13" t="s">
        <v>156</v>
      </c>
      <c r="E728" s="13" t="s">
        <v>157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154</v>
      </c>
      <c r="C729" s="13" t="s">
        <v>155</v>
      </c>
      <c r="D729" s="13" t="s">
        <v>156</v>
      </c>
      <c r="E729" s="13" t="s">
        <v>157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154</v>
      </c>
      <c r="C730" s="13" t="s">
        <v>155</v>
      </c>
      <c r="D730" s="13" t="s">
        <v>156</v>
      </c>
      <c r="E730" s="13" t="s">
        <v>157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154</v>
      </c>
      <c r="C731" s="13" t="s">
        <v>155</v>
      </c>
      <c r="D731" s="13" t="s">
        <v>156</v>
      </c>
      <c r="E731" s="13" t="s">
        <v>157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154</v>
      </c>
      <c r="C732" s="13" t="s">
        <v>155</v>
      </c>
      <c r="D732" s="13" t="s">
        <v>156</v>
      </c>
      <c r="E732" s="13" t="s">
        <v>157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154</v>
      </c>
      <c r="C743" s="13" t="s">
        <v>155</v>
      </c>
      <c r="D743" s="13" t="s">
        <v>156</v>
      </c>
      <c r="E743" s="13" t="s">
        <v>157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154</v>
      </c>
      <c r="C746" s="13" t="s">
        <v>155</v>
      </c>
      <c r="D746" s="13" t="s">
        <v>156</v>
      </c>
      <c r="E746" s="13" t="s">
        <v>157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18</v>
      </c>
      <c r="C752" s="13" t="s">
        <v>19</v>
      </c>
      <c r="D752" s="13" t="s">
        <v>20</v>
      </c>
      <c r="E752" s="13" t="s">
        <v>21</v>
      </c>
      <c r="F752" s="13" t="s">
        <v>22</v>
      </c>
      <c r="G752" s="13" t="s">
        <v>23</v>
      </c>
    </row>
    <row r="753" spans="1:7" x14ac:dyDescent="0.25">
      <c r="A753" s="13" t="s">
        <v>763</v>
      </c>
      <c r="B753" s="13" t="s">
        <v>32</v>
      </c>
      <c r="C753" s="13" t="s">
        <v>33</v>
      </c>
      <c r="D753" s="13" t="s">
        <v>34</v>
      </c>
      <c r="E753" s="13" t="s">
        <v>35</v>
      </c>
      <c r="F753" s="13" t="s">
        <v>36</v>
      </c>
      <c r="G753" s="13" t="s">
        <v>37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32</v>
      </c>
      <c r="C767" s="13" t="s">
        <v>33</v>
      </c>
      <c r="D767" s="13" t="s">
        <v>34</v>
      </c>
      <c r="E767" s="13" t="s">
        <v>35</v>
      </c>
      <c r="F767" s="13" t="s">
        <v>36</v>
      </c>
      <c r="G767" s="13" t="s">
        <v>37</v>
      </c>
    </row>
    <row r="768" spans="1:7" x14ac:dyDescent="0.25">
      <c r="A768" s="13" t="s">
        <v>778</v>
      </c>
      <c r="B768" s="13" t="s">
        <v>32</v>
      </c>
      <c r="C768" s="13" t="s">
        <v>33</v>
      </c>
      <c r="D768" s="13" t="s">
        <v>34</v>
      </c>
      <c r="E768" s="13" t="s">
        <v>35</v>
      </c>
      <c r="F768" s="13" t="s">
        <v>36</v>
      </c>
      <c r="G768" s="13" t="s">
        <v>37</v>
      </c>
    </row>
    <row r="769" spans="1:7" x14ac:dyDescent="0.25">
      <c r="A769" s="13" t="s">
        <v>779</v>
      </c>
      <c r="B769" s="13" t="s">
        <v>32</v>
      </c>
      <c r="C769" s="13" t="s">
        <v>33</v>
      </c>
      <c r="D769" s="13" t="s">
        <v>34</v>
      </c>
      <c r="E769" s="13" t="s">
        <v>35</v>
      </c>
      <c r="F769" s="13" t="s">
        <v>36</v>
      </c>
      <c r="G769" s="13" t="s">
        <v>37</v>
      </c>
    </row>
    <row r="770" spans="1:7" x14ac:dyDescent="0.25">
      <c r="A770" s="13" t="s">
        <v>780</v>
      </c>
      <c r="B770" s="13" t="s">
        <v>32</v>
      </c>
      <c r="C770" s="13" t="s">
        <v>33</v>
      </c>
      <c r="D770" s="13" t="s">
        <v>34</v>
      </c>
      <c r="E770" s="13" t="s">
        <v>35</v>
      </c>
      <c r="F770" s="13" t="s">
        <v>36</v>
      </c>
      <c r="G770" s="13" t="s">
        <v>37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32</v>
      </c>
      <c r="C772" s="13" t="s">
        <v>33</v>
      </c>
      <c r="D772" s="13" t="s">
        <v>34</v>
      </c>
      <c r="E772" s="13" t="s">
        <v>35</v>
      </c>
      <c r="F772" s="13" t="s">
        <v>36</v>
      </c>
      <c r="G772" s="13" t="s">
        <v>37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32</v>
      </c>
      <c r="C774" s="13" t="s">
        <v>33</v>
      </c>
      <c r="D774" s="13" t="s">
        <v>34</v>
      </c>
      <c r="E774" s="13" t="s">
        <v>35</v>
      </c>
      <c r="F774" s="13" t="s">
        <v>36</v>
      </c>
      <c r="G774" s="13" t="s">
        <v>37</v>
      </c>
    </row>
    <row r="775" spans="1:7" x14ac:dyDescent="0.25">
      <c r="A775" s="13" t="s">
        <v>785</v>
      </c>
      <c r="B775" s="13" t="s">
        <v>32</v>
      </c>
      <c r="C775" s="13" t="s">
        <v>33</v>
      </c>
      <c r="D775" s="13" t="s">
        <v>34</v>
      </c>
      <c r="E775" s="13" t="s">
        <v>35</v>
      </c>
      <c r="F775" s="13" t="s">
        <v>36</v>
      </c>
      <c r="G775" s="13" t="s">
        <v>37</v>
      </c>
    </row>
    <row r="776" spans="1:7" x14ac:dyDescent="0.25">
      <c r="A776" s="13" t="s">
        <v>786</v>
      </c>
      <c r="B776" s="13" t="s">
        <v>32</v>
      </c>
      <c r="C776" s="13" t="s">
        <v>33</v>
      </c>
      <c r="D776" s="13" t="s">
        <v>34</v>
      </c>
      <c r="E776" s="13" t="s">
        <v>35</v>
      </c>
      <c r="F776" s="13" t="s">
        <v>36</v>
      </c>
      <c r="G776" s="13" t="s">
        <v>37</v>
      </c>
    </row>
    <row r="777" spans="1:7" x14ac:dyDescent="0.25">
      <c r="A777" s="13" t="s">
        <v>787</v>
      </c>
      <c r="B777" s="13" t="s">
        <v>32</v>
      </c>
      <c r="C777" s="13" t="s">
        <v>33</v>
      </c>
      <c r="D777" s="13" t="s">
        <v>34</v>
      </c>
      <c r="E777" s="13" t="s">
        <v>35</v>
      </c>
      <c r="F777" s="13" t="s">
        <v>36</v>
      </c>
      <c r="G777" s="13" t="s">
        <v>37</v>
      </c>
    </row>
    <row r="778" spans="1:7" x14ac:dyDescent="0.25">
      <c r="A778" s="13" t="s">
        <v>788</v>
      </c>
      <c r="B778" s="13" t="s">
        <v>32</v>
      </c>
      <c r="C778" s="13" t="s">
        <v>33</v>
      </c>
      <c r="D778" s="13" t="s">
        <v>34</v>
      </c>
      <c r="E778" s="13" t="s">
        <v>35</v>
      </c>
      <c r="F778" s="13" t="s">
        <v>36</v>
      </c>
      <c r="G778" s="13" t="s">
        <v>37</v>
      </c>
    </row>
    <row r="779" spans="1:7" x14ac:dyDescent="0.25">
      <c r="A779" s="13" t="s">
        <v>789</v>
      </c>
      <c r="B779" s="13" t="s">
        <v>32</v>
      </c>
      <c r="C779" s="13" t="s">
        <v>33</v>
      </c>
      <c r="D779" s="13" t="s">
        <v>34</v>
      </c>
      <c r="E779" s="13" t="s">
        <v>35</v>
      </c>
      <c r="F779" s="13" t="s">
        <v>36</v>
      </c>
      <c r="G779" s="13" t="s">
        <v>37</v>
      </c>
    </row>
    <row r="780" spans="1:7" x14ac:dyDescent="0.25">
      <c r="A780" s="13" t="s">
        <v>790</v>
      </c>
      <c r="B780" s="13" t="s">
        <v>32</v>
      </c>
      <c r="C780" s="13" t="s">
        <v>33</v>
      </c>
      <c r="D780" s="13" t="s">
        <v>34</v>
      </c>
      <c r="E780" s="13" t="s">
        <v>35</v>
      </c>
      <c r="F780" s="13" t="s">
        <v>36</v>
      </c>
      <c r="G780" s="13" t="s">
        <v>37</v>
      </c>
    </row>
    <row r="781" spans="1:7" x14ac:dyDescent="0.25">
      <c r="A781" s="13" t="s">
        <v>791</v>
      </c>
      <c r="B781" s="13" t="s">
        <v>32</v>
      </c>
      <c r="C781" s="13" t="s">
        <v>33</v>
      </c>
      <c r="D781" s="13" t="s">
        <v>34</v>
      </c>
      <c r="E781" s="13" t="s">
        <v>35</v>
      </c>
      <c r="F781" s="13" t="s">
        <v>36</v>
      </c>
      <c r="G781" s="13" t="s">
        <v>37</v>
      </c>
    </row>
    <row r="782" spans="1:7" x14ac:dyDescent="0.25">
      <c r="A782" s="13" t="s">
        <v>792</v>
      </c>
      <c r="B782" s="13" t="s">
        <v>32</v>
      </c>
      <c r="C782" s="13" t="s">
        <v>33</v>
      </c>
      <c r="D782" s="13" t="s">
        <v>34</v>
      </c>
      <c r="E782" s="13" t="s">
        <v>35</v>
      </c>
      <c r="F782" s="13" t="s">
        <v>36</v>
      </c>
      <c r="G782" s="13" t="s">
        <v>37</v>
      </c>
    </row>
    <row r="783" spans="1:7" x14ac:dyDescent="0.25">
      <c r="A783" s="13" t="s">
        <v>793</v>
      </c>
      <c r="B783" s="13" t="s">
        <v>32</v>
      </c>
      <c r="C783" s="13" t="s">
        <v>33</v>
      </c>
      <c r="D783" s="13" t="s">
        <v>34</v>
      </c>
      <c r="E783" s="13" t="s">
        <v>35</v>
      </c>
      <c r="F783" s="13" t="s">
        <v>36</v>
      </c>
      <c r="G783" s="13" t="s">
        <v>37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32</v>
      </c>
      <c r="C785" s="13" t="s">
        <v>33</v>
      </c>
      <c r="D785" s="13" t="s">
        <v>34</v>
      </c>
      <c r="E785" s="13" t="s">
        <v>35</v>
      </c>
      <c r="F785" s="13" t="s">
        <v>36</v>
      </c>
      <c r="G785" s="13" t="s">
        <v>37</v>
      </c>
    </row>
    <row r="786" spans="1:7" x14ac:dyDescent="0.25">
      <c r="A786" s="13" t="s">
        <v>796</v>
      </c>
      <c r="B786" s="13" t="s">
        <v>573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573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573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573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32</v>
      </c>
      <c r="C790" s="13" t="s">
        <v>33</v>
      </c>
      <c r="D790" s="13" t="s">
        <v>34</v>
      </c>
      <c r="E790" s="13" t="s">
        <v>35</v>
      </c>
      <c r="F790" s="13" t="s">
        <v>36</v>
      </c>
      <c r="G790" s="13" t="s">
        <v>37</v>
      </c>
    </row>
    <row r="791" spans="1:7" x14ac:dyDescent="0.25">
      <c r="A791" s="13" t="s">
        <v>801</v>
      </c>
      <c r="B791" s="13" t="s">
        <v>32</v>
      </c>
      <c r="C791" s="13" t="s">
        <v>33</v>
      </c>
      <c r="D791" s="13" t="s">
        <v>34</v>
      </c>
      <c r="E791" s="13" t="s">
        <v>35</v>
      </c>
      <c r="F791" s="13" t="s">
        <v>36</v>
      </c>
      <c r="G791" s="13" t="s">
        <v>37</v>
      </c>
    </row>
    <row r="792" spans="1:7" x14ac:dyDescent="0.25">
      <c r="A792" s="13" t="s">
        <v>802</v>
      </c>
      <c r="B792" s="13" t="s">
        <v>32</v>
      </c>
      <c r="C792" s="13" t="s">
        <v>33</v>
      </c>
      <c r="D792" s="13" t="s">
        <v>34</v>
      </c>
      <c r="E792" s="13" t="s">
        <v>35</v>
      </c>
      <c r="F792" s="13" t="s">
        <v>36</v>
      </c>
      <c r="G792" s="13" t="s">
        <v>37</v>
      </c>
    </row>
    <row r="793" spans="1:7" x14ac:dyDescent="0.25">
      <c r="A793" s="13" t="s">
        <v>803</v>
      </c>
      <c r="B793" s="13" t="s">
        <v>32</v>
      </c>
      <c r="C793" s="13" t="s">
        <v>33</v>
      </c>
      <c r="D793" s="13" t="s">
        <v>34</v>
      </c>
      <c r="E793" s="13" t="s">
        <v>35</v>
      </c>
      <c r="F793" s="13" t="s">
        <v>36</v>
      </c>
      <c r="G793" s="13" t="s">
        <v>37</v>
      </c>
    </row>
    <row r="794" spans="1:7" x14ac:dyDescent="0.25">
      <c r="A794" s="13" t="s">
        <v>804</v>
      </c>
      <c r="B794" s="13" t="s">
        <v>32</v>
      </c>
      <c r="C794" s="13" t="s">
        <v>33</v>
      </c>
      <c r="D794" s="13" t="s">
        <v>34</v>
      </c>
      <c r="E794" s="13" t="s">
        <v>35</v>
      </c>
      <c r="F794" s="13" t="s">
        <v>36</v>
      </c>
      <c r="G794" s="13" t="s">
        <v>37</v>
      </c>
    </row>
    <row r="795" spans="1:7" x14ac:dyDescent="0.25">
      <c r="A795" s="13" t="s">
        <v>805</v>
      </c>
      <c r="B795" s="13" t="s">
        <v>32</v>
      </c>
      <c r="C795" s="13" t="s">
        <v>33</v>
      </c>
      <c r="D795" s="13" t="s">
        <v>34</v>
      </c>
      <c r="E795" s="13" t="s">
        <v>35</v>
      </c>
      <c r="F795" s="13" t="s">
        <v>36</v>
      </c>
      <c r="G795" s="13" t="s">
        <v>37</v>
      </c>
    </row>
    <row r="796" spans="1:7" x14ac:dyDescent="0.25">
      <c r="A796" s="13" t="s">
        <v>806</v>
      </c>
      <c r="B796" s="13" t="s">
        <v>32</v>
      </c>
      <c r="C796" s="13" t="s">
        <v>33</v>
      </c>
      <c r="D796" s="13" t="s">
        <v>34</v>
      </c>
      <c r="E796" s="13" t="s">
        <v>35</v>
      </c>
      <c r="F796" s="13" t="s">
        <v>36</v>
      </c>
      <c r="G796" s="13" t="s">
        <v>37</v>
      </c>
    </row>
    <row r="797" spans="1:7" x14ac:dyDescent="0.25">
      <c r="A797" s="13" t="s">
        <v>807</v>
      </c>
      <c r="B797" s="13" t="s">
        <v>32</v>
      </c>
      <c r="C797" s="13" t="s">
        <v>33</v>
      </c>
      <c r="D797" s="13" t="s">
        <v>34</v>
      </c>
      <c r="E797" s="13" t="s">
        <v>35</v>
      </c>
      <c r="F797" s="13" t="s">
        <v>36</v>
      </c>
      <c r="G797" s="13" t="s">
        <v>37</v>
      </c>
    </row>
    <row r="798" spans="1:7" x14ac:dyDescent="0.25">
      <c r="A798" s="13" t="s">
        <v>808</v>
      </c>
      <c r="B798" s="13" t="s">
        <v>32</v>
      </c>
      <c r="C798" s="13" t="s">
        <v>33</v>
      </c>
      <c r="D798" s="13" t="s">
        <v>34</v>
      </c>
      <c r="E798" s="13" t="s">
        <v>35</v>
      </c>
      <c r="F798" s="13" t="s">
        <v>36</v>
      </c>
      <c r="G798" s="13" t="s">
        <v>37</v>
      </c>
    </row>
    <row r="799" spans="1:7" x14ac:dyDescent="0.25">
      <c r="A799" s="13" t="s">
        <v>809</v>
      </c>
      <c r="B799" s="13" t="s">
        <v>32</v>
      </c>
      <c r="C799" s="13" t="s">
        <v>33</v>
      </c>
      <c r="D799" s="13" t="s">
        <v>34</v>
      </c>
      <c r="E799" s="13" t="s">
        <v>35</v>
      </c>
      <c r="F799" s="13" t="s">
        <v>36</v>
      </c>
      <c r="G799" s="13" t="s">
        <v>37</v>
      </c>
    </row>
    <row r="800" spans="1:7" x14ac:dyDescent="0.25">
      <c r="A800" s="13" t="s">
        <v>810</v>
      </c>
      <c r="B800" s="13" t="s">
        <v>32</v>
      </c>
      <c r="C800" s="13" t="s">
        <v>33</v>
      </c>
      <c r="D800" s="13" t="s">
        <v>34</v>
      </c>
      <c r="E800" s="13" t="s">
        <v>35</v>
      </c>
      <c r="F800" s="13" t="s">
        <v>36</v>
      </c>
      <c r="G800" s="13" t="s">
        <v>37</v>
      </c>
    </row>
    <row r="801" spans="1:7" x14ac:dyDescent="0.25">
      <c r="A801" s="13" t="s">
        <v>811</v>
      </c>
      <c r="B801" s="13" t="s">
        <v>32</v>
      </c>
      <c r="C801" s="13" t="s">
        <v>33</v>
      </c>
      <c r="D801" s="13" t="s">
        <v>34</v>
      </c>
      <c r="E801" s="13" t="s">
        <v>35</v>
      </c>
      <c r="F801" s="13" t="s">
        <v>36</v>
      </c>
      <c r="G801" s="13" t="s">
        <v>37</v>
      </c>
    </row>
    <row r="802" spans="1:7" x14ac:dyDescent="0.25">
      <c r="A802" s="13" t="s">
        <v>812</v>
      </c>
      <c r="B802" s="13" t="s">
        <v>32</v>
      </c>
      <c r="C802" s="13" t="s">
        <v>33</v>
      </c>
      <c r="D802" s="13" t="s">
        <v>34</v>
      </c>
      <c r="E802" s="13" t="s">
        <v>35</v>
      </c>
      <c r="F802" s="13" t="s">
        <v>36</v>
      </c>
      <c r="G802" s="13" t="s">
        <v>37</v>
      </c>
    </row>
    <row r="803" spans="1:7" x14ac:dyDescent="0.25">
      <c r="A803" s="13" t="s">
        <v>813</v>
      </c>
      <c r="B803" s="13" t="s">
        <v>32</v>
      </c>
      <c r="C803" s="13" t="s">
        <v>33</v>
      </c>
      <c r="D803" s="13" t="s">
        <v>34</v>
      </c>
      <c r="E803" s="13" t="s">
        <v>35</v>
      </c>
      <c r="F803" s="13" t="s">
        <v>36</v>
      </c>
      <c r="G803" s="13" t="s">
        <v>37</v>
      </c>
    </row>
    <row r="804" spans="1:7" x14ac:dyDescent="0.25">
      <c r="A804" s="13" t="s">
        <v>814</v>
      </c>
      <c r="B804" s="13" t="s">
        <v>32</v>
      </c>
      <c r="C804" s="13" t="s">
        <v>33</v>
      </c>
      <c r="D804" s="13" t="s">
        <v>34</v>
      </c>
      <c r="E804" s="13" t="s">
        <v>35</v>
      </c>
      <c r="F804" s="13" t="s">
        <v>36</v>
      </c>
      <c r="G804" s="13" t="s">
        <v>37</v>
      </c>
    </row>
    <row r="805" spans="1:7" x14ac:dyDescent="0.25">
      <c r="A805" s="13" t="s">
        <v>815</v>
      </c>
      <c r="B805" s="13" t="s">
        <v>32</v>
      </c>
      <c r="C805" s="13" t="s">
        <v>33</v>
      </c>
      <c r="D805" s="13" t="s">
        <v>34</v>
      </c>
      <c r="E805" s="13" t="s">
        <v>35</v>
      </c>
      <c r="F805" s="13" t="s">
        <v>36</v>
      </c>
      <c r="G805" s="13" t="s">
        <v>37</v>
      </c>
    </row>
    <row r="806" spans="1:7" x14ac:dyDescent="0.25">
      <c r="A806" s="13" t="s">
        <v>816</v>
      </c>
      <c r="B806" s="13" t="s">
        <v>32</v>
      </c>
      <c r="C806" s="13" t="s">
        <v>33</v>
      </c>
      <c r="D806" s="13" t="s">
        <v>34</v>
      </c>
      <c r="E806" s="13" t="s">
        <v>35</v>
      </c>
      <c r="F806" s="13" t="s">
        <v>36</v>
      </c>
      <c r="G806" s="13" t="s">
        <v>37</v>
      </c>
    </row>
    <row r="807" spans="1:7" x14ac:dyDescent="0.25">
      <c r="A807" s="13" t="s">
        <v>817</v>
      </c>
      <c r="B807" s="13" t="s">
        <v>32</v>
      </c>
      <c r="C807" s="13" t="s">
        <v>33</v>
      </c>
      <c r="D807" s="13" t="s">
        <v>34</v>
      </c>
      <c r="E807" s="13" t="s">
        <v>35</v>
      </c>
      <c r="F807" s="13" t="s">
        <v>36</v>
      </c>
      <c r="G807" s="13" t="s">
        <v>37</v>
      </c>
    </row>
    <row r="808" spans="1:7" x14ac:dyDescent="0.25">
      <c r="A808" s="13" t="s">
        <v>818</v>
      </c>
      <c r="B808" s="13" t="s">
        <v>573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32</v>
      </c>
      <c r="C809" s="13" t="s">
        <v>33</v>
      </c>
      <c r="D809" s="13" t="s">
        <v>34</v>
      </c>
      <c r="E809" s="13" t="s">
        <v>35</v>
      </c>
      <c r="F809" s="13" t="s">
        <v>36</v>
      </c>
      <c r="G809" s="13" t="s">
        <v>37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822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823</v>
      </c>
      <c r="B813" s="13" t="s">
        <v>32</v>
      </c>
      <c r="C813" s="13" t="s">
        <v>33</v>
      </c>
      <c r="D813" s="13" t="s">
        <v>34</v>
      </c>
      <c r="E813" s="13" t="s">
        <v>35</v>
      </c>
      <c r="F813" s="13" t="s">
        <v>36</v>
      </c>
      <c r="G813" s="13" t="s">
        <v>37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827</v>
      </c>
      <c r="B817" s="13" t="s">
        <v>32</v>
      </c>
      <c r="C817" s="13" t="s">
        <v>33</v>
      </c>
      <c r="D817" s="13" t="s">
        <v>34</v>
      </c>
      <c r="E817" s="13" t="s">
        <v>35</v>
      </c>
      <c r="F817" s="13" t="s">
        <v>36</v>
      </c>
      <c r="G817" s="13" t="s">
        <v>37</v>
      </c>
    </row>
    <row r="818" spans="1:7" x14ac:dyDescent="0.25">
      <c r="A818" s="13" t="s">
        <v>828</v>
      </c>
      <c r="B818" s="13" t="s">
        <v>32</v>
      </c>
      <c r="C818" s="13" t="s">
        <v>33</v>
      </c>
      <c r="D818" s="13" t="s">
        <v>34</v>
      </c>
      <c r="E818" s="13" t="s">
        <v>35</v>
      </c>
      <c r="F818" s="13" t="s">
        <v>36</v>
      </c>
      <c r="G818" s="13" t="s">
        <v>37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32</v>
      </c>
      <c r="C823" s="13" t="s">
        <v>33</v>
      </c>
      <c r="D823" s="13" t="s">
        <v>34</v>
      </c>
      <c r="E823" s="13" t="s">
        <v>35</v>
      </c>
      <c r="F823" s="13" t="s">
        <v>36</v>
      </c>
      <c r="G823" s="13" t="s">
        <v>37</v>
      </c>
    </row>
    <row r="824" spans="1:7" x14ac:dyDescent="0.25">
      <c r="A824" s="13" t="s">
        <v>834</v>
      </c>
      <c r="B824" s="13" t="s">
        <v>573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573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573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573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573</v>
      </c>
      <c r="C828" s="13" t="s">
        <v>307</v>
      </c>
      <c r="D828" s="13" t="s">
        <v>214</v>
      </c>
      <c r="E828" s="13" t="s">
        <v>252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573</v>
      </c>
      <c r="C829" s="13" t="s">
        <v>307</v>
      </c>
      <c r="D829" s="13" t="s">
        <v>214</v>
      </c>
      <c r="E829" s="13" t="s">
        <v>252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573</v>
      </c>
      <c r="C830" s="13" t="s">
        <v>307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573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573</v>
      </c>
      <c r="C832" s="13" t="s">
        <v>307</v>
      </c>
      <c r="D832" s="13" t="s">
        <v>214</v>
      </c>
      <c r="E832" s="13" t="s">
        <v>252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573</v>
      </c>
      <c r="C833" s="13" t="s">
        <v>307</v>
      </c>
      <c r="D833" s="13" t="s">
        <v>214</v>
      </c>
      <c r="E833" s="13" t="s">
        <v>252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573</v>
      </c>
      <c r="C834" s="13" t="s">
        <v>307</v>
      </c>
      <c r="D834" s="13" t="s">
        <v>214</v>
      </c>
      <c r="E834" s="13" t="s">
        <v>252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573</v>
      </c>
      <c r="C835" s="13" t="s">
        <v>307</v>
      </c>
      <c r="D835" s="13" t="s">
        <v>214</v>
      </c>
      <c r="E835" s="13" t="s">
        <v>252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573</v>
      </c>
      <c r="C836" s="13" t="s">
        <v>307</v>
      </c>
      <c r="D836" s="13" t="s">
        <v>214</v>
      </c>
      <c r="E836" s="13" t="s">
        <v>252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573</v>
      </c>
      <c r="C837" s="13" t="s">
        <v>307</v>
      </c>
      <c r="D837" s="13" t="s">
        <v>214</v>
      </c>
      <c r="E837" s="13" t="s">
        <v>252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573</v>
      </c>
      <c r="C838" s="13" t="s">
        <v>307</v>
      </c>
      <c r="D838" s="13" t="s">
        <v>214</v>
      </c>
      <c r="E838" s="13" t="s">
        <v>252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573</v>
      </c>
      <c r="C839" s="13" t="s">
        <v>307</v>
      </c>
      <c r="D839" s="13" t="s">
        <v>214</v>
      </c>
      <c r="E839" s="13" t="s">
        <v>252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573</v>
      </c>
      <c r="C840" s="13" t="s">
        <v>307</v>
      </c>
      <c r="D840" s="13" t="s">
        <v>214</v>
      </c>
      <c r="E840" s="13" t="s">
        <v>252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573</v>
      </c>
      <c r="C841" s="13" t="s">
        <v>307</v>
      </c>
      <c r="D841" s="13" t="s">
        <v>214</v>
      </c>
      <c r="E841" s="13" t="s">
        <v>252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573</v>
      </c>
      <c r="C842" s="13" t="s">
        <v>307</v>
      </c>
      <c r="D842" s="13" t="s">
        <v>214</v>
      </c>
      <c r="E842" s="13" t="s">
        <v>252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573</v>
      </c>
      <c r="C843" s="13" t="s">
        <v>307</v>
      </c>
      <c r="D843" s="13" t="s">
        <v>214</v>
      </c>
      <c r="E843" s="13" t="s">
        <v>252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573</v>
      </c>
      <c r="C844" s="13" t="s">
        <v>307</v>
      </c>
      <c r="D844" s="13" t="s">
        <v>214</v>
      </c>
      <c r="E844" s="13" t="s">
        <v>252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573</v>
      </c>
      <c r="C845" s="13" t="s">
        <v>307</v>
      </c>
      <c r="D845" s="13" t="s">
        <v>214</v>
      </c>
      <c r="E845" s="13" t="s">
        <v>252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573</v>
      </c>
      <c r="C846" s="13" t="s">
        <v>307</v>
      </c>
      <c r="D846" s="13" t="s">
        <v>214</v>
      </c>
      <c r="E846" s="13" t="s">
        <v>252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573</v>
      </c>
      <c r="C847" s="13" t="s">
        <v>307</v>
      </c>
      <c r="D847" s="13" t="s">
        <v>214</v>
      </c>
      <c r="E847" s="13" t="s">
        <v>252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573</v>
      </c>
      <c r="C848" s="13" t="s">
        <v>307</v>
      </c>
      <c r="D848" s="13" t="s">
        <v>214</v>
      </c>
      <c r="E848" s="13" t="s">
        <v>252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573</v>
      </c>
      <c r="C849" s="13" t="s">
        <v>307</v>
      </c>
      <c r="D849" s="13" t="s">
        <v>214</v>
      </c>
      <c r="E849" s="13" t="s">
        <v>252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573</v>
      </c>
      <c r="C850" s="13" t="s">
        <v>307</v>
      </c>
      <c r="D850" s="13" t="s">
        <v>214</v>
      </c>
      <c r="E850" s="13" t="s">
        <v>252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573</v>
      </c>
      <c r="C851" s="13" t="s">
        <v>307</v>
      </c>
      <c r="D851" s="13" t="s">
        <v>214</v>
      </c>
      <c r="E851" s="13" t="s">
        <v>252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573</v>
      </c>
      <c r="C852" s="13" t="s">
        <v>307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573</v>
      </c>
      <c r="C853" s="13" t="s">
        <v>307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573</v>
      </c>
      <c r="C854" s="13" t="s">
        <v>307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573</v>
      </c>
      <c r="C855" s="13" t="s">
        <v>307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573</v>
      </c>
      <c r="C856" s="13" t="s">
        <v>307</v>
      </c>
      <c r="D856" s="13" t="s">
        <v>214</v>
      </c>
      <c r="E856" s="13" t="s">
        <v>252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573</v>
      </c>
      <c r="C857" s="13" t="s">
        <v>307</v>
      </c>
      <c r="D857" s="13" t="s">
        <v>214</v>
      </c>
      <c r="E857" s="13" t="s">
        <v>252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573</v>
      </c>
      <c r="C858" s="13" t="s">
        <v>307</v>
      </c>
      <c r="D858" s="13" t="s">
        <v>214</v>
      </c>
      <c r="E858" s="13" t="s">
        <v>252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573</v>
      </c>
      <c r="C859" s="13" t="s">
        <v>307</v>
      </c>
      <c r="D859" s="13" t="s">
        <v>214</v>
      </c>
      <c r="E859" s="13" t="s">
        <v>252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573</v>
      </c>
      <c r="C860" s="13" t="s">
        <v>307</v>
      </c>
      <c r="D860" s="13" t="s">
        <v>214</v>
      </c>
      <c r="E860" s="13" t="s">
        <v>252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573</v>
      </c>
      <c r="C861" s="13" t="s">
        <v>307</v>
      </c>
      <c r="D861" s="13" t="s">
        <v>214</v>
      </c>
      <c r="E861" s="13" t="s">
        <v>252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573</v>
      </c>
      <c r="C862" s="13" t="s">
        <v>307</v>
      </c>
      <c r="D862" s="13" t="s">
        <v>214</v>
      </c>
      <c r="E862" s="13" t="s">
        <v>252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573</v>
      </c>
      <c r="C863" s="13" t="s">
        <v>307</v>
      </c>
      <c r="D863" s="13" t="s">
        <v>214</v>
      </c>
      <c r="E863" s="13" t="s">
        <v>252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573</v>
      </c>
      <c r="C864" s="13" t="s">
        <v>307</v>
      </c>
      <c r="D864" s="13" t="s">
        <v>214</v>
      </c>
      <c r="E864" s="13" t="s">
        <v>252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573</v>
      </c>
      <c r="C865" s="13" t="s">
        <v>307</v>
      </c>
      <c r="D865" s="13" t="s">
        <v>214</v>
      </c>
      <c r="E865" s="13" t="s">
        <v>252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573</v>
      </c>
      <c r="C866" s="13" t="s">
        <v>307</v>
      </c>
      <c r="D866" s="13" t="s">
        <v>214</v>
      </c>
      <c r="E866" s="13" t="s">
        <v>252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573</v>
      </c>
      <c r="C867" s="13" t="s">
        <v>307</v>
      </c>
      <c r="D867" s="13" t="s">
        <v>214</v>
      </c>
      <c r="E867" s="13" t="s">
        <v>252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573</v>
      </c>
      <c r="C868" s="13" t="s">
        <v>307</v>
      </c>
      <c r="D868" s="13" t="s">
        <v>214</v>
      </c>
      <c r="E868" s="13" t="s">
        <v>252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573</v>
      </c>
      <c r="C869" s="13" t="s">
        <v>307</v>
      </c>
      <c r="D869" s="13" t="s">
        <v>214</v>
      </c>
      <c r="E869" s="13" t="s">
        <v>252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881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881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573</v>
      </c>
      <c r="C872" s="13" t="s">
        <v>307</v>
      </c>
      <c r="D872" s="13" t="s">
        <v>214</v>
      </c>
      <c r="E872" s="13" t="s">
        <v>252</v>
      </c>
      <c r="F872" s="13" t="s">
        <v>143</v>
      </c>
      <c r="G872" s="13" t="s">
        <v>115</v>
      </c>
    </row>
    <row r="873" spans="1:7" x14ac:dyDescent="0.25">
      <c r="A873" s="13" t="s">
        <v>884</v>
      </c>
      <c r="B873" s="13" t="s">
        <v>881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881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881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881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881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881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881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881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881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573</v>
      </c>
      <c r="C882" s="13" t="s">
        <v>307</v>
      </c>
      <c r="D882" s="13" t="s">
        <v>214</v>
      </c>
      <c r="E882" s="13" t="s">
        <v>252</v>
      </c>
      <c r="F882" s="13" t="s">
        <v>143</v>
      </c>
      <c r="G882" s="13" t="s">
        <v>115</v>
      </c>
    </row>
    <row r="883" spans="1:7" x14ac:dyDescent="0.25">
      <c r="A883" s="13" t="s">
        <v>894</v>
      </c>
      <c r="B883" s="13" t="s">
        <v>573</v>
      </c>
      <c r="C883" s="13" t="s">
        <v>307</v>
      </c>
      <c r="D883" s="13" t="s">
        <v>214</v>
      </c>
      <c r="E883" s="13" t="s">
        <v>252</v>
      </c>
      <c r="F883" s="13" t="s">
        <v>143</v>
      </c>
      <c r="G883" s="13" t="s">
        <v>115</v>
      </c>
    </row>
    <row r="884" spans="1:7" x14ac:dyDescent="0.25">
      <c r="A884" s="13" t="s">
        <v>895</v>
      </c>
      <c r="B884" s="13" t="s">
        <v>881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881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573</v>
      </c>
      <c r="C886" s="13" t="s">
        <v>307</v>
      </c>
      <c r="D886" s="13" t="s">
        <v>214</v>
      </c>
      <c r="E886" s="13" t="s">
        <v>252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573</v>
      </c>
      <c r="C887" s="13" t="s">
        <v>307</v>
      </c>
      <c r="D887" s="13" t="s">
        <v>214</v>
      </c>
      <c r="E887" s="13" t="s">
        <v>252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573</v>
      </c>
      <c r="C888" s="13" t="s">
        <v>307</v>
      </c>
      <c r="D888" s="13" t="s">
        <v>214</v>
      </c>
      <c r="E888" s="13" t="s">
        <v>252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881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881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573</v>
      </c>
      <c r="C891" s="13" t="s">
        <v>307</v>
      </c>
      <c r="D891" s="13" t="s">
        <v>214</v>
      </c>
      <c r="E891" s="13" t="s">
        <v>252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881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881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881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881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881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881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573</v>
      </c>
      <c r="C898" s="13" t="s">
        <v>307</v>
      </c>
      <c r="D898" s="13" t="s">
        <v>214</v>
      </c>
      <c r="E898" s="13" t="s">
        <v>252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573</v>
      </c>
      <c r="C899" s="13" t="s">
        <v>307</v>
      </c>
      <c r="D899" s="13" t="s">
        <v>214</v>
      </c>
      <c r="E899" s="13" t="s">
        <v>252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573</v>
      </c>
      <c r="C900" s="13" t="s">
        <v>307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881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881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881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881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881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881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881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573</v>
      </c>
      <c r="C909" s="13" t="s">
        <v>307</v>
      </c>
      <c r="D909" s="13" t="s">
        <v>214</v>
      </c>
      <c r="E909" s="13" t="s">
        <v>252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573</v>
      </c>
      <c r="C910" s="13" t="s">
        <v>307</v>
      </c>
      <c r="D910" s="13" t="s">
        <v>214</v>
      </c>
      <c r="E910" s="13" t="s">
        <v>252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573</v>
      </c>
      <c r="C911" s="13" t="s">
        <v>307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573</v>
      </c>
      <c r="C912" s="13" t="s">
        <v>307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573</v>
      </c>
      <c r="C913" s="13" t="s">
        <v>307</v>
      </c>
      <c r="D913" s="13" t="s">
        <v>214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573</v>
      </c>
      <c r="C914" s="13" t="s">
        <v>307</v>
      </c>
      <c r="D914" s="13" t="s">
        <v>214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573</v>
      </c>
      <c r="C915" s="13" t="s">
        <v>307</v>
      </c>
      <c r="D915" s="13" t="s">
        <v>214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7E3F78D-68A9-4638-B4D4-FED5F6829B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E320FB-381F-4B35-969E-DF1C966F0B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7D5C27-01D2-4702-966F-E93F9172FE3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2022-10-05T13:55:26Z</dcterms:created>
  <dcterms:modified xsi:type="dcterms:W3CDTF">2023-02-22T09:26:44Z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