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8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<sst xmlns="http://schemas.openxmlformats.org/spreadsheetml/2006/main" count="6368" uniqueCount="928">
  <si>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</si>
  <si>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</si>
  <si>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</si>
  <si>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</si>
  <si>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</si>
  <si>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</si>
  <si>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</si>
  <si>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</si>
  <si>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387-01 to 387-99.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</si>
  <si>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</si>
  <si>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</si>
  <si>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</si>
  <si>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</si>
  <si>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</si>
  <si>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</si>
  <si>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</si>
  <si>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</si>
  <si>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</si>
  <si>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</si>
  <si>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</si>
  <si>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</si>
  <si>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</si>
  <si>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</si>
  <si>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</si>
  <si>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</si>
  <si>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</si>
  <si>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</si>
  <si>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</si>
  <si>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</si>
  <si>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</si>
  <si>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</si>
  <si>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</si>
  <si>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</si>
  <si>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</si>
  <si>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</si>
  <si>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</si>
  <si>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</si>
  <si>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</si>
  <si>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</si>
  <si>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</si>
  <si>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</si>
  <si>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</si>
  <si>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</si>
  <si>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</si>
  <si>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</si>
  <si>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</si>
  <si>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</si>
  <si>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</si>
  <si>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</si>
  <si>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</si>
  <si>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</si>
  <si>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</si>
  <si>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</si>
  <si>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</si>
  <si>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</si>
  <si>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</si>
  <si>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</si>
  <si>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</si>
  <si>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</si>
  <si>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</si>
  <si>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</si>
  <si>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</si>
  <si>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</si>
  <si>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</si>
  <si>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</si>
  <si>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</si>
  <si>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</si>
  <si>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</si>
  <si>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</si>
  <si>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</si>
  <si>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</si>
  <si>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</si>
  <si>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</si>
  <si>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</si>
  <si>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</si>
  <si>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</si>
  <si>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</si>
  <si>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</si>
  <si>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</si>
  <si>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</si>
  <si>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</si>
  <si>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</si>
  <si>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</si>
  <si>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</si>
  <si>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</si>
  <si>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</si>
  <si>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</si>
  <si>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</si>
  <si>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</si>
  <si>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</si>
  <si>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</si>
  <si>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</si>
  <si>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</si>
  <si>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</si>
  <si>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</si>
  <si>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</si>
  <si>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</si>
  <si>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</si>
  <si>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</si>
  <si>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</si>
  <si>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</si>
  <si>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</si>
  <si>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</si>
  <si>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</si>
  <si>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</si>
  <si>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</si>
  <si>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</si>
  <si>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</si>
  <si>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</si>
  <si>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</si>
  <si>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</si>
  <si>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</si>
  <si>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</si>
  <si>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</si>
  <si>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</si>
  <si>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</si>
  <si>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</si>
  <si>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</si>
  <si>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</si>
  <si>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</si>
  <si>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</si>
  <si>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</si>
  <si>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</si>
  <si>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</si>
  <si>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</si>
  <si>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</si>
  <si>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</si>
  <si>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</si>
  <si>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</si>
  <si>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</si>
  <si>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</si>
  <si>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</si>
  <si>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</si>
  <si>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</si>
  <si>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</si>
  <si>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</si>
  <si>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</si>
  <si>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</si>
  <si>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</si>
  <si>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</si>
  <si>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</si>
  <si>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</si>
  <si>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</si>
  <si>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</si>
  <si>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</si>
  <si>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</si>
  <si>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</si>
  <si>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</si>
  <si>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</si>
  <si>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</si>
  <si>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</si>
  <si>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</si>
  <si>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</si>
  <si>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</si>
  <si>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</si>
  <si>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</si>
  <si>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</si>
  <si>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</si>
  <si>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</si>
  <si>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</si>
  <si>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</si>
  <si>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</si>
  <si>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</si>
  <si>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</si>
  <si>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</si>
  <si>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</si>
  <si>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</si>
  <si>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</si>
  <si>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</si>
  <si>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</si>
  <si>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</si>
  <si>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</si>
  <si>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</si>
  <si>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</si>
  <si>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</si>
  <si>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</si>
  <si>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</si>
  <si>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</si>
  <si>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</si>
  <si>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</si>
  <si>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</si>
  <si>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</si>
  <si>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</si>
  <si>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</si>
  <si>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</si>
  <si>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</si>
  <si>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</si>
  <si>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</si>
  <si>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</si>
  <si>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</si>
  <si>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</si>
  <si>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</si>
  <si>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</si>
  <si>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</si>
  <si>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</si>
  <si>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</si>
  <si>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</si>
  <si>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</si>
  <si>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</si>
  <si>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</si>
  <si>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</si>
  <si>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</si>
  <si>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</si>
  <si>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</si>
  <si>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</si>
  <si>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</si>
  <si>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</si>
  <si>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</si>
  <si>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</si>
  <si>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</si>
  <si>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</si>
  <si>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</si>
  <si>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</si>
  <si>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</si>
  <si>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</si>
  <si>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</si>
  <si>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</si>
  <si>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</si>
  <si>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</si>
  <si>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</si>
  <si>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</si>
  <si>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</si>
  <si>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</si>
  <si>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</si>
  <si>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</si>
  <si>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</si>
  <si>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</si>
  <si>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</si>
  <si>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</si>
  <si>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</si>
  <si>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</si>
  <si>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</si>
  <si>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</si>
  <si>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</si>
  <si>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</si>
  <si>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</si>
  <si>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</si>
  <si>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</si>
  <si>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</si>
  <si>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</si>
  <si>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</si>
  <si>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</si>
  <si>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</si>
  <si>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</si>
  <si>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</si>
  <si>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</si>
  <si>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</si>
  <si>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</si>
  <si>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</si>
  <si>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</si>
  <si>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</si>
  <si>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</si>
  <si>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</si>
  <si>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</si>
  <si>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</si>
  <si>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</si>
  <si>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</si>
  <si>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</si>
  <si>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</si>
  <si>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</si>
  <si>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</si>
  <si>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</si>
  <si>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</si>
  <si>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</si>
  <si>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</si>
  <si>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</si>
  <si>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</si>
  <si>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</si>
  <si>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</si>
  <si>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</si>
  <si>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</si>
  <si>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</si>
  <si>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</si>
  <si>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</si>
  <si>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</si>
  <si>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</si>
  <si>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</si>
  <si>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</si>
  <si>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</si>
  <si>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</si>
  <si>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</si>
  <si>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</si>
  <si>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</si>
  <si>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</si>
  <si>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</si>
  <si>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</si>
  <si>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</si>
  <si>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</si>
  <si>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</si>
  <si>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</si>
  <si>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</si>
  <si>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</si>
  <si>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</si>
  <si>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</si>
  <si>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</si>
  <si>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</si>
  <si>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</si>
  <si>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</si>
  <si>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</si>
  <si>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</si>
  <si>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</si>
  <si>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</si>
  <si>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</si>
  <si>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</si>
  <si>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</si>
  <si>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</si>
  <si>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</si>
  <si>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</si>
  <si>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</si>
  <si>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</si>
  <si>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</si>
  <si>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</si>
  <si>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</si>
  <si>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</si>
  <si>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</si>
  <si>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</si>
  <si>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</si>
  <si>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</si>
  <si>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</si>
  <si>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</si>
  <si>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</si>
  <si>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</si>
  <si>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</si>
  <si>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</si>
  <si>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</si>
  <si>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</si>
  <si>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003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</si>
  <si>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</si>
  <si>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</si>
  <si>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</si>
  <si>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</si>
  <si>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</si>
  <si>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</si>
  <si>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</si>
  <si>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</si>
  <si>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</si>
  <si>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</si>
  <si>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</si>
  <si>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</si>
  <si>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</si>
  <si>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</si>
  <si>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</si>
  <si>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</si>
  <si>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</si>
  <si>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</si>
  <si>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</si>
  <si>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</si>
  <si>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</si>
  <si>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</si>
  <si>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</si>
  <si>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</si>
  <si>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</si>
  <si>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</si>
  <si>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</si>
  <si>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</si>
  <si>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</si>
  <si>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</si>
  <si>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</si>
  <si>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</si>
  <si>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</si>
  <si>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</si>
  <si>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</si>
  <si>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</si>
  <si>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</si>
  <si>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</si>
  <si>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</si>
  <si>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002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</si>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</sst>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387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18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18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18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18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18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18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18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18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159</v>
      </c>
      <c r="B143" s="13" t="s">
        <v>18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18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18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18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195</v>
      </c>
      <c r="B179" s="13" t="s">
        <v>18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196</v>
      </c>
      <c r="B180" s="13" t="s">
        <v>18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197</v>
      </c>
      <c r="B181" s="13" t="s">
        <v>18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62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251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63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214</v>
      </c>
      <c r="E248" s="13" t="s">
        <v>251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214</v>
      </c>
      <c r="E249" s="13" t="s">
        <v>251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214</v>
      </c>
      <c r="E250" s="13" t="s">
        <v>251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214</v>
      </c>
      <c r="E272" s="13" t="s">
        <v>251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214</v>
      </c>
      <c r="E273" s="13" t="s">
        <v>251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214</v>
      </c>
      <c r="E274" s="13" t="s">
        <v>251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18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214</v>
      </c>
      <c r="E278" s="13" t="s">
        <v>251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214</v>
      </c>
      <c r="E282" s="13" t="s">
        <v>251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214</v>
      </c>
      <c r="E283" s="13" t="s">
        <v>251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214</v>
      </c>
      <c r="E284" s="13" t="s">
        <v>251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18</v>
      </c>
      <c r="C286" s="13" t="s">
        <v>102</v>
      </c>
      <c r="D286" s="13" t="s">
        <v>103</v>
      </c>
      <c r="E286" s="13" t="s">
        <v>104</v>
      </c>
      <c r="F286" s="13" t="s">
        <v>105</v>
      </c>
      <c r="G286" s="13" t="s">
        <v>106</v>
      </c>
    </row>
    <row r="287" spans="1:7" x14ac:dyDescent="0.25">
      <c r="A287" s="13" t="s">
        <v>299</v>
      </c>
      <c r="B287" s="13" t="s">
        <v>18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249</v>
      </c>
      <c r="C289" s="13" t="s">
        <v>250</v>
      </c>
      <c r="D289" s="13" t="s">
        <v>214</v>
      </c>
      <c r="E289" s="13" t="s">
        <v>251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249</v>
      </c>
      <c r="C291" s="13" t="s">
        <v>250</v>
      </c>
      <c r="D291" s="13" t="s">
        <v>214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61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249</v>
      </c>
      <c r="C305" s="13" t="s">
        <v>250</v>
      </c>
      <c r="D305" s="13" t="s">
        <v>214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314</v>
      </c>
      <c r="B306" s="13" t="s">
        <v>249</v>
      </c>
      <c r="C306" s="13" t="s">
        <v>250</v>
      </c>
      <c r="D306" s="13" t="s">
        <v>214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315</v>
      </c>
      <c r="B307" s="13" t="s">
        <v>249</v>
      </c>
      <c r="C307" s="13" t="s">
        <v>250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249</v>
      </c>
      <c r="C309" s="13" t="s">
        <v>250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249</v>
      </c>
      <c r="C312" s="13" t="s">
        <v>250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321</v>
      </c>
      <c r="B313" s="13" t="s">
        <v>249</v>
      </c>
      <c r="C313" s="13" t="s">
        <v>250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322</v>
      </c>
      <c r="B314" s="13" t="s">
        <v>249</v>
      </c>
      <c r="C314" s="13" t="s">
        <v>250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323</v>
      </c>
      <c r="B315" s="13" t="s">
        <v>249</v>
      </c>
      <c r="C315" s="13" t="s">
        <v>250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324</v>
      </c>
      <c r="B316" s="13" t="s">
        <v>249</v>
      </c>
      <c r="C316" s="13" t="s">
        <v>250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325</v>
      </c>
      <c r="B317" s="13" t="s">
        <v>326</v>
      </c>
      <c r="C317" s="13" t="s">
        <v>307</v>
      </c>
      <c r="D317" s="13" t="s">
        <v>213</v>
      </c>
      <c r="E317" s="13" t="s">
        <v>252</v>
      </c>
      <c r="F317" s="13" t="s">
        <v>146</v>
      </c>
      <c r="G317" s="13" t="s">
        <v>119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18</v>
      </c>
      <c r="C319" s="13" t="s">
        <v>102</v>
      </c>
      <c r="D319" s="13" t="s">
        <v>103</v>
      </c>
      <c r="E319" s="13" t="s">
        <v>104</v>
      </c>
      <c r="F319" s="13" t="s">
        <v>105</v>
      </c>
      <c r="G319" s="13" t="s">
        <v>106</v>
      </c>
    </row>
    <row r="320" spans="1:7" x14ac:dyDescent="0.25">
      <c r="A320" s="13" t="s">
        <v>329</v>
      </c>
      <c r="B320" s="13" t="s">
        <v>18</v>
      </c>
      <c r="C320" s="13" t="s">
        <v>102</v>
      </c>
      <c r="D320" s="13" t="s">
        <v>103</v>
      </c>
      <c r="E320" s="13" t="s">
        <v>104</v>
      </c>
      <c r="F320" s="13" t="s">
        <v>105</v>
      </c>
      <c r="G320" s="13" t="s">
        <v>106</v>
      </c>
    </row>
    <row r="321" spans="1:7" x14ac:dyDescent="0.25">
      <c r="A321" s="13" t="s">
        <v>330</v>
      </c>
      <c r="B321" s="13" t="s">
        <v>18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331</v>
      </c>
      <c r="B322" s="13" t="s">
        <v>18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332</v>
      </c>
      <c r="B323" s="13" t="s">
        <v>18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333</v>
      </c>
      <c r="B324" s="13" t="s">
        <v>18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334</v>
      </c>
      <c r="B325" s="13" t="s">
        <v>18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335</v>
      </c>
      <c r="B326" s="13" t="s">
        <v>18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336</v>
      </c>
      <c r="B327" s="13" t="s">
        <v>18</v>
      </c>
      <c r="C327" s="13" t="s">
        <v>102</v>
      </c>
      <c r="D327" s="13" t="s">
        <v>103</v>
      </c>
      <c r="E327" s="13" t="s">
        <v>104</v>
      </c>
      <c r="F327" s="13" t="s">
        <v>105</v>
      </c>
      <c r="G327" s="13" t="s">
        <v>106</v>
      </c>
    </row>
    <row r="328" spans="1:7" x14ac:dyDescent="0.25">
      <c r="A328" s="13" t="s">
        <v>337</v>
      </c>
      <c r="B328" s="13" t="s">
        <v>18</v>
      </c>
      <c r="C328" s="13" t="s">
        <v>102</v>
      </c>
      <c r="D328" s="13" t="s">
        <v>103</v>
      </c>
      <c r="E328" s="13" t="s">
        <v>104</v>
      </c>
      <c r="F328" s="13" t="s">
        <v>105</v>
      </c>
      <c r="G328" s="13" t="s">
        <v>106</v>
      </c>
    </row>
    <row r="329" spans="1:7" x14ac:dyDescent="0.25">
      <c r="A329" s="13" t="s">
        <v>338</v>
      </c>
      <c r="B329" s="13" t="s">
        <v>18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339</v>
      </c>
      <c r="B330" s="13" t="s">
        <v>18</v>
      </c>
      <c r="C330" s="13" t="s">
        <v>102</v>
      </c>
      <c r="D330" s="13" t="s">
        <v>103</v>
      </c>
      <c r="E330" s="13" t="s">
        <v>104</v>
      </c>
      <c r="F330" s="13" t="s">
        <v>105</v>
      </c>
      <c r="G330" s="13" t="s">
        <v>106</v>
      </c>
    </row>
    <row r="331" spans="1:7" x14ac:dyDescent="0.25">
      <c r="A331" s="13" t="s">
        <v>340</v>
      </c>
      <c r="B331" s="13" t="s">
        <v>18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341</v>
      </c>
      <c r="B332" s="13" t="s">
        <v>18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342</v>
      </c>
      <c r="B333" s="13" t="s">
        <v>18</v>
      </c>
      <c r="C333" s="13" t="s">
        <v>102</v>
      </c>
      <c r="D333" s="13" t="s">
        <v>103</v>
      </c>
      <c r="E333" s="13" t="s">
        <v>104</v>
      </c>
      <c r="F333" s="13" t="s">
        <v>105</v>
      </c>
      <c r="G333" s="13" t="s">
        <v>106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18</v>
      </c>
      <c r="C335" s="13" t="s">
        <v>102</v>
      </c>
      <c r="D335" s="13" t="s">
        <v>103</v>
      </c>
      <c r="E335" s="13" t="s">
        <v>104</v>
      </c>
      <c r="F335" s="13" t="s">
        <v>105</v>
      </c>
      <c r="G335" s="13" t="s">
        <v>106</v>
      </c>
    </row>
    <row r="336" spans="1:7" x14ac:dyDescent="0.25">
      <c r="A336" s="13" t="s">
        <v>345</v>
      </c>
      <c r="B336" s="13" t="s">
        <v>18</v>
      </c>
      <c r="C336" s="13" t="s">
        <v>102</v>
      </c>
      <c r="D336" s="13" t="s">
        <v>103</v>
      </c>
      <c r="E336" s="13" t="s">
        <v>104</v>
      </c>
      <c r="F336" s="13" t="s">
        <v>105</v>
      </c>
      <c r="G336" s="13" t="s">
        <v>106</v>
      </c>
    </row>
    <row r="337" spans="1:7" x14ac:dyDescent="0.25">
      <c r="A337" s="13" t="s">
        <v>346</v>
      </c>
      <c r="B337" s="13" t="s">
        <v>18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347</v>
      </c>
      <c r="B338" s="13" t="s">
        <v>326</v>
      </c>
      <c r="C338" s="13" t="s">
        <v>307</v>
      </c>
      <c r="D338" s="13" t="s">
        <v>213</v>
      </c>
      <c r="E338" s="13" t="s">
        <v>252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326</v>
      </c>
      <c r="C339" s="13" t="s">
        <v>307</v>
      </c>
      <c r="D339" s="13" t="s">
        <v>213</v>
      </c>
      <c r="E339" s="13" t="s">
        <v>252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326</v>
      </c>
      <c r="C340" s="13" t="s">
        <v>307</v>
      </c>
      <c r="D340" s="13" t="s">
        <v>213</v>
      </c>
      <c r="E340" s="13" t="s">
        <v>252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326</v>
      </c>
      <c r="C341" s="13" t="s">
        <v>307</v>
      </c>
      <c r="D341" s="13" t="s">
        <v>213</v>
      </c>
      <c r="E341" s="13" t="s">
        <v>252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326</v>
      </c>
      <c r="C342" s="13" t="s">
        <v>307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326</v>
      </c>
      <c r="C343" s="13" t="s">
        <v>307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326</v>
      </c>
      <c r="C344" s="13" t="s">
        <v>307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326</v>
      </c>
      <c r="C345" s="13" t="s">
        <v>307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326</v>
      </c>
      <c r="C346" s="13" t="s">
        <v>307</v>
      </c>
      <c r="D346" s="13" t="s">
        <v>213</v>
      </c>
      <c r="E346" s="13" t="s">
        <v>252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326</v>
      </c>
      <c r="C347" s="13" t="s">
        <v>307</v>
      </c>
      <c r="D347" s="13" t="s">
        <v>213</v>
      </c>
      <c r="E347" s="13" t="s">
        <v>252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326</v>
      </c>
      <c r="C348" s="13" t="s">
        <v>307</v>
      </c>
      <c r="D348" s="13" t="s">
        <v>213</v>
      </c>
      <c r="E348" s="13" t="s">
        <v>252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326</v>
      </c>
      <c r="C351" s="13" t="s">
        <v>307</v>
      </c>
      <c r="D351" s="13" t="s">
        <v>213</v>
      </c>
      <c r="E351" s="13" t="s">
        <v>252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307</v>
      </c>
      <c r="D352" s="13" t="s">
        <v>213</v>
      </c>
      <c r="E352" s="13" t="s">
        <v>252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326</v>
      </c>
      <c r="C353" s="13" t="s">
        <v>307</v>
      </c>
      <c r="D353" s="13" t="s">
        <v>213</v>
      </c>
      <c r="E353" s="13" t="s">
        <v>252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326</v>
      </c>
      <c r="C354" s="13" t="s">
        <v>307</v>
      </c>
      <c r="D354" s="13" t="s">
        <v>213</v>
      </c>
      <c r="E354" s="13" t="s">
        <v>252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366</v>
      </c>
      <c r="C356" s="13" t="s">
        <v>306</v>
      </c>
      <c r="D356" s="13" t="s">
        <v>212</v>
      </c>
      <c r="E356" s="13" t="s">
        <v>248</v>
      </c>
      <c r="F356" s="13" t="s">
        <v>145</v>
      </c>
      <c r="G356" s="13" t="s">
        <v>118</v>
      </c>
    </row>
    <row r="357" spans="1:7" x14ac:dyDescent="0.25">
      <c r="A357" s="13" t="s">
        <v>367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366</v>
      </c>
      <c r="C362" s="13" t="s">
        <v>306</v>
      </c>
      <c r="D362" s="13" t="s">
        <v>212</v>
      </c>
      <c r="E362" s="13" t="s">
        <v>248</v>
      </c>
      <c r="F362" s="13" t="s">
        <v>145</v>
      </c>
      <c r="G362" s="13" t="s">
        <v>118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366</v>
      </c>
      <c r="C367" s="13" t="s">
        <v>306</v>
      </c>
      <c r="D367" s="13" t="s">
        <v>212</v>
      </c>
      <c r="E367" s="13" t="s">
        <v>248</v>
      </c>
      <c r="F367" s="13" t="s">
        <v>145</v>
      </c>
      <c r="G367" s="13" t="s">
        <v>118</v>
      </c>
    </row>
    <row r="368" spans="1:7" x14ac:dyDescent="0.25">
      <c r="A368" s="13" t="s">
        <v>378</v>
      </c>
      <c r="B368" s="13" t="s">
        <v>366</v>
      </c>
      <c r="C368" s="13" t="s">
        <v>306</v>
      </c>
      <c r="D368" s="13" t="s">
        <v>212</v>
      </c>
      <c r="E368" s="13" t="s">
        <v>248</v>
      </c>
      <c r="F368" s="13" t="s">
        <v>145</v>
      </c>
      <c r="G368" s="13" t="s">
        <v>118</v>
      </c>
    </row>
    <row r="369" spans="1:7" x14ac:dyDescent="0.25">
      <c r="A369" s="13" t="s">
        <v>379</v>
      </c>
      <c r="B369" s="13" t="s">
        <v>326</v>
      </c>
      <c r="C369" s="13" t="s">
        <v>307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380</v>
      </c>
      <c r="B370" s="13" t="s">
        <v>326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381</v>
      </c>
      <c r="B371" s="13" t="s">
        <v>326</v>
      </c>
      <c r="C371" s="13" t="s">
        <v>307</v>
      </c>
      <c r="D371" s="13" t="s">
        <v>213</v>
      </c>
      <c r="E371" s="13" t="s">
        <v>252</v>
      </c>
      <c r="F371" s="13" t="s">
        <v>146</v>
      </c>
      <c r="G371" s="13" t="s">
        <v>119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366</v>
      </c>
      <c r="C373" s="13" t="s">
        <v>306</v>
      </c>
      <c r="D373" s="13" t="s">
        <v>212</v>
      </c>
      <c r="E373" s="13" t="s">
        <v>248</v>
      </c>
      <c r="F373" s="13" t="s">
        <v>145</v>
      </c>
      <c r="G373" s="13" t="s">
        <v>118</v>
      </c>
    </row>
    <row r="374" spans="1:7" x14ac:dyDescent="0.25">
      <c r="A374" s="13" t="s">
        <v>384</v>
      </c>
      <c r="B374" s="13" t="s">
        <v>366</v>
      </c>
      <c r="C374" s="13" t="s">
        <v>306</v>
      </c>
      <c r="D374" s="13" t="s">
        <v>212</v>
      </c>
      <c r="E374" s="13" t="s">
        <v>248</v>
      </c>
      <c r="F374" s="13" t="s">
        <v>145</v>
      </c>
      <c r="G374" s="13" t="s">
        <v>118</v>
      </c>
    </row>
    <row r="375" spans="1:7" x14ac:dyDescent="0.25">
      <c r="A375" s="13" t="s">
        <v>385</v>
      </c>
      <c r="B375" s="13" t="s">
        <v>366</v>
      </c>
      <c r="C375" s="13" t="s">
        <v>306</v>
      </c>
      <c r="D375" s="13" t="s">
        <v>212</v>
      </c>
      <c r="E375" s="13" t="s">
        <v>248</v>
      </c>
      <c r="F375" s="13" t="s">
        <v>145</v>
      </c>
      <c r="G375" s="13" t="s">
        <v>118</v>
      </c>
    </row>
    <row r="376" spans="1:7" x14ac:dyDescent="0.25">
      <c r="A376" s="13" t="s">
        <v>386</v>
      </c>
      <c r="B376" s="13" t="s">
        <v>366</v>
      </c>
      <c r="C376" s="13" t="s">
        <v>306</v>
      </c>
      <c r="D376" s="13" t="s">
        <v>212</v>
      </c>
      <c r="E376" s="13" t="s">
        <v>248</v>
      </c>
      <c r="F376" s="13" t="s">
        <v>145</v>
      </c>
      <c r="G376" s="13" t="s">
        <v>118</v>
      </c>
    </row>
    <row r="377" spans="1:7" x14ac:dyDescent="0.25">
      <c r="A377" s="13" t="s">
        <v>387</v>
      </c>
      <c r="B377" s="13" t="s">
        <v>366</v>
      </c>
      <c r="C377" s="13" t="s">
        <v>306</v>
      </c>
      <c r="D377" s="13" t="s">
        <v>212</v>
      </c>
      <c r="E377" s="13" t="s">
        <v>248</v>
      </c>
      <c r="F377" s="13" t="s">
        <v>145</v>
      </c>
      <c r="G377" s="13" t="s">
        <v>118</v>
      </c>
    </row>
    <row r="378" spans="1:7" x14ac:dyDescent="0.25">
      <c r="A378" s="13" t="s">
        <v>388</v>
      </c>
      <c r="B378" s="13" t="s">
        <v>366</v>
      </c>
      <c r="C378" s="13" t="s">
        <v>306</v>
      </c>
      <c r="D378" s="13" t="s">
        <v>212</v>
      </c>
      <c r="E378" s="13" t="s">
        <v>248</v>
      </c>
      <c r="F378" s="13" t="s">
        <v>145</v>
      </c>
      <c r="G378" s="13" t="s">
        <v>118</v>
      </c>
    </row>
    <row r="379" spans="1:7" x14ac:dyDescent="0.25">
      <c r="A379" s="13" t="s">
        <v>389</v>
      </c>
      <c r="B379" s="13" t="s">
        <v>366</v>
      </c>
      <c r="C379" s="13" t="s">
        <v>306</v>
      </c>
      <c r="D379" s="13" t="s">
        <v>212</v>
      </c>
      <c r="E379" s="13" t="s">
        <v>248</v>
      </c>
      <c r="F379" s="13" t="s">
        <v>145</v>
      </c>
      <c r="G379" s="13" t="s">
        <v>118</v>
      </c>
    </row>
    <row r="380" spans="1:7" x14ac:dyDescent="0.25">
      <c r="A380" s="13" t="s">
        <v>390</v>
      </c>
      <c r="B380" s="13" t="s">
        <v>366</v>
      </c>
      <c r="C380" s="13" t="s">
        <v>306</v>
      </c>
      <c r="D380" s="13" t="s">
        <v>212</v>
      </c>
      <c r="E380" s="13" t="s">
        <v>248</v>
      </c>
      <c r="F380" s="13" t="s">
        <v>145</v>
      </c>
      <c r="G380" s="13" t="s">
        <v>118</v>
      </c>
    </row>
    <row r="381" spans="1:7" x14ac:dyDescent="0.25">
      <c r="A381" s="13" t="s">
        <v>391</v>
      </c>
      <c r="B381" s="13" t="s">
        <v>326</v>
      </c>
      <c r="C381" s="13" t="s">
        <v>307</v>
      </c>
      <c r="D381" s="13" t="s">
        <v>213</v>
      </c>
      <c r="E381" s="13" t="s">
        <v>252</v>
      </c>
      <c r="F381" s="13" t="s">
        <v>146</v>
      </c>
      <c r="G381" s="13" t="s">
        <v>119</v>
      </c>
    </row>
    <row r="382" spans="1:7" x14ac:dyDescent="0.25">
      <c r="A382" s="13" t="s">
        <v>392</v>
      </c>
      <c r="B382" s="13" t="s">
        <v>326</v>
      </c>
      <c r="C382" s="13" t="s">
        <v>307</v>
      </c>
      <c r="D382" s="13" t="s">
        <v>213</v>
      </c>
      <c r="E382" s="13" t="s">
        <v>252</v>
      </c>
      <c r="F382" s="13" t="s">
        <v>146</v>
      </c>
      <c r="G382" s="13" t="s">
        <v>119</v>
      </c>
    </row>
    <row r="383" spans="1:7" x14ac:dyDescent="0.25">
      <c r="A383" s="13" t="s">
        <v>393</v>
      </c>
      <c r="B383" s="13" t="s">
        <v>366</v>
      </c>
      <c r="C383" s="13" t="s">
        <v>306</v>
      </c>
      <c r="D383" s="13" t="s">
        <v>212</v>
      </c>
      <c r="E383" s="13" t="s">
        <v>248</v>
      </c>
      <c r="F383" s="13" t="s">
        <v>145</v>
      </c>
      <c r="G383" s="13" t="s">
        <v>118</v>
      </c>
    </row>
    <row r="384" spans="1:7" x14ac:dyDescent="0.25">
      <c r="A384" s="13" t="s">
        <v>394</v>
      </c>
      <c r="B384" s="13" t="s">
        <v>326</v>
      </c>
      <c r="C384" s="13" t="s">
        <v>307</v>
      </c>
      <c r="D384" s="13" t="s">
        <v>213</v>
      </c>
      <c r="E384" s="13" t="s">
        <v>252</v>
      </c>
      <c r="F384" s="13" t="s">
        <v>146</v>
      </c>
      <c r="G384" s="13" t="s">
        <v>119</v>
      </c>
    </row>
    <row r="385" spans="1:7" x14ac:dyDescent="0.25">
      <c r="A385" s="13" t="s">
        <v>395</v>
      </c>
      <c r="B385" s="13" t="s">
        <v>249</v>
      </c>
      <c r="C385" s="13" t="s">
        <v>250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326</v>
      </c>
      <c r="C406" s="13" t="s">
        <v>307</v>
      </c>
      <c r="D406" s="13" t="s">
        <v>213</v>
      </c>
      <c r="E406" s="13" t="s">
        <v>252</v>
      </c>
      <c r="F406" s="13" t="s">
        <v>146</v>
      </c>
      <c r="G406" s="13" t="s">
        <v>119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18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425</v>
      </c>
      <c r="B415" s="13" t="s">
        <v>18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426</v>
      </c>
      <c r="B416" s="13" t="s">
        <v>18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427</v>
      </c>
      <c r="B417" s="13" t="s">
        <v>18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428</v>
      </c>
      <c r="B418" s="13" t="s">
        <v>18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429</v>
      </c>
      <c r="B419" s="13" t="s">
        <v>18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430</v>
      </c>
      <c r="B420" s="13" t="s">
        <v>18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435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436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437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438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439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442</v>
      </c>
      <c r="B432" s="13" t="s">
        <v>18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443</v>
      </c>
      <c r="B433" s="13" t="s">
        <v>18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444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249</v>
      </c>
      <c r="C437" s="13" t="s">
        <v>250</v>
      </c>
      <c r="D437" s="13" t="s">
        <v>214</v>
      </c>
      <c r="E437" s="13" t="s">
        <v>251</v>
      </c>
      <c r="F437" s="13" t="s">
        <v>147</v>
      </c>
      <c r="G437" s="13" t="s">
        <v>120</v>
      </c>
    </row>
    <row r="438" spans="1:7" x14ac:dyDescent="0.25">
      <c r="A438" s="13" t="s">
        <v>448</v>
      </c>
      <c r="B438" s="13" t="s">
        <v>249</v>
      </c>
      <c r="C438" s="13" t="s">
        <v>250</v>
      </c>
      <c r="D438" s="13" t="s">
        <v>214</v>
      </c>
      <c r="E438" s="13" t="s">
        <v>251</v>
      </c>
      <c r="F438" s="13" t="s">
        <v>147</v>
      </c>
      <c r="G438" s="13" t="s">
        <v>120</v>
      </c>
    </row>
    <row r="439" spans="1:7" x14ac:dyDescent="0.25">
      <c r="A439" s="13" t="s">
        <v>449</v>
      </c>
      <c r="B439" s="13" t="s">
        <v>249</v>
      </c>
      <c r="C439" s="13" t="s">
        <v>250</v>
      </c>
      <c r="D439" s="13" t="s">
        <v>214</v>
      </c>
      <c r="E439" s="13" t="s">
        <v>251</v>
      </c>
      <c r="F439" s="13" t="s">
        <v>147</v>
      </c>
      <c r="G439" s="13" t="s">
        <v>120</v>
      </c>
    </row>
    <row r="440" spans="1:7" x14ac:dyDescent="0.25">
      <c r="A440" s="13" t="s">
        <v>450</v>
      </c>
      <c r="B440" s="13" t="s">
        <v>18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18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453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18</v>
      </c>
      <c r="C447" s="13" t="s">
        <v>102</v>
      </c>
      <c r="D447" s="13" t="s">
        <v>103</v>
      </c>
      <c r="E447" s="13" t="s">
        <v>104</v>
      </c>
      <c r="F447" s="13" t="s">
        <v>105</v>
      </c>
      <c r="G447" s="13" t="s">
        <v>106</v>
      </c>
    </row>
    <row r="448" spans="1:7" x14ac:dyDescent="0.25">
      <c r="A448" s="13" t="s">
        <v>458</v>
      </c>
      <c r="B448" s="13" t="s">
        <v>18</v>
      </c>
      <c r="C448" s="13" t="s">
        <v>102</v>
      </c>
      <c r="D448" s="13" t="s">
        <v>103</v>
      </c>
      <c r="E448" s="13" t="s">
        <v>104</v>
      </c>
      <c r="F448" s="13" t="s">
        <v>105</v>
      </c>
      <c r="G448" s="13" t="s">
        <v>106</v>
      </c>
    </row>
    <row r="449" spans="1:7" x14ac:dyDescent="0.25">
      <c r="A449" s="13" t="s">
        <v>459</v>
      </c>
      <c r="B449" s="13" t="s">
        <v>18</v>
      </c>
      <c r="C449" s="13" t="s">
        <v>102</v>
      </c>
      <c r="D449" s="13" t="s">
        <v>103</v>
      </c>
      <c r="E449" s="13" t="s">
        <v>104</v>
      </c>
      <c r="F449" s="13" t="s">
        <v>105</v>
      </c>
      <c r="G449" s="13" t="s">
        <v>106</v>
      </c>
    </row>
    <row r="450" spans="1:7" x14ac:dyDescent="0.25">
      <c r="A450" s="13" t="s">
        <v>460</v>
      </c>
      <c r="B450" s="13" t="s">
        <v>18</v>
      </c>
      <c r="C450" s="13" t="s">
        <v>102</v>
      </c>
      <c r="D450" s="13" t="s">
        <v>103</v>
      </c>
      <c r="E450" s="13" t="s">
        <v>104</v>
      </c>
      <c r="F450" s="13" t="s">
        <v>105</v>
      </c>
      <c r="G450" s="13" t="s">
        <v>106</v>
      </c>
    </row>
    <row r="451" spans="1:7" x14ac:dyDescent="0.25">
      <c r="A451" s="13" t="s">
        <v>461</v>
      </c>
      <c r="B451" s="13" t="s">
        <v>18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462</v>
      </c>
      <c r="B452" s="13" t="s">
        <v>18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463</v>
      </c>
      <c r="B453" s="13" t="s">
        <v>249</v>
      </c>
      <c r="C453" s="13" t="s">
        <v>250</v>
      </c>
      <c r="D453" s="13" t="s">
        <v>214</v>
      </c>
      <c r="E453" s="13" t="s">
        <v>251</v>
      </c>
      <c r="F453" s="13" t="s">
        <v>147</v>
      </c>
      <c r="G453" s="13" t="s">
        <v>120</v>
      </c>
    </row>
    <row r="454" spans="1:7" x14ac:dyDescent="0.25">
      <c r="A454" s="13" t="s">
        <v>464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249</v>
      </c>
      <c r="C457" s="13" t="s">
        <v>250</v>
      </c>
      <c r="D457" s="13" t="s">
        <v>214</v>
      </c>
      <c r="E457" s="13" t="s">
        <v>251</v>
      </c>
      <c r="F457" s="13" t="s">
        <v>147</v>
      </c>
      <c r="G457" s="13" t="s">
        <v>120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475</v>
      </c>
      <c r="B465" s="13" t="s">
        <v>18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476</v>
      </c>
      <c r="B466" s="13" t="s">
        <v>18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477</v>
      </c>
      <c r="B467" s="13" t="s">
        <v>18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478</v>
      </c>
      <c r="B468" s="13" t="s">
        <v>18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479</v>
      </c>
      <c r="B469" s="13" t="s">
        <v>18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480</v>
      </c>
      <c r="B470" s="13" t="s">
        <v>18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481</v>
      </c>
      <c r="B471" s="13" t="s">
        <v>18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482</v>
      </c>
      <c r="B472" s="13" t="s">
        <v>18</v>
      </c>
      <c r="C472" s="13" t="s">
        <v>102</v>
      </c>
      <c r="D472" s="13" t="s">
        <v>103</v>
      </c>
      <c r="E472" s="13" t="s">
        <v>104</v>
      </c>
      <c r="F472" s="13" t="s">
        <v>105</v>
      </c>
      <c r="G472" s="13" t="s">
        <v>106</v>
      </c>
    </row>
    <row r="473" spans="1:7" x14ac:dyDescent="0.25">
      <c r="A473" s="13" t="s">
        <v>483</v>
      </c>
      <c r="B473" s="13" t="s">
        <v>18</v>
      </c>
      <c r="C473" s="13" t="s">
        <v>102</v>
      </c>
      <c r="D473" s="13" t="s">
        <v>103</v>
      </c>
      <c r="E473" s="13" t="s">
        <v>104</v>
      </c>
      <c r="F473" s="13" t="s">
        <v>105</v>
      </c>
      <c r="G473" s="13" t="s">
        <v>106</v>
      </c>
    </row>
    <row r="474" spans="1:7" x14ac:dyDescent="0.25">
      <c r="A474" s="13" t="s">
        <v>484</v>
      </c>
      <c r="B474" s="13" t="s">
        <v>18</v>
      </c>
      <c r="C474" s="13" t="s">
        <v>102</v>
      </c>
      <c r="D474" s="13" t="s">
        <v>103</v>
      </c>
      <c r="E474" s="13" t="s">
        <v>104</v>
      </c>
      <c r="F474" s="13" t="s">
        <v>105</v>
      </c>
      <c r="G474" s="13" t="s">
        <v>106</v>
      </c>
    </row>
    <row r="475" spans="1:7" x14ac:dyDescent="0.25">
      <c r="A475" s="13" t="s">
        <v>485</v>
      </c>
      <c r="B475" s="13" t="s">
        <v>18</v>
      </c>
      <c r="C475" s="13" t="s">
        <v>102</v>
      </c>
      <c r="D475" s="13" t="s">
        <v>103</v>
      </c>
      <c r="E475" s="13" t="s">
        <v>104</v>
      </c>
      <c r="F475" s="13" t="s">
        <v>105</v>
      </c>
      <c r="G475" s="13" t="s">
        <v>106</v>
      </c>
    </row>
    <row r="476" spans="1:7" x14ac:dyDescent="0.25">
      <c r="A476" s="13" t="s">
        <v>486</v>
      </c>
      <c r="B476" s="13" t="s">
        <v>18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487</v>
      </c>
      <c r="B477" s="13" t="s">
        <v>18</v>
      </c>
      <c r="C477" s="13" t="s">
        <v>102</v>
      </c>
      <c r="D477" s="13" t="s">
        <v>103</v>
      </c>
      <c r="E477" s="13" t="s">
        <v>104</v>
      </c>
      <c r="F477" s="13" t="s">
        <v>105</v>
      </c>
      <c r="G477" s="13" t="s">
        <v>106</v>
      </c>
    </row>
    <row r="478" spans="1:7" x14ac:dyDescent="0.25">
      <c r="A478" s="13" t="s">
        <v>488</v>
      </c>
      <c r="B478" s="13" t="s">
        <v>18</v>
      </c>
      <c r="C478" s="13" t="s">
        <v>102</v>
      </c>
      <c r="D478" s="13" t="s">
        <v>103</v>
      </c>
      <c r="E478" s="13" t="s">
        <v>104</v>
      </c>
      <c r="F478" s="13" t="s">
        <v>105</v>
      </c>
      <c r="G478" s="13" t="s">
        <v>106</v>
      </c>
    </row>
    <row r="479" spans="1:7" x14ac:dyDescent="0.25">
      <c r="A479" s="13" t="s">
        <v>489</v>
      </c>
      <c r="B479" s="13" t="s">
        <v>18</v>
      </c>
      <c r="C479" s="13" t="s">
        <v>102</v>
      </c>
      <c r="D479" s="13" t="s">
        <v>103</v>
      </c>
      <c r="E479" s="13" t="s">
        <v>104</v>
      </c>
      <c r="F479" s="13" t="s">
        <v>105</v>
      </c>
      <c r="G479" s="13" t="s">
        <v>106</v>
      </c>
    </row>
    <row r="480" spans="1:7" x14ac:dyDescent="0.25">
      <c r="A480" s="13" t="s">
        <v>490</v>
      </c>
      <c r="B480" s="13" t="s">
        <v>18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491</v>
      </c>
      <c r="B481" s="13" t="s">
        <v>18</v>
      </c>
      <c r="C481" s="13" t="s">
        <v>102</v>
      </c>
      <c r="D481" s="13" t="s">
        <v>103</v>
      </c>
      <c r="E481" s="13" t="s">
        <v>104</v>
      </c>
      <c r="F481" s="13" t="s">
        <v>105</v>
      </c>
      <c r="G481" s="13" t="s">
        <v>106</v>
      </c>
    </row>
    <row r="482" spans="1:7" x14ac:dyDescent="0.25">
      <c r="A482" s="13" t="s">
        <v>492</v>
      </c>
      <c r="B482" s="13" t="s">
        <v>18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493</v>
      </c>
      <c r="B483" s="13" t="s">
        <v>18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494</v>
      </c>
      <c r="B484" s="13" t="s">
        <v>249</v>
      </c>
      <c r="C484" s="13" t="s">
        <v>250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249</v>
      </c>
      <c r="C485" s="13" t="s">
        <v>250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249</v>
      </c>
      <c r="C486" s="13" t="s">
        <v>250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249</v>
      </c>
      <c r="C487" s="13" t="s">
        <v>250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18</v>
      </c>
      <c r="C488" s="13" t="s">
        <v>102</v>
      </c>
      <c r="D488" s="13" t="s">
        <v>103</v>
      </c>
      <c r="E488" s="13" t="s">
        <v>104</v>
      </c>
      <c r="F488" s="13" t="s">
        <v>105</v>
      </c>
      <c r="G488" s="13" t="s">
        <v>106</v>
      </c>
    </row>
    <row r="489" spans="1:7" x14ac:dyDescent="0.25">
      <c r="A489" s="13" t="s">
        <v>499</v>
      </c>
      <c r="B489" s="13" t="s">
        <v>18</v>
      </c>
      <c r="C489" s="13" t="s">
        <v>102</v>
      </c>
      <c r="D489" s="13" t="s">
        <v>103</v>
      </c>
      <c r="E489" s="13" t="s">
        <v>104</v>
      </c>
      <c r="F489" s="13" t="s">
        <v>105</v>
      </c>
      <c r="G489" s="13" t="s">
        <v>106</v>
      </c>
    </row>
    <row r="490" spans="1:7" x14ac:dyDescent="0.25">
      <c r="A490" s="13" t="s">
        <v>500</v>
      </c>
      <c r="B490" s="13" t="s">
        <v>18</v>
      </c>
      <c r="C490" s="13" t="s">
        <v>102</v>
      </c>
      <c r="D490" s="13" t="s">
        <v>103</v>
      </c>
      <c r="E490" s="13" t="s">
        <v>104</v>
      </c>
      <c r="F490" s="13" t="s">
        <v>105</v>
      </c>
      <c r="G490" s="13" t="s">
        <v>106</v>
      </c>
    </row>
    <row r="491" spans="1:7" x14ac:dyDescent="0.25">
      <c r="A491" s="13" t="s">
        <v>501</v>
      </c>
      <c r="B491" s="13" t="s">
        <v>18</v>
      </c>
      <c r="C491" s="13" t="s">
        <v>102</v>
      </c>
      <c r="D491" s="13" t="s">
        <v>103</v>
      </c>
      <c r="E491" s="13" t="s">
        <v>104</v>
      </c>
      <c r="F491" s="13" t="s">
        <v>105</v>
      </c>
      <c r="G491" s="13" t="s">
        <v>106</v>
      </c>
    </row>
    <row r="492" spans="1:7" x14ac:dyDescent="0.25">
      <c r="A492" s="13" t="s">
        <v>502</v>
      </c>
      <c r="B492" s="13" t="s">
        <v>249</v>
      </c>
      <c r="C492" s="13" t="s">
        <v>250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249</v>
      </c>
      <c r="C493" s="13" t="s">
        <v>250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18</v>
      </c>
      <c r="C494" s="13" t="s">
        <v>102</v>
      </c>
      <c r="D494" s="13" t="s">
        <v>103</v>
      </c>
      <c r="E494" s="13" t="s">
        <v>104</v>
      </c>
      <c r="F494" s="13" t="s">
        <v>105</v>
      </c>
      <c r="G494" s="13" t="s">
        <v>106</v>
      </c>
    </row>
    <row r="495" spans="1:7" x14ac:dyDescent="0.25">
      <c r="A495" s="13" t="s">
        <v>505</v>
      </c>
      <c r="B495" s="13" t="s">
        <v>18</v>
      </c>
      <c r="C495" s="13" t="s">
        <v>102</v>
      </c>
      <c r="D495" s="13" t="s">
        <v>103</v>
      </c>
      <c r="E495" s="13" t="s">
        <v>104</v>
      </c>
      <c r="F495" s="13" t="s">
        <v>105</v>
      </c>
      <c r="G495" s="13" t="s">
        <v>106</v>
      </c>
    </row>
    <row r="496" spans="1:7" x14ac:dyDescent="0.25">
      <c r="A496" s="13" t="s">
        <v>506</v>
      </c>
      <c r="B496" s="13" t="s">
        <v>18</v>
      </c>
      <c r="C496" s="13" t="s">
        <v>102</v>
      </c>
      <c r="D496" s="13" t="s">
        <v>103</v>
      </c>
      <c r="E496" s="13" t="s">
        <v>104</v>
      </c>
      <c r="F496" s="13" t="s">
        <v>105</v>
      </c>
      <c r="G496" s="13" t="s">
        <v>106</v>
      </c>
    </row>
    <row r="497" spans="1:7" x14ac:dyDescent="0.25">
      <c r="A497" s="13" t="s">
        <v>507</v>
      </c>
      <c r="B497" s="13" t="s">
        <v>18</v>
      </c>
      <c r="C497" s="13" t="s">
        <v>102</v>
      </c>
      <c r="D497" s="13" t="s">
        <v>103</v>
      </c>
      <c r="E497" s="13" t="s">
        <v>104</v>
      </c>
      <c r="F497" s="13" t="s">
        <v>105</v>
      </c>
      <c r="G497" s="13" t="s">
        <v>106</v>
      </c>
    </row>
    <row r="498" spans="1:7" x14ac:dyDescent="0.25">
      <c r="A498" s="13" t="s">
        <v>508</v>
      </c>
      <c r="B498" s="13" t="s">
        <v>18</v>
      </c>
      <c r="C498" s="13" t="s">
        <v>102</v>
      </c>
      <c r="D498" s="13" t="s">
        <v>103</v>
      </c>
      <c r="E498" s="13" t="s">
        <v>104</v>
      </c>
      <c r="F498" s="13" t="s">
        <v>105</v>
      </c>
      <c r="G498" s="13" t="s">
        <v>106</v>
      </c>
    </row>
    <row r="499" spans="1:7" x14ac:dyDescent="0.25">
      <c r="A499" s="13" t="s">
        <v>509</v>
      </c>
      <c r="B499" s="13" t="s">
        <v>249</v>
      </c>
      <c r="C499" s="13" t="s">
        <v>250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510</v>
      </c>
      <c r="B500" s="13" t="s">
        <v>249</v>
      </c>
      <c r="C500" s="13" t="s">
        <v>250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511</v>
      </c>
      <c r="B501" s="13" t="s">
        <v>18</v>
      </c>
      <c r="C501" s="13" t="s">
        <v>102</v>
      </c>
      <c r="D501" s="13" t="s">
        <v>103</v>
      </c>
      <c r="E501" s="13" t="s">
        <v>104</v>
      </c>
      <c r="F501" s="13" t="s">
        <v>105</v>
      </c>
      <c r="G501" s="13" t="s">
        <v>106</v>
      </c>
    </row>
    <row r="502" spans="1:7" x14ac:dyDescent="0.25">
      <c r="A502" s="13" t="s">
        <v>512</v>
      </c>
      <c r="B502" s="13" t="s">
        <v>18</v>
      </c>
      <c r="C502" s="13" t="s">
        <v>102</v>
      </c>
      <c r="D502" s="13" t="s">
        <v>103</v>
      </c>
      <c r="E502" s="13" t="s">
        <v>104</v>
      </c>
      <c r="F502" s="13" t="s">
        <v>105</v>
      </c>
      <c r="G502" s="13" t="s">
        <v>106</v>
      </c>
    </row>
    <row r="503" spans="1:7" x14ac:dyDescent="0.25">
      <c r="A503" s="13" t="s">
        <v>513</v>
      </c>
      <c r="B503" s="13" t="s">
        <v>249</v>
      </c>
      <c r="C503" s="13" t="s">
        <v>250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249</v>
      </c>
      <c r="C504" s="13" t="s">
        <v>250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249</v>
      </c>
      <c r="C505" s="13" t="s">
        <v>250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249</v>
      </c>
      <c r="C506" s="13" t="s">
        <v>250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249</v>
      </c>
      <c r="C507" s="13" t="s">
        <v>250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249</v>
      </c>
      <c r="C508" s="13" t="s">
        <v>250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249</v>
      </c>
      <c r="C509" s="13" t="s">
        <v>250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18</v>
      </c>
      <c r="C510" s="13" t="s">
        <v>102</v>
      </c>
      <c r="D510" s="13" t="s">
        <v>103</v>
      </c>
      <c r="E510" s="13" t="s">
        <v>104</v>
      </c>
      <c r="F510" s="13" t="s">
        <v>105</v>
      </c>
      <c r="G510" s="13" t="s">
        <v>106</v>
      </c>
    </row>
    <row r="511" spans="1:7" x14ac:dyDescent="0.25">
      <c r="A511" s="13" t="s">
        <v>521</v>
      </c>
      <c r="B511" s="13" t="s">
        <v>18</v>
      </c>
      <c r="C511" s="13" t="s">
        <v>102</v>
      </c>
      <c r="D511" s="13" t="s">
        <v>103</v>
      </c>
      <c r="E511" s="13" t="s">
        <v>104</v>
      </c>
      <c r="F511" s="13" t="s">
        <v>105</v>
      </c>
      <c r="G511" s="13" t="s">
        <v>106</v>
      </c>
    </row>
    <row r="512" spans="1:7" x14ac:dyDescent="0.25">
      <c r="A512" s="13" t="s">
        <v>522</v>
      </c>
      <c r="B512" s="13" t="s">
        <v>18</v>
      </c>
      <c r="C512" s="13" t="s">
        <v>102</v>
      </c>
      <c r="D512" s="13" t="s">
        <v>103</v>
      </c>
      <c r="E512" s="13" t="s">
        <v>104</v>
      </c>
      <c r="F512" s="13" t="s">
        <v>105</v>
      </c>
      <c r="G512" s="13" t="s">
        <v>106</v>
      </c>
    </row>
    <row r="513" spans="1:7" x14ac:dyDescent="0.25">
      <c r="A513" s="13" t="s">
        <v>523</v>
      </c>
      <c r="B513" s="13" t="s">
        <v>18</v>
      </c>
      <c r="C513" s="13" t="s">
        <v>102</v>
      </c>
      <c r="D513" s="13" t="s">
        <v>103</v>
      </c>
      <c r="E513" s="13" t="s">
        <v>104</v>
      </c>
      <c r="F513" s="13" t="s">
        <v>105</v>
      </c>
      <c r="G513" s="13" t="s">
        <v>106</v>
      </c>
    </row>
    <row r="514" spans="1:7" x14ac:dyDescent="0.25">
      <c r="A514" s="13" t="s">
        <v>524</v>
      </c>
      <c r="B514" s="13" t="s">
        <v>18</v>
      </c>
      <c r="C514" s="13" t="s">
        <v>102</v>
      </c>
      <c r="D514" s="13" t="s">
        <v>103</v>
      </c>
      <c r="E514" s="13" t="s">
        <v>104</v>
      </c>
      <c r="F514" s="13" t="s">
        <v>105</v>
      </c>
      <c r="G514" s="13" t="s">
        <v>106</v>
      </c>
    </row>
    <row r="515" spans="1:7" x14ac:dyDescent="0.25">
      <c r="A515" s="13" t="s">
        <v>525</v>
      </c>
      <c r="B515" s="13" t="s">
        <v>18</v>
      </c>
      <c r="C515" s="13" t="s">
        <v>102</v>
      </c>
      <c r="D515" s="13" t="s">
        <v>103</v>
      </c>
      <c r="E515" s="13" t="s">
        <v>104</v>
      </c>
      <c r="F515" s="13" t="s">
        <v>105</v>
      </c>
      <c r="G515" s="13" t="s">
        <v>106</v>
      </c>
    </row>
    <row r="516" spans="1:7" x14ac:dyDescent="0.25">
      <c r="A516" s="13" t="s">
        <v>526</v>
      </c>
      <c r="B516" s="13" t="s">
        <v>18</v>
      </c>
      <c r="C516" s="13" t="s">
        <v>102</v>
      </c>
      <c r="D516" s="13" t="s">
        <v>103</v>
      </c>
      <c r="E516" s="13" t="s">
        <v>104</v>
      </c>
      <c r="F516" s="13" t="s">
        <v>105</v>
      </c>
      <c r="G516" s="13" t="s">
        <v>106</v>
      </c>
    </row>
    <row r="517" spans="1:7" x14ac:dyDescent="0.25">
      <c r="A517" s="13" t="s">
        <v>527</v>
      </c>
      <c r="B517" s="13" t="s">
        <v>18</v>
      </c>
      <c r="C517" s="13" t="s">
        <v>102</v>
      </c>
      <c r="D517" s="13" t="s">
        <v>103</v>
      </c>
      <c r="E517" s="13" t="s">
        <v>104</v>
      </c>
      <c r="F517" s="13" t="s">
        <v>105</v>
      </c>
      <c r="G517" s="13" t="s">
        <v>106</v>
      </c>
    </row>
    <row r="518" spans="1:7" x14ac:dyDescent="0.25">
      <c r="A518" s="13" t="s">
        <v>528</v>
      </c>
      <c r="B518" s="13" t="s">
        <v>18</v>
      </c>
      <c r="C518" s="13" t="s">
        <v>102</v>
      </c>
      <c r="D518" s="13" t="s">
        <v>103</v>
      </c>
      <c r="E518" s="13" t="s">
        <v>104</v>
      </c>
      <c r="F518" s="13" t="s">
        <v>105</v>
      </c>
      <c r="G518" s="13" t="s">
        <v>106</v>
      </c>
    </row>
    <row r="519" spans="1:7" x14ac:dyDescent="0.25">
      <c r="A519" s="13" t="s">
        <v>529</v>
      </c>
      <c r="B519" s="13" t="s">
        <v>18</v>
      </c>
      <c r="C519" s="13" t="s">
        <v>102</v>
      </c>
      <c r="D519" s="13" t="s">
        <v>103</v>
      </c>
      <c r="E519" s="13" t="s">
        <v>104</v>
      </c>
      <c r="F519" s="13" t="s">
        <v>105</v>
      </c>
      <c r="G519" s="13" t="s">
        <v>106</v>
      </c>
    </row>
    <row r="520" spans="1:7" x14ac:dyDescent="0.25">
      <c r="A520" s="13" t="s">
        <v>530</v>
      </c>
      <c r="B520" s="13" t="s">
        <v>18</v>
      </c>
      <c r="C520" s="13" t="s">
        <v>102</v>
      </c>
      <c r="D520" s="13" t="s">
        <v>103</v>
      </c>
      <c r="E520" s="13" t="s">
        <v>104</v>
      </c>
      <c r="F520" s="13" t="s">
        <v>105</v>
      </c>
      <c r="G520" s="13" t="s">
        <v>106</v>
      </c>
    </row>
    <row r="521" spans="1:7" x14ac:dyDescent="0.25">
      <c r="A521" s="13" t="s">
        <v>531</v>
      </c>
      <c r="B521" s="13" t="s">
        <v>18</v>
      </c>
      <c r="C521" s="13" t="s">
        <v>102</v>
      </c>
      <c r="D521" s="13" t="s">
        <v>103</v>
      </c>
      <c r="E521" s="13" t="s">
        <v>104</v>
      </c>
      <c r="F521" s="13" t="s">
        <v>105</v>
      </c>
      <c r="G521" s="13" t="s">
        <v>106</v>
      </c>
    </row>
    <row r="522" spans="1:7" x14ac:dyDescent="0.25">
      <c r="A522" s="13" t="s">
        <v>532</v>
      </c>
      <c r="B522" s="13" t="s">
        <v>18</v>
      </c>
      <c r="C522" s="13" t="s">
        <v>102</v>
      </c>
      <c r="D522" s="13" t="s">
        <v>103</v>
      </c>
      <c r="E522" s="13" t="s">
        <v>104</v>
      </c>
      <c r="F522" s="13" t="s">
        <v>105</v>
      </c>
      <c r="G522" s="13" t="s">
        <v>106</v>
      </c>
    </row>
    <row r="523" spans="1:7" x14ac:dyDescent="0.25">
      <c r="A523" s="13" t="s">
        <v>533</v>
      </c>
      <c r="B523" s="13" t="s">
        <v>18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534</v>
      </c>
      <c r="B524" s="13" t="s">
        <v>18</v>
      </c>
      <c r="C524" s="13" t="s">
        <v>102</v>
      </c>
      <c r="D524" s="13" t="s">
        <v>103</v>
      </c>
      <c r="E524" s="13" t="s">
        <v>104</v>
      </c>
      <c r="F524" s="13" t="s">
        <v>105</v>
      </c>
      <c r="G524" s="13" t="s">
        <v>106</v>
      </c>
    </row>
    <row r="525" spans="1:7" x14ac:dyDescent="0.25">
      <c r="A525" s="13" t="s">
        <v>535</v>
      </c>
      <c r="B525" s="13" t="s">
        <v>18</v>
      </c>
      <c r="C525" s="13" t="s">
        <v>102</v>
      </c>
      <c r="D525" s="13" t="s">
        <v>103</v>
      </c>
      <c r="E525" s="13" t="s">
        <v>104</v>
      </c>
      <c r="F525" s="13" t="s">
        <v>105</v>
      </c>
      <c r="G525" s="13" t="s">
        <v>106</v>
      </c>
    </row>
    <row r="526" spans="1:7" x14ac:dyDescent="0.25">
      <c r="A526" s="13" t="s">
        <v>536</v>
      </c>
      <c r="B526" s="13" t="s">
        <v>18</v>
      </c>
      <c r="C526" s="13" t="s">
        <v>102</v>
      </c>
      <c r="D526" s="13" t="s">
        <v>103</v>
      </c>
      <c r="E526" s="13" t="s">
        <v>104</v>
      </c>
      <c r="F526" s="13" t="s">
        <v>105</v>
      </c>
      <c r="G526" s="13" t="s">
        <v>106</v>
      </c>
    </row>
    <row r="527" spans="1:7" x14ac:dyDescent="0.25">
      <c r="A527" s="13" t="s">
        <v>537</v>
      </c>
      <c r="B527" s="13" t="s">
        <v>18</v>
      </c>
      <c r="C527" s="13" t="s">
        <v>102</v>
      </c>
      <c r="D527" s="13" t="s">
        <v>103</v>
      </c>
      <c r="E527" s="13" t="s">
        <v>104</v>
      </c>
      <c r="F527" s="13" t="s">
        <v>105</v>
      </c>
      <c r="G527" s="13" t="s">
        <v>106</v>
      </c>
    </row>
    <row r="528" spans="1:7" x14ac:dyDescent="0.25">
      <c r="A528" s="13" t="s">
        <v>538</v>
      </c>
      <c r="B528" s="13" t="s">
        <v>18</v>
      </c>
      <c r="C528" s="13" t="s">
        <v>102</v>
      </c>
      <c r="D528" s="13" t="s">
        <v>103</v>
      </c>
      <c r="E528" s="13" t="s">
        <v>104</v>
      </c>
      <c r="F528" s="13" t="s">
        <v>105</v>
      </c>
      <c r="G528" s="13" t="s">
        <v>106</v>
      </c>
    </row>
    <row r="529" spans="1:7" x14ac:dyDescent="0.25">
      <c r="A529" s="13" t="s">
        <v>539</v>
      </c>
      <c r="B529" s="13" t="s">
        <v>18</v>
      </c>
      <c r="C529" s="13" t="s">
        <v>102</v>
      </c>
      <c r="D529" s="13" t="s">
        <v>103</v>
      </c>
      <c r="E529" s="13" t="s">
        <v>104</v>
      </c>
      <c r="F529" s="13" t="s">
        <v>105</v>
      </c>
      <c r="G529" s="13" t="s">
        <v>106</v>
      </c>
    </row>
    <row r="530" spans="1:7" x14ac:dyDescent="0.25">
      <c r="A530" s="13" t="s">
        <v>540</v>
      </c>
      <c r="B530" s="13" t="s">
        <v>18</v>
      </c>
      <c r="C530" s="13" t="s">
        <v>102</v>
      </c>
      <c r="D530" s="13" t="s">
        <v>103</v>
      </c>
      <c r="E530" s="13" t="s">
        <v>104</v>
      </c>
      <c r="F530" s="13" t="s">
        <v>105</v>
      </c>
      <c r="G530" s="13" t="s">
        <v>106</v>
      </c>
    </row>
    <row r="531" spans="1:7" x14ac:dyDescent="0.25">
      <c r="A531" s="13" t="s">
        <v>541</v>
      </c>
      <c r="B531" s="13" t="s">
        <v>18</v>
      </c>
      <c r="C531" s="13" t="s">
        <v>102</v>
      </c>
      <c r="D531" s="13" t="s">
        <v>103</v>
      </c>
      <c r="E531" s="13" t="s">
        <v>104</v>
      </c>
      <c r="F531" s="13" t="s">
        <v>105</v>
      </c>
      <c r="G531" s="13" t="s">
        <v>106</v>
      </c>
    </row>
    <row r="532" spans="1:7" x14ac:dyDescent="0.25">
      <c r="A532" s="13" t="s">
        <v>542</v>
      </c>
      <c r="B532" s="13" t="s">
        <v>18</v>
      </c>
      <c r="C532" s="13" t="s">
        <v>102</v>
      </c>
      <c r="D532" s="13" t="s">
        <v>103</v>
      </c>
      <c r="E532" s="13" t="s">
        <v>104</v>
      </c>
      <c r="F532" s="13" t="s">
        <v>105</v>
      </c>
      <c r="G532" s="13" t="s">
        <v>106</v>
      </c>
    </row>
    <row r="533" spans="1:7" x14ac:dyDescent="0.25">
      <c r="A533" s="13" t="s">
        <v>543</v>
      </c>
      <c r="B533" s="13" t="s">
        <v>18</v>
      </c>
      <c r="C533" s="13" t="s">
        <v>102</v>
      </c>
      <c r="D533" s="13" t="s">
        <v>103</v>
      </c>
      <c r="E533" s="13" t="s">
        <v>104</v>
      </c>
      <c r="F533" s="13" t="s">
        <v>105</v>
      </c>
      <c r="G533" s="13" t="s">
        <v>106</v>
      </c>
    </row>
    <row r="534" spans="1:7" x14ac:dyDescent="0.25">
      <c r="A534" s="13" t="s">
        <v>544</v>
      </c>
      <c r="B534" s="13" t="s">
        <v>18</v>
      </c>
      <c r="C534" s="13" t="s">
        <v>102</v>
      </c>
      <c r="D534" s="13" t="s">
        <v>103</v>
      </c>
      <c r="E534" s="13" t="s">
        <v>104</v>
      </c>
      <c r="F534" s="13" t="s">
        <v>105</v>
      </c>
      <c r="G534" s="13" t="s">
        <v>106</v>
      </c>
    </row>
    <row r="535" spans="1:7" x14ac:dyDescent="0.25">
      <c r="A535" s="13" t="s">
        <v>545</v>
      </c>
      <c r="B535" s="13" t="s">
        <v>18</v>
      </c>
      <c r="C535" s="13" t="s">
        <v>102</v>
      </c>
      <c r="D535" s="13" t="s">
        <v>103</v>
      </c>
      <c r="E535" s="13" t="s">
        <v>104</v>
      </c>
      <c r="F535" s="13" t="s">
        <v>105</v>
      </c>
      <c r="G535" s="13" t="s">
        <v>106</v>
      </c>
    </row>
    <row r="536" spans="1:7" x14ac:dyDescent="0.25">
      <c r="A536" s="13" t="s">
        <v>546</v>
      </c>
      <c r="B536" s="13" t="s">
        <v>18</v>
      </c>
      <c r="C536" s="13" t="s">
        <v>102</v>
      </c>
      <c r="D536" s="13" t="s">
        <v>103</v>
      </c>
      <c r="E536" s="13" t="s">
        <v>104</v>
      </c>
      <c r="F536" s="13" t="s">
        <v>105</v>
      </c>
      <c r="G536" s="13" t="s">
        <v>106</v>
      </c>
    </row>
    <row r="537" spans="1:7" x14ac:dyDescent="0.25">
      <c r="A537" s="13" t="s">
        <v>547</v>
      </c>
      <c r="B537" s="13" t="s">
        <v>18</v>
      </c>
      <c r="C537" s="13" t="s">
        <v>102</v>
      </c>
      <c r="D537" s="13" t="s">
        <v>103</v>
      </c>
      <c r="E537" s="13" t="s">
        <v>104</v>
      </c>
      <c r="F537" s="13" t="s">
        <v>105</v>
      </c>
      <c r="G537" s="13" t="s">
        <v>106</v>
      </c>
    </row>
    <row r="538" spans="1:7" x14ac:dyDescent="0.25">
      <c r="A538" s="13" t="s">
        <v>548</v>
      </c>
      <c r="B538" s="13" t="s">
        <v>18</v>
      </c>
      <c r="C538" s="13" t="s">
        <v>102</v>
      </c>
      <c r="D538" s="13" t="s">
        <v>103</v>
      </c>
      <c r="E538" s="13" t="s">
        <v>104</v>
      </c>
      <c r="F538" s="13" t="s">
        <v>105</v>
      </c>
      <c r="G538" s="13" t="s">
        <v>106</v>
      </c>
    </row>
    <row r="539" spans="1:7" x14ac:dyDescent="0.25">
      <c r="A539" s="13" t="s">
        <v>549</v>
      </c>
      <c r="B539" s="13" t="s">
        <v>18</v>
      </c>
      <c r="C539" s="13" t="s">
        <v>102</v>
      </c>
      <c r="D539" s="13" t="s">
        <v>103</v>
      </c>
      <c r="E539" s="13" t="s">
        <v>104</v>
      </c>
      <c r="F539" s="13" t="s">
        <v>105</v>
      </c>
      <c r="G539" s="13" t="s">
        <v>106</v>
      </c>
    </row>
    <row r="540" spans="1:7" x14ac:dyDescent="0.25">
      <c r="A540" s="13" t="s">
        <v>550</v>
      </c>
      <c r="B540" s="13" t="s">
        <v>18</v>
      </c>
      <c r="C540" s="13" t="s">
        <v>102</v>
      </c>
      <c r="D540" s="13" t="s">
        <v>103</v>
      </c>
      <c r="E540" s="13" t="s">
        <v>104</v>
      </c>
      <c r="F540" s="13" t="s">
        <v>105</v>
      </c>
      <c r="G540" s="13" t="s">
        <v>106</v>
      </c>
    </row>
    <row r="541" spans="1:7" x14ac:dyDescent="0.25">
      <c r="A541" s="13" t="s">
        <v>551</v>
      </c>
      <c r="B541" s="13" t="s">
        <v>18</v>
      </c>
      <c r="C541" s="13" t="s">
        <v>102</v>
      </c>
      <c r="D541" s="13" t="s">
        <v>103</v>
      </c>
      <c r="E541" s="13" t="s">
        <v>104</v>
      </c>
      <c r="F541" s="13" t="s">
        <v>105</v>
      </c>
      <c r="G541" s="13" t="s">
        <v>106</v>
      </c>
    </row>
    <row r="542" spans="1:7" x14ac:dyDescent="0.25">
      <c r="A542" s="13" t="s">
        <v>552</v>
      </c>
      <c r="B542" s="13" t="s">
        <v>18</v>
      </c>
      <c r="C542" s="13" t="s">
        <v>102</v>
      </c>
      <c r="D542" s="13" t="s">
        <v>103</v>
      </c>
      <c r="E542" s="13" t="s">
        <v>104</v>
      </c>
      <c r="F542" s="13" t="s">
        <v>105</v>
      </c>
      <c r="G542" s="13" t="s">
        <v>106</v>
      </c>
    </row>
    <row r="543" spans="1:7" x14ac:dyDescent="0.25">
      <c r="A543" s="13" t="s">
        <v>553</v>
      </c>
      <c r="B543" s="13" t="s">
        <v>18</v>
      </c>
      <c r="C543" s="13" t="s">
        <v>102</v>
      </c>
      <c r="D543" s="13" t="s">
        <v>103</v>
      </c>
      <c r="E543" s="13" t="s">
        <v>104</v>
      </c>
      <c r="F543" s="13" t="s">
        <v>105</v>
      </c>
      <c r="G543" s="13" t="s">
        <v>106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102</v>
      </c>
      <c r="D545" s="13" t="s">
        <v>103</v>
      </c>
      <c r="E545" s="13" t="s">
        <v>104</v>
      </c>
      <c r="F545" s="13" t="s">
        <v>105</v>
      </c>
      <c r="G545" s="13" t="s">
        <v>106</v>
      </c>
    </row>
    <row r="546" spans="1:7" x14ac:dyDescent="0.25">
      <c r="A546" s="13" t="s">
        <v>556</v>
      </c>
      <c r="B546" s="13" t="s">
        <v>18</v>
      </c>
      <c r="C546" s="13" t="s">
        <v>102</v>
      </c>
      <c r="D546" s="13" t="s">
        <v>103</v>
      </c>
      <c r="E546" s="13" t="s">
        <v>104</v>
      </c>
      <c r="F546" s="13" t="s">
        <v>105</v>
      </c>
      <c r="G546" s="13" t="s">
        <v>106</v>
      </c>
    </row>
    <row r="547" spans="1:7" x14ac:dyDescent="0.25">
      <c r="A547" s="13" t="s">
        <v>557</v>
      </c>
      <c r="B547" s="13" t="s">
        <v>18</v>
      </c>
      <c r="C547" s="13" t="s">
        <v>102</v>
      </c>
      <c r="D547" s="13" t="s">
        <v>103</v>
      </c>
      <c r="E547" s="13" t="s">
        <v>104</v>
      </c>
      <c r="F547" s="13" t="s">
        <v>105</v>
      </c>
      <c r="G547" s="13" t="s">
        <v>106</v>
      </c>
    </row>
    <row r="548" spans="1:7" x14ac:dyDescent="0.25">
      <c r="A548" s="13" t="s">
        <v>558</v>
      </c>
      <c r="B548" s="13" t="s">
        <v>18</v>
      </c>
      <c r="C548" s="13" t="s">
        <v>102</v>
      </c>
      <c r="D548" s="13" t="s">
        <v>103</v>
      </c>
      <c r="E548" s="13" t="s">
        <v>104</v>
      </c>
      <c r="F548" s="13" t="s">
        <v>105</v>
      </c>
      <c r="G548" s="13" t="s">
        <v>106</v>
      </c>
    </row>
    <row r="549" spans="1:7" x14ac:dyDescent="0.25">
      <c r="A549" s="13" t="s">
        <v>559</v>
      </c>
      <c r="B549" s="13" t="s">
        <v>18</v>
      </c>
      <c r="C549" s="13" t="s">
        <v>102</v>
      </c>
      <c r="D549" s="13" t="s">
        <v>103</v>
      </c>
      <c r="E549" s="13" t="s">
        <v>104</v>
      </c>
      <c r="F549" s="13" t="s">
        <v>105</v>
      </c>
      <c r="G549" s="13" t="s">
        <v>106</v>
      </c>
    </row>
    <row r="550" spans="1:7" x14ac:dyDescent="0.25">
      <c r="A550" s="13" t="s">
        <v>560</v>
      </c>
      <c r="B550" s="13" t="s">
        <v>18</v>
      </c>
      <c r="C550" s="13" t="s">
        <v>102</v>
      </c>
      <c r="D550" s="13" t="s">
        <v>103</v>
      </c>
      <c r="E550" s="13" t="s">
        <v>104</v>
      </c>
      <c r="F550" s="13" t="s">
        <v>105</v>
      </c>
      <c r="G550" s="13" t="s">
        <v>106</v>
      </c>
    </row>
    <row r="551" spans="1:7" x14ac:dyDescent="0.25">
      <c r="A551" s="13" t="s">
        <v>561</v>
      </c>
      <c r="B551" s="13" t="s">
        <v>18</v>
      </c>
      <c r="C551" s="13" t="s">
        <v>102</v>
      </c>
      <c r="D551" s="13" t="s">
        <v>103</v>
      </c>
      <c r="E551" s="13" t="s">
        <v>104</v>
      </c>
      <c r="F551" s="13" t="s">
        <v>105</v>
      </c>
      <c r="G551" s="13" t="s">
        <v>106</v>
      </c>
    </row>
    <row r="552" spans="1:7" x14ac:dyDescent="0.25">
      <c r="A552" s="13" t="s">
        <v>562</v>
      </c>
      <c r="B552" s="13" t="s">
        <v>18</v>
      </c>
      <c r="C552" s="13" t="s">
        <v>102</v>
      </c>
      <c r="D552" s="13" t="s">
        <v>103</v>
      </c>
      <c r="E552" s="13" t="s">
        <v>104</v>
      </c>
      <c r="F552" s="13" t="s">
        <v>105</v>
      </c>
      <c r="G552" s="13" t="s">
        <v>106</v>
      </c>
    </row>
    <row r="553" spans="1:7" x14ac:dyDescent="0.25">
      <c r="A553" s="13" t="s">
        <v>563</v>
      </c>
      <c r="B553" s="13" t="s">
        <v>18</v>
      </c>
      <c r="C553" s="13" t="s">
        <v>102</v>
      </c>
      <c r="D553" s="13" t="s">
        <v>103</v>
      </c>
      <c r="E553" s="13" t="s">
        <v>104</v>
      </c>
      <c r="F553" s="13" t="s">
        <v>105</v>
      </c>
      <c r="G553" s="13" t="s">
        <v>106</v>
      </c>
    </row>
    <row r="554" spans="1:7" x14ac:dyDescent="0.25">
      <c r="A554" s="13" t="s">
        <v>564</v>
      </c>
      <c r="B554" s="13" t="s">
        <v>18</v>
      </c>
      <c r="C554" s="13" t="s">
        <v>102</v>
      </c>
      <c r="D554" s="13" t="s">
        <v>103</v>
      </c>
      <c r="E554" s="13" t="s">
        <v>104</v>
      </c>
      <c r="F554" s="13" t="s">
        <v>105</v>
      </c>
      <c r="G554" s="13" t="s">
        <v>106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18</v>
      </c>
      <c r="C557" s="13" t="s">
        <v>102</v>
      </c>
      <c r="D557" s="13" t="s">
        <v>103</v>
      </c>
      <c r="E557" s="13" t="s">
        <v>104</v>
      </c>
      <c r="F557" s="13" t="s">
        <v>105</v>
      </c>
      <c r="G557" s="13" t="s">
        <v>106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60</v>
      </c>
      <c r="C566" s="13" t="s">
        <v>61</v>
      </c>
      <c r="D566" s="13" t="s">
        <v>62</v>
      </c>
      <c r="E566" s="13" t="s">
        <v>63</v>
      </c>
      <c r="F566" s="13" t="s">
        <v>64</v>
      </c>
      <c r="G566" s="13" t="s">
        <v>65</v>
      </c>
    </row>
    <row r="567" spans="1:7" x14ac:dyDescent="0.25">
      <c r="A567" s="13" t="s">
        <v>577</v>
      </c>
      <c r="B567" s="13" t="s">
        <v>60</v>
      </c>
      <c r="C567" s="13" t="s">
        <v>61</v>
      </c>
      <c r="D567" s="13" t="s">
        <v>62</v>
      </c>
      <c r="E567" s="13" t="s">
        <v>63</v>
      </c>
      <c r="F567" s="13" t="s">
        <v>64</v>
      </c>
      <c r="G567" s="13" t="s">
        <v>65</v>
      </c>
    </row>
    <row r="568" spans="1:7" x14ac:dyDescent="0.25">
      <c r="A568" s="13" t="s">
        <v>578</v>
      </c>
      <c r="B568" s="13" t="s">
        <v>60</v>
      </c>
      <c r="C568" s="13" t="s">
        <v>61</v>
      </c>
      <c r="D568" s="13" t="s">
        <v>62</v>
      </c>
      <c r="E568" s="13" t="s">
        <v>63</v>
      </c>
      <c r="F568" s="13" t="s">
        <v>64</v>
      </c>
      <c r="G568" s="13" t="s">
        <v>65</v>
      </c>
    </row>
    <row r="569" spans="1:7" x14ac:dyDescent="0.25">
      <c r="A569" s="13" t="s">
        <v>579</v>
      </c>
      <c r="B569" s="13" t="s">
        <v>60</v>
      </c>
      <c r="C569" s="13" t="s">
        <v>61</v>
      </c>
      <c r="D569" s="13" t="s">
        <v>62</v>
      </c>
      <c r="E569" s="13" t="s">
        <v>63</v>
      </c>
      <c r="F569" s="13" t="s">
        <v>64</v>
      </c>
      <c r="G569" s="13" t="s">
        <v>65</v>
      </c>
    </row>
    <row r="570" spans="1:7" x14ac:dyDescent="0.25">
      <c r="A570" s="13" t="s">
        <v>580</v>
      </c>
      <c r="B570" s="13" t="s">
        <v>60</v>
      </c>
      <c r="C570" s="13" t="s">
        <v>61</v>
      </c>
      <c r="D570" s="13" t="s">
        <v>62</v>
      </c>
      <c r="E570" s="13" t="s">
        <v>63</v>
      </c>
      <c r="F570" s="13" t="s">
        <v>64</v>
      </c>
      <c r="G570" s="13" t="s">
        <v>65</v>
      </c>
    </row>
    <row r="571" spans="1:7" x14ac:dyDescent="0.25">
      <c r="A571" s="13" t="s">
        <v>581</v>
      </c>
      <c r="B571" s="13" t="s">
        <v>60</v>
      </c>
      <c r="C571" s="13" t="s">
        <v>61</v>
      </c>
      <c r="D571" s="13" t="s">
        <v>62</v>
      </c>
      <c r="E571" s="13" t="s">
        <v>63</v>
      </c>
      <c r="F571" s="13" t="s">
        <v>64</v>
      </c>
      <c r="G571" s="13" t="s">
        <v>65</v>
      </c>
    </row>
    <row r="572" spans="1:7" x14ac:dyDescent="0.25">
      <c r="A572" s="13" t="s">
        <v>582</v>
      </c>
      <c r="B572" s="13" t="s">
        <v>249</v>
      </c>
      <c r="C572" s="13" t="s">
        <v>250</v>
      </c>
      <c r="D572" s="13" t="s">
        <v>214</v>
      </c>
      <c r="E572" s="13" t="s">
        <v>251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214</v>
      </c>
      <c r="E573" s="13" t="s">
        <v>251</v>
      </c>
      <c r="F573" s="13" t="s">
        <v>147</v>
      </c>
      <c r="G573" s="13" t="s">
        <v>120</v>
      </c>
    </row>
    <row r="574" spans="1:7" x14ac:dyDescent="0.25">
      <c r="A574" s="13" t="s">
        <v>584</v>
      </c>
      <c r="B574" s="13" t="s">
        <v>18</v>
      </c>
      <c r="C574" s="13" t="s">
        <v>102</v>
      </c>
      <c r="D574" s="13" t="s">
        <v>103</v>
      </c>
      <c r="E574" s="13" t="s">
        <v>104</v>
      </c>
      <c r="F574" s="13" t="s">
        <v>105</v>
      </c>
      <c r="G574" s="13" t="s">
        <v>106</v>
      </c>
    </row>
    <row r="575" spans="1:7" x14ac:dyDescent="0.25">
      <c r="A575" s="13" t="s">
        <v>585</v>
      </c>
      <c r="B575" s="13" t="s">
        <v>249</v>
      </c>
      <c r="C575" s="13" t="s">
        <v>250</v>
      </c>
      <c r="D575" s="13" t="s">
        <v>214</v>
      </c>
      <c r="E575" s="13" t="s">
        <v>251</v>
      </c>
      <c r="F575" s="13" t="s">
        <v>147</v>
      </c>
      <c r="G575" s="13" t="s">
        <v>120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214</v>
      </c>
      <c r="E576" s="13" t="s">
        <v>251</v>
      </c>
      <c r="F576" s="13" t="s">
        <v>147</v>
      </c>
      <c r="G576" s="13" t="s">
        <v>120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214</v>
      </c>
      <c r="E577" s="13" t="s">
        <v>251</v>
      </c>
      <c r="F577" s="13" t="s">
        <v>147</v>
      </c>
      <c r="G577" s="13" t="s">
        <v>120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214</v>
      </c>
      <c r="E578" s="13" t="s">
        <v>251</v>
      </c>
      <c r="F578" s="13" t="s">
        <v>147</v>
      </c>
      <c r="G578" s="13" t="s">
        <v>120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214</v>
      </c>
      <c r="E579" s="13" t="s">
        <v>251</v>
      </c>
      <c r="F579" s="13" t="s">
        <v>147</v>
      </c>
      <c r="G579" s="13" t="s">
        <v>120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214</v>
      </c>
      <c r="E580" s="13" t="s">
        <v>251</v>
      </c>
      <c r="F580" s="13" t="s">
        <v>147</v>
      </c>
      <c r="G580" s="13" t="s">
        <v>120</v>
      </c>
    </row>
    <row r="581" spans="1:7" x14ac:dyDescent="0.25">
      <c r="A581" s="13" t="s">
        <v>591</v>
      </c>
      <c r="B581" s="13" t="s">
        <v>249</v>
      </c>
      <c r="C581" s="13" t="s">
        <v>250</v>
      </c>
      <c r="D581" s="13" t="s">
        <v>214</v>
      </c>
      <c r="E581" s="13" t="s">
        <v>251</v>
      </c>
      <c r="F581" s="13" t="s">
        <v>147</v>
      </c>
      <c r="G581" s="13" t="s">
        <v>120</v>
      </c>
    </row>
    <row r="582" spans="1:7" x14ac:dyDescent="0.25">
      <c r="A582" s="13" t="s">
        <v>592</v>
      </c>
      <c r="B582" s="13" t="s">
        <v>18</v>
      </c>
      <c r="C582" s="13" t="s">
        <v>102</v>
      </c>
      <c r="D582" s="13" t="s">
        <v>103</v>
      </c>
      <c r="E582" s="13" t="s">
        <v>104</v>
      </c>
      <c r="F582" s="13" t="s">
        <v>105</v>
      </c>
      <c r="G582" s="13" t="s">
        <v>106</v>
      </c>
    </row>
    <row r="583" spans="1:7" x14ac:dyDescent="0.25">
      <c r="A583" s="13" t="s">
        <v>593</v>
      </c>
      <c r="B583" s="13" t="s">
        <v>18</v>
      </c>
      <c r="C583" s="13" t="s">
        <v>102</v>
      </c>
      <c r="D583" s="13" t="s">
        <v>103</v>
      </c>
      <c r="E583" s="13" t="s">
        <v>104</v>
      </c>
      <c r="F583" s="13" t="s">
        <v>105</v>
      </c>
      <c r="G583" s="13" t="s">
        <v>106</v>
      </c>
    </row>
    <row r="584" spans="1:7" x14ac:dyDescent="0.25">
      <c r="A584" s="13" t="s">
        <v>594</v>
      </c>
      <c r="B584" s="13" t="s">
        <v>249</v>
      </c>
      <c r="C584" s="13" t="s">
        <v>250</v>
      </c>
      <c r="D584" s="13" t="s">
        <v>214</v>
      </c>
      <c r="E584" s="13" t="s">
        <v>251</v>
      </c>
      <c r="F584" s="13" t="s">
        <v>147</v>
      </c>
      <c r="G584" s="13" t="s">
        <v>120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214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616</v>
      </c>
      <c r="B606" s="13" t="s">
        <v>326</v>
      </c>
      <c r="C606" s="13" t="s">
        <v>307</v>
      </c>
      <c r="D606" s="13" t="s">
        <v>213</v>
      </c>
      <c r="E606" s="13" t="s">
        <v>252</v>
      </c>
      <c r="F606" s="13" t="s">
        <v>146</v>
      </c>
      <c r="G606" s="13" t="s">
        <v>119</v>
      </c>
    </row>
    <row r="607" spans="1:7" x14ac:dyDescent="0.25">
      <c r="A607" s="13" t="s">
        <v>617</v>
      </c>
      <c r="B607" s="13" t="s">
        <v>326</v>
      </c>
      <c r="C607" s="13" t="s">
        <v>307</v>
      </c>
      <c r="D607" s="13" t="s">
        <v>213</v>
      </c>
      <c r="E607" s="13" t="s">
        <v>252</v>
      </c>
      <c r="F607" s="13" t="s">
        <v>146</v>
      </c>
      <c r="G607" s="13" t="s">
        <v>119</v>
      </c>
    </row>
    <row r="608" spans="1:7" x14ac:dyDescent="0.25">
      <c r="A608" s="13" t="s">
        <v>618</v>
      </c>
      <c r="B608" s="13" t="s">
        <v>326</v>
      </c>
      <c r="C608" s="13" t="s">
        <v>307</v>
      </c>
      <c r="D608" s="13" t="s">
        <v>213</v>
      </c>
      <c r="E608" s="13" t="s">
        <v>252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326</v>
      </c>
      <c r="C609" s="13" t="s">
        <v>307</v>
      </c>
      <c r="D609" s="13" t="s">
        <v>213</v>
      </c>
      <c r="E609" s="13" t="s">
        <v>252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621</v>
      </c>
      <c r="B611" s="13" t="s">
        <v>249</v>
      </c>
      <c r="C611" s="13" t="s">
        <v>250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622</v>
      </c>
      <c r="B612" s="13" t="s">
        <v>249</v>
      </c>
      <c r="C612" s="13" t="s">
        <v>250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623</v>
      </c>
      <c r="B613" s="13" t="s">
        <v>249</v>
      </c>
      <c r="C613" s="13" t="s">
        <v>250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624</v>
      </c>
      <c r="B614" s="13" t="s">
        <v>249</v>
      </c>
      <c r="C614" s="13" t="s">
        <v>250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626</v>
      </c>
      <c r="B616" s="13" t="s">
        <v>249</v>
      </c>
      <c r="C616" s="13" t="s">
        <v>250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627</v>
      </c>
      <c r="B617" s="13" t="s">
        <v>249</v>
      </c>
      <c r="C617" s="13" t="s">
        <v>250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632</v>
      </c>
      <c r="B622" s="13" t="s">
        <v>326</v>
      </c>
      <c r="C622" s="13" t="s">
        <v>307</v>
      </c>
      <c r="D622" s="13" t="s">
        <v>213</v>
      </c>
      <c r="E622" s="13" t="s">
        <v>252</v>
      </c>
      <c r="F622" s="13" t="s">
        <v>146</v>
      </c>
      <c r="G622" s="13" t="s">
        <v>119</v>
      </c>
    </row>
    <row r="623" spans="1:7" x14ac:dyDescent="0.25">
      <c r="A623" s="13" t="s">
        <v>633</v>
      </c>
      <c r="B623" s="13" t="s">
        <v>326</v>
      </c>
      <c r="C623" s="13" t="s">
        <v>307</v>
      </c>
      <c r="D623" s="13" t="s">
        <v>213</v>
      </c>
      <c r="E623" s="13" t="s">
        <v>252</v>
      </c>
      <c r="F623" s="13" t="s">
        <v>146</v>
      </c>
      <c r="G623" s="13" t="s">
        <v>119</v>
      </c>
    </row>
    <row r="624" spans="1:7" x14ac:dyDescent="0.25">
      <c r="A624" s="13" t="s">
        <v>634</v>
      </c>
      <c r="B624" s="13" t="s">
        <v>326</v>
      </c>
      <c r="C624" s="13" t="s">
        <v>307</v>
      </c>
      <c r="D624" s="13" t="s">
        <v>213</v>
      </c>
      <c r="E624" s="13" t="s">
        <v>252</v>
      </c>
      <c r="F624" s="13" t="s">
        <v>146</v>
      </c>
      <c r="G624" s="13" t="s">
        <v>119</v>
      </c>
    </row>
    <row r="625" spans="1:7" x14ac:dyDescent="0.25">
      <c r="A625" s="13" t="s">
        <v>635</v>
      </c>
      <c r="B625" s="13" t="s">
        <v>326</v>
      </c>
      <c r="C625" s="13" t="s">
        <v>307</v>
      </c>
      <c r="D625" s="13" t="s">
        <v>213</v>
      </c>
      <c r="E625" s="13" t="s">
        <v>252</v>
      </c>
      <c r="F625" s="13" t="s">
        <v>146</v>
      </c>
      <c r="G625" s="13" t="s">
        <v>119</v>
      </c>
    </row>
    <row r="626" spans="1:7" x14ac:dyDescent="0.25">
      <c r="A626" s="13" t="s">
        <v>636</v>
      </c>
      <c r="B626" s="13" t="s">
        <v>326</v>
      </c>
      <c r="C626" s="13" t="s">
        <v>307</v>
      </c>
      <c r="D626" s="13" t="s">
        <v>213</v>
      </c>
      <c r="E626" s="13" t="s">
        <v>252</v>
      </c>
      <c r="F626" s="13" t="s">
        <v>146</v>
      </c>
      <c r="G626" s="13" t="s">
        <v>119</v>
      </c>
    </row>
    <row r="627" spans="1:7" x14ac:dyDescent="0.25">
      <c r="A627" s="13" t="s">
        <v>637</v>
      </c>
      <c r="B627" s="13" t="s">
        <v>249</v>
      </c>
      <c r="C627" s="13" t="s">
        <v>250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638</v>
      </c>
      <c r="B628" s="13" t="s">
        <v>249</v>
      </c>
      <c r="C628" s="13" t="s">
        <v>250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639</v>
      </c>
      <c r="B629" s="13" t="s">
        <v>249</v>
      </c>
      <c r="C629" s="13" t="s">
        <v>250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640</v>
      </c>
      <c r="B630" s="13" t="s">
        <v>249</v>
      </c>
      <c r="C630" s="13" t="s">
        <v>250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641</v>
      </c>
      <c r="B631" s="13" t="s">
        <v>249</v>
      </c>
      <c r="C631" s="13" t="s">
        <v>250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642</v>
      </c>
      <c r="B632" s="13" t="s">
        <v>249</v>
      </c>
      <c r="C632" s="13" t="s">
        <v>250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644</v>
      </c>
      <c r="B634" s="13" t="s">
        <v>249</v>
      </c>
      <c r="C634" s="13" t="s">
        <v>250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645</v>
      </c>
      <c r="B635" s="13" t="s">
        <v>249</v>
      </c>
      <c r="C635" s="13" t="s">
        <v>250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646</v>
      </c>
      <c r="B636" s="13" t="s">
        <v>249</v>
      </c>
      <c r="C636" s="13" t="s">
        <v>250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647</v>
      </c>
      <c r="B637" s="13" t="s">
        <v>249</v>
      </c>
      <c r="C637" s="13" t="s">
        <v>250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648</v>
      </c>
      <c r="B638" s="13" t="s">
        <v>249</v>
      </c>
      <c r="C638" s="13" t="s">
        <v>250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649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650</v>
      </c>
      <c r="B640" s="13" t="s">
        <v>249</v>
      </c>
      <c r="C640" s="13" t="s">
        <v>250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651</v>
      </c>
      <c r="B641" s="13" t="s">
        <v>249</v>
      </c>
      <c r="C641" s="13" t="s">
        <v>250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652</v>
      </c>
      <c r="B642" s="13" t="s">
        <v>249</v>
      </c>
      <c r="C642" s="13" t="s">
        <v>250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653</v>
      </c>
      <c r="B643" s="13" t="s">
        <v>18</v>
      </c>
      <c r="C643" s="13" t="s">
        <v>102</v>
      </c>
      <c r="D643" s="13" t="s">
        <v>103</v>
      </c>
      <c r="E643" s="13" t="s">
        <v>104</v>
      </c>
      <c r="F643" s="13" t="s">
        <v>105</v>
      </c>
      <c r="G643" s="13" t="s">
        <v>106</v>
      </c>
    </row>
    <row r="644" spans="1:7" x14ac:dyDescent="0.25">
      <c r="A644" s="13" t="s">
        <v>654</v>
      </c>
      <c r="B644" s="13" t="s">
        <v>249</v>
      </c>
      <c r="C644" s="13" t="s">
        <v>250</v>
      </c>
      <c r="D644" s="13" t="s">
        <v>214</v>
      </c>
      <c r="E644" s="13" t="s">
        <v>251</v>
      </c>
      <c r="F644" s="13" t="s">
        <v>147</v>
      </c>
      <c r="G644" s="13" t="s">
        <v>120</v>
      </c>
    </row>
    <row r="645" spans="1:7" x14ac:dyDescent="0.25">
      <c r="A645" s="13" t="s">
        <v>655</v>
      </c>
      <c r="B645" s="13" t="s">
        <v>249</v>
      </c>
      <c r="C645" s="13" t="s">
        <v>250</v>
      </c>
      <c r="D645" s="13" t="s">
        <v>214</v>
      </c>
      <c r="E645" s="13" t="s">
        <v>251</v>
      </c>
      <c r="F645" s="13" t="s">
        <v>147</v>
      </c>
      <c r="G645" s="13" t="s">
        <v>120</v>
      </c>
    </row>
    <row r="646" spans="1:7" x14ac:dyDescent="0.25">
      <c r="A646" s="13" t="s">
        <v>656</v>
      </c>
      <c r="B646" s="13" t="s">
        <v>249</v>
      </c>
      <c r="C646" s="13" t="s">
        <v>250</v>
      </c>
      <c r="D646" s="13" t="s">
        <v>214</v>
      </c>
      <c r="E646" s="13" t="s">
        <v>251</v>
      </c>
      <c r="F646" s="13" t="s">
        <v>147</v>
      </c>
      <c r="G646" s="13" t="s">
        <v>120</v>
      </c>
    </row>
    <row r="647" spans="1:7" x14ac:dyDescent="0.25">
      <c r="A647" s="13" t="s">
        <v>657</v>
      </c>
      <c r="B647" s="13" t="s">
        <v>249</v>
      </c>
      <c r="C647" s="13" t="s">
        <v>250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658</v>
      </c>
      <c r="B648" s="13" t="s">
        <v>249</v>
      </c>
      <c r="C648" s="13" t="s">
        <v>250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659</v>
      </c>
      <c r="B649" s="13" t="s">
        <v>249</v>
      </c>
      <c r="C649" s="13" t="s">
        <v>250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660</v>
      </c>
      <c r="B650" s="13" t="s">
        <v>249</v>
      </c>
      <c r="C650" s="13" t="s">
        <v>250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661</v>
      </c>
      <c r="B651" s="13" t="s">
        <v>18</v>
      </c>
      <c r="C651" s="13" t="s">
        <v>102</v>
      </c>
      <c r="D651" s="13" t="s">
        <v>103</v>
      </c>
      <c r="E651" s="13" t="s">
        <v>104</v>
      </c>
      <c r="F651" s="13" t="s">
        <v>105</v>
      </c>
      <c r="G651" s="13" t="s">
        <v>106</v>
      </c>
    </row>
    <row r="652" spans="1:7" x14ac:dyDescent="0.25">
      <c r="A652" s="13" t="s">
        <v>662</v>
      </c>
      <c r="B652" s="13" t="s">
        <v>18</v>
      </c>
      <c r="C652" s="13" t="s">
        <v>102</v>
      </c>
      <c r="D652" s="13" t="s">
        <v>103</v>
      </c>
      <c r="E652" s="13" t="s">
        <v>104</v>
      </c>
      <c r="F652" s="13" t="s">
        <v>105</v>
      </c>
      <c r="G652" s="13" t="s">
        <v>106</v>
      </c>
    </row>
    <row r="653" spans="1:7" x14ac:dyDescent="0.25">
      <c r="A653" s="13" t="s">
        <v>663</v>
      </c>
      <c r="B653" s="13" t="s">
        <v>18</v>
      </c>
      <c r="C653" s="13" t="s">
        <v>102</v>
      </c>
      <c r="D653" s="13" t="s">
        <v>103</v>
      </c>
      <c r="E653" s="13" t="s">
        <v>104</v>
      </c>
      <c r="F653" s="13" t="s">
        <v>105</v>
      </c>
      <c r="G653" s="13" t="s">
        <v>106</v>
      </c>
    </row>
    <row r="654" spans="1:7" x14ac:dyDescent="0.25">
      <c r="A654" s="13" t="s">
        <v>664</v>
      </c>
      <c r="B654" s="13" t="s">
        <v>18</v>
      </c>
      <c r="C654" s="13" t="s">
        <v>102</v>
      </c>
      <c r="D654" s="13" t="s">
        <v>103</v>
      </c>
      <c r="E654" s="13" t="s">
        <v>104</v>
      </c>
      <c r="F654" s="13" t="s">
        <v>105</v>
      </c>
      <c r="G654" s="13" t="s">
        <v>106</v>
      </c>
    </row>
    <row r="655" spans="1:7" x14ac:dyDescent="0.25">
      <c r="A655" s="13" t="s">
        <v>665</v>
      </c>
      <c r="B655" s="13" t="s">
        <v>18</v>
      </c>
      <c r="C655" s="13" t="s">
        <v>102</v>
      </c>
      <c r="D655" s="13" t="s">
        <v>103</v>
      </c>
      <c r="E655" s="13" t="s">
        <v>104</v>
      </c>
      <c r="F655" s="13" t="s">
        <v>105</v>
      </c>
      <c r="G655" s="13" t="s">
        <v>106</v>
      </c>
    </row>
    <row r="656" spans="1:7" x14ac:dyDescent="0.25">
      <c r="A656" s="13" t="s">
        <v>666</v>
      </c>
      <c r="B656" s="13" t="s">
        <v>18</v>
      </c>
      <c r="C656" s="13" t="s">
        <v>102</v>
      </c>
      <c r="D656" s="13" t="s">
        <v>103</v>
      </c>
      <c r="E656" s="13" t="s">
        <v>104</v>
      </c>
      <c r="F656" s="13" t="s">
        <v>105</v>
      </c>
      <c r="G656" s="13" t="s">
        <v>106</v>
      </c>
    </row>
    <row r="657" spans="1:7" x14ac:dyDescent="0.25">
      <c r="A657" s="13" t="s">
        <v>667</v>
      </c>
      <c r="B657" s="13" t="s">
        <v>18</v>
      </c>
      <c r="C657" s="13" t="s">
        <v>102</v>
      </c>
      <c r="D657" s="13" t="s">
        <v>103</v>
      </c>
      <c r="E657" s="13" t="s">
        <v>104</v>
      </c>
      <c r="F657" s="13" t="s">
        <v>105</v>
      </c>
      <c r="G657" s="13" t="s">
        <v>106</v>
      </c>
    </row>
    <row r="658" spans="1:7" x14ac:dyDescent="0.25">
      <c r="A658" s="13" t="s">
        <v>668</v>
      </c>
      <c r="B658" s="13" t="s">
        <v>18</v>
      </c>
      <c r="C658" s="13" t="s">
        <v>102</v>
      </c>
      <c r="D658" s="13" t="s">
        <v>103</v>
      </c>
      <c r="E658" s="13" t="s">
        <v>104</v>
      </c>
      <c r="F658" s="13" t="s">
        <v>105</v>
      </c>
      <c r="G658" s="13" t="s">
        <v>106</v>
      </c>
    </row>
    <row r="659" spans="1:7" x14ac:dyDescent="0.25">
      <c r="A659" s="13" t="s">
        <v>669</v>
      </c>
      <c r="B659" s="13" t="s">
        <v>326</v>
      </c>
      <c r="C659" s="13" t="s">
        <v>307</v>
      </c>
      <c r="D659" s="13" t="s">
        <v>213</v>
      </c>
      <c r="E659" s="13" t="s">
        <v>252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326</v>
      </c>
      <c r="C660" s="13" t="s">
        <v>307</v>
      </c>
      <c r="D660" s="13" t="s">
        <v>213</v>
      </c>
      <c r="E660" s="13" t="s">
        <v>252</v>
      </c>
      <c r="F660" s="13" t="s">
        <v>146</v>
      </c>
      <c r="G660" s="13" t="s">
        <v>119</v>
      </c>
    </row>
    <row r="661" spans="1:7" x14ac:dyDescent="0.25">
      <c r="A661" s="13" t="s">
        <v>671</v>
      </c>
      <c r="B661" s="13" t="s">
        <v>326</v>
      </c>
      <c r="C661" s="13" t="s">
        <v>307</v>
      </c>
      <c r="D661" s="13" t="s">
        <v>213</v>
      </c>
      <c r="E661" s="13" t="s">
        <v>252</v>
      </c>
      <c r="F661" s="13" t="s">
        <v>146</v>
      </c>
      <c r="G661" s="13" t="s">
        <v>119</v>
      </c>
    </row>
    <row r="662" spans="1:7" x14ac:dyDescent="0.25">
      <c r="A662" s="13" t="s">
        <v>672</v>
      </c>
      <c r="B662" s="13" t="s">
        <v>326</v>
      </c>
      <c r="C662" s="13" t="s">
        <v>307</v>
      </c>
      <c r="D662" s="13" t="s">
        <v>213</v>
      </c>
      <c r="E662" s="13" t="s">
        <v>252</v>
      </c>
      <c r="F662" s="13" t="s">
        <v>146</v>
      </c>
      <c r="G662" s="13" t="s">
        <v>119</v>
      </c>
    </row>
    <row r="663" spans="1:7" x14ac:dyDescent="0.25">
      <c r="A663" s="13" t="s">
        <v>673</v>
      </c>
      <c r="B663" s="13" t="s">
        <v>326</v>
      </c>
      <c r="C663" s="13" t="s">
        <v>307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674</v>
      </c>
      <c r="B664" s="13" t="s">
        <v>326</v>
      </c>
      <c r="C664" s="13" t="s">
        <v>307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326</v>
      </c>
      <c r="C665" s="13" t="s">
        <v>307</v>
      </c>
      <c r="D665" s="13" t="s">
        <v>213</v>
      </c>
      <c r="E665" s="13" t="s">
        <v>252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326</v>
      </c>
      <c r="C666" s="13" t="s">
        <v>307</v>
      </c>
      <c r="D666" s="13" t="s">
        <v>213</v>
      </c>
      <c r="E666" s="13" t="s">
        <v>252</v>
      </c>
      <c r="F666" s="13" t="s">
        <v>146</v>
      </c>
      <c r="G666" s="13" t="s">
        <v>119</v>
      </c>
    </row>
    <row r="667" spans="1:7" x14ac:dyDescent="0.25">
      <c r="A667" s="13" t="s">
        <v>677</v>
      </c>
      <c r="B667" s="13" t="s">
        <v>366</v>
      </c>
      <c r="C667" s="13" t="s">
        <v>306</v>
      </c>
      <c r="D667" s="13" t="s">
        <v>212</v>
      </c>
      <c r="E667" s="13" t="s">
        <v>248</v>
      </c>
      <c r="F667" s="13" t="s">
        <v>145</v>
      </c>
      <c r="G667" s="13" t="s">
        <v>118</v>
      </c>
    </row>
    <row r="668" spans="1:7" x14ac:dyDescent="0.25">
      <c r="A668" s="13" t="s">
        <v>678</v>
      </c>
      <c r="B668" s="13" t="s">
        <v>366</v>
      </c>
      <c r="C668" s="13" t="s">
        <v>306</v>
      </c>
      <c r="D668" s="13" t="s">
        <v>212</v>
      </c>
      <c r="E668" s="13" t="s">
        <v>248</v>
      </c>
      <c r="F668" s="13" t="s">
        <v>145</v>
      </c>
      <c r="G668" s="13" t="s">
        <v>118</v>
      </c>
    </row>
    <row r="669" spans="1:7" x14ac:dyDescent="0.25">
      <c r="A669" s="13" t="s">
        <v>679</v>
      </c>
      <c r="B669" s="13" t="s">
        <v>366</v>
      </c>
      <c r="C669" s="13" t="s">
        <v>306</v>
      </c>
      <c r="D669" s="13" t="s">
        <v>212</v>
      </c>
      <c r="E669" s="13" t="s">
        <v>248</v>
      </c>
      <c r="F669" s="13" t="s">
        <v>145</v>
      </c>
      <c r="G669" s="13" t="s">
        <v>118</v>
      </c>
    </row>
    <row r="670" spans="1:7" x14ac:dyDescent="0.25">
      <c r="A670" s="13" t="s">
        <v>680</v>
      </c>
      <c r="B670" s="13" t="s">
        <v>366</v>
      </c>
      <c r="C670" s="13" t="s">
        <v>306</v>
      </c>
      <c r="D670" s="13" t="s">
        <v>212</v>
      </c>
      <c r="E670" s="13" t="s">
        <v>248</v>
      </c>
      <c r="F670" s="13" t="s">
        <v>145</v>
      </c>
      <c r="G670" s="13" t="s">
        <v>118</v>
      </c>
    </row>
    <row r="671" spans="1:7" x14ac:dyDescent="0.25">
      <c r="A671" s="13" t="s">
        <v>681</v>
      </c>
      <c r="B671" s="13" t="s">
        <v>366</v>
      </c>
      <c r="C671" s="13" t="s">
        <v>306</v>
      </c>
      <c r="D671" s="13" t="s">
        <v>212</v>
      </c>
      <c r="E671" s="13" t="s">
        <v>248</v>
      </c>
      <c r="F671" s="13" t="s">
        <v>145</v>
      </c>
      <c r="G671" s="13" t="s">
        <v>118</v>
      </c>
    </row>
    <row r="672" spans="1:7" x14ac:dyDescent="0.25">
      <c r="A672" s="13" t="s">
        <v>682</v>
      </c>
      <c r="B672" s="13" t="s">
        <v>366</v>
      </c>
      <c r="C672" s="13" t="s">
        <v>306</v>
      </c>
      <c r="D672" s="13" t="s">
        <v>212</v>
      </c>
      <c r="E672" s="13" t="s">
        <v>248</v>
      </c>
      <c r="F672" s="13" t="s">
        <v>145</v>
      </c>
      <c r="G672" s="13" t="s">
        <v>118</v>
      </c>
    </row>
    <row r="673" spans="1:7" x14ac:dyDescent="0.25">
      <c r="A673" s="13" t="s">
        <v>683</v>
      </c>
      <c r="B673" s="13" t="s">
        <v>366</v>
      </c>
      <c r="C673" s="13" t="s">
        <v>306</v>
      </c>
      <c r="D673" s="13" t="s">
        <v>212</v>
      </c>
      <c r="E673" s="13" t="s">
        <v>248</v>
      </c>
      <c r="F673" s="13" t="s">
        <v>145</v>
      </c>
      <c r="G673" s="13" t="s">
        <v>118</v>
      </c>
    </row>
    <row r="674" spans="1:7" x14ac:dyDescent="0.25">
      <c r="A674" s="13" t="s">
        <v>684</v>
      </c>
      <c r="B674" s="13" t="s">
        <v>366</v>
      </c>
      <c r="C674" s="13" t="s">
        <v>306</v>
      </c>
      <c r="D674" s="13" t="s">
        <v>212</v>
      </c>
      <c r="E674" s="13" t="s">
        <v>248</v>
      </c>
      <c r="F674" s="13" t="s">
        <v>145</v>
      </c>
      <c r="G674" s="13" t="s">
        <v>118</v>
      </c>
    </row>
    <row r="675" spans="1:7" x14ac:dyDescent="0.25">
      <c r="A675" s="13" t="s">
        <v>685</v>
      </c>
      <c r="B675" s="13" t="s">
        <v>366</v>
      </c>
      <c r="C675" s="13" t="s">
        <v>306</v>
      </c>
      <c r="D675" s="13" t="s">
        <v>212</v>
      </c>
      <c r="E675" s="13" t="s">
        <v>248</v>
      </c>
      <c r="F675" s="13" t="s">
        <v>145</v>
      </c>
      <c r="G675" s="13" t="s">
        <v>118</v>
      </c>
    </row>
    <row r="676" spans="1:7" x14ac:dyDescent="0.25">
      <c r="A676" s="13" t="s">
        <v>686</v>
      </c>
      <c r="B676" s="13" t="s">
        <v>366</v>
      </c>
      <c r="C676" s="13" t="s">
        <v>306</v>
      </c>
      <c r="D676" s="13" t="s">
        <v>212</v>
      </c>
      <c r="E676" s="13" t="s">
        <v>248</v>
      </c>
      <c r="F676" s="13" t="s">
        <v>145</v>
      </c>
      <c r="G676" s="13" t="s">
        <v>118</v>
      </c>
    </row>
    <row r="677" spans="1:7" x14ac:dyDescent="0.25">
      <c r="A677" s="13" t="s">
        <v>687</v>
      </c>
      <c r="B677" s="13" t="s">
        <v>366</v>
      </c>
      <c r="C677" s="13" t="s">
        <v>306</v>
      </c>
      <c r="D677" s="13" t="s">
        <v>212</v>
      </c>
      <c r="E677" s="13" t="s">
        <v>248</v>
      </c>
      <c r="F677" s="13" t="s">
        <v>145</v>
      </c>
      <c r="G677" s="13" t="s">
        <v>118</v>
      </c>
    </row>
    <row r="678" spans="1:7" x14ac:dyDescent="0.25">
      <c r="A678" s="13" t="s">
        <v>688</v>
      </c>
      <c r="B678" s="13" t="s">
        <v>366</v>
      </c>
      <c r="C678" s="13" t="s">
        <v>306</v>
      </c>
      <c r="D678" s="13" t="s">
        <v>212</v>
      </c>
      <c r="E678" s="13" t="s">
        <v>248</v>
      </c>
      <c r="F678" s="13" t="s">
        <v>145</v>
      </c>
      <c r="G678" s="13" t="s">
        <v>118</v>
      </c>
    </row>
    <row r="679" spans="1:7" x14ac:dyDescent="0.25">
      <c r="A679" s="13" t="s">
        <v>689</v>
      </c>
      <c r="B679" s="13" t="s">
        <v>366</v>
      </c>
      <c r="C679" s="13" t="s">
        <v>306</v>
      </c>
      <c r="D679" s="13" t="s">
        <v>212</v>
      </c>
      <c r="E679" s="13" t="s">
        <v>248</v>
      </c>
      <c r="F679" s="13" t="s">
        <v>145</v>
      </c>
      <c r="G679" s="13" t="s">
        <v>118</v>
      </c>
    </row>
    <row r="680" spans="1:7" x14ac:dyDescent="0.25">
      <c r="A680" s="13" t="s">
        <v>690</v>
      </c>
      <c r="B680" s="13" t="s">
        <v>326</v>
      </c>
      <c r="C680" s="13" t="s">
        <v>307</v>
      </c>
      <c r="D680" s="13" t="s">
        <v>213</v>
      </c>
      <c r="E680" s="13" t="s">
        <v>252</v>
      </c>
      <c r="F680" s="13" t="s">
        <v>146</v>
      </c>
      <c r="G680" s="13" t="s">
        <v>119</v>
      </c>
    </row>
    <row r="681" spans="1:7" x14ac:dyDescent="0.25">
      <c r="A681" s="13" t="s">
        <v>691</v>
      </c>
      <c r="B681" s="13" t="s">
        <v>326</v>
      </c>
      <c r="C681" s="13" t="s">
        <v>307</v>
      </c>
      <c r="D681" s="13" t="s">
        <v>213</v>
      </c>
      <c r="E681" s="13" t="s">
        <v>252</v>
      </c>
      <c r="F681" s="13" t="s">
        <v>146</v>
      </c>
      <c r="G681" s="13" t="s">
        <v>119</v>
      </c>
    </row>
    <row r="682" spans="1:7" x14ac:dyDescent="0.25">
      <c r="A682" s="13" t="s">
        <v>692</v>
      </c>
      <c r="B682" s="13" t="s">
        <v>326</v>
      </c>
      <c r="C682" s="13" t="s">
        <v>307</v>
      </c>
      <c r="D682" s="13" t="s">
        <v>213</v>
      </c>
      <c r="E682" s="13" t="s">
        <v>252</v>
      </c>
      <c r="F682" s="13" t="s">
        <v>146</v>
      </c>
      <c r="G682" s="13" t="s">
        <v>119</v>
      </c>
    </row>
    <row r="683" spans="1:7" x14ac:dyDescent="0.25">
      <c r="A683" s="13" t="s">
        <v>693</v>
      </c>
      <c r="B683" s="13" t="s">
        <v>326</v>
      </c>
      <c r="C683" s="13" t="s">
        <v>307</v>
      </c>
      <c r="D683" s="13" t="s">
        <v>213</v>
      </c>
      <c r="E683" s="13" t="s">
        <v>252</v>
      </c>
      <c r="F683" s="13" t="s">
        <v>146</v>
      </c>
      <c r="G683" s="13" t="s">
        <v>119</v>
      </c>
    </row>
    <row r="684" spans="1:7" x14ac:dyDescent="0.25">
      <c r="A684" s="13" t="s">
        <v>694</v>
      </c>
      <c r="B684" s="13" t="s">
        <v>326</v>
      </c>
      <c r="C684" s="13" t="s">
        <v>307</v>
      </c>
      <c r="D684" s="13" t="s">
        <v>213</v>
      </c>
      <c r="E684" s="13" t="s">
        <v>252</v>
      </c>
      <c r="F684" s="13" t="s">
        <v>146</v>
      </c>
      <c r="G684" s="13" t="s">
        <v>119</v>
      </c>
    </row>
    <row r="685" spans="1:7" x14ac:dyDescent="0.25">
      <c r="A685" s="13" t="s">
        <v>695</v>
      </c>
      <c r="B685" s="13" t="s">
        <v>326</v>
      </c>
      <c r="C685" s="13" t="s">
        <v>307</v>
      </c>
      <c r="D685" s="13" t="s">
        <v>213</v>
      </c>
      <c r="E685" s="13" t="s">
        <v>252</v>
      </c>
      <c r="F685" s="13" t="s">
        <v>146</v>
      </c>
      <c r="G685" s="13" t="s">
        <v>119</v>
      </c>
    </row>
    <row r="686" spans="1:7" x14ac:dyDescent="0.25">
      <c r="A686" s="13" t="s">
        <v>696</v>
      </c>
      <c r="B686" s="13" t="s">
        <v>249</v>
      </c>
      <c r="C686" s="13" t="s">
        <v>250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697</v>
      </c>
      <c r="B687" s="13" t="s">
        <v>249</v>
      </c>
      <c r="C687" s="13" t="s">
        <v>250</v>
      </c>
      <c r="D687" s="13" t="s">
        <v>214</v>
      </c>
      <c r="E687" s="13" t="s">
        <v>251</v>
      </c>
      <c r="F687" s="13" t="s">
        <v>147</v>
      </c>
      <c r="G687" s="13" t="s">
        <v>120</v>
      </c>
    </row>
    <row r="688" spans="1:7" x14ac:dyDescent="0.25">
      <c r="A688" s="13" t="s">
        <v>698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699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249</v>
      </c>
      <c r="C690" s="13" t="s">
        <v>250</v>
      </c>
      <c r="D690" s="13" t="s">
        <v>214</v>
      </c>
      <c r="E690" s="13" t="s">
        <v>251</v>
      </c>
      <c r="F690" s="13" t="s">
        <v>147</v>
      </c>
      <c r="G690" s="13" t="s">
        <v>120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147</v>
      </c>
      <c r="G691" s="13" t="s">
        <v>120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704</v>
      </c>
      <c r="B694" s="13" t="s">
        <v>249</v>
      </c>
      <c r="C694" s="13" t="s">
        <v>250</v>
      </c>
      <c r="D694" s="13" t="s">
        <v>214</v>
      </c>
      <c r="E694" s="13" t="s">
        <v>251</v>
      </c>
      <c r="F694" s="13" t="s">
        <v>147</v>
      </c>
      <c r="G694" s="13" t="s">
        <v>120</v>
      </c>
    </row>
    <row r="695" spans="1:7" x14ac:dyDescent="0.25">
      <c r="A695" s="13" t="s">
        <v>705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147</v>
      </c>
      <c r="G695" s="13" t="s">
        <v>120</v>
      </c>
    </row>
    <row r="696" spans="1:7" x14ac:dyDescent="0.25">
      <c r="A696" s="13" t="s">
        <v>706</v>
      </c>
      <c r="B696" s="13" t="s">
        <v>249</v>
      </c>
      <c r="C696" s="13" t="s">
        <v>250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707</v>
      </c>
      <c r="B697" s="13" t="s">
        <v>249</v>
      </c>
      <c r="C697" s="13" t="s">
        <v>250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708</v>
      </c>
      <c r="B698" s="13" t="s">
        <v>326</v>
      </c>
      <c r="C698" s="13" t="s">
        <v>307</v>
      </c>
      <c r="D698" s="13" t="s">
        <v>213</v>
      </c>
      <c r="E698" s="13" t="s">
        <v>252</v>
      </c>
      <c r="F698" s="13" t="s">
        <v>146</v>
      </c>
      <c r="G698" s="13" t="s">
        <v>119</v>
      </c>
    </row>
    <row r="699" spans="1:7" x14ac:dyDescent="0.25">
      <c r="A699" s="13" t="s">
        <v>709</v>
      </c>
      <c r="B699" s="13" t="s">
        <v>326</v>
      </c>
      <c r="C699" s="13" t="s">
        <v>307</v>
      </c>
      <c r="D699" s="13" t="s">
        <v>213</v>
      </c>
      <c r="E699" s="13" t="s">
        <v>252</v>
      </c>
      <c r="F699" s="13" t="s">
        <v>146</v>
      </c>
      <c r="G699" s="13" t="s">
        <v>119</v>
      </c>
    </row>
    <row r="700" spans="1:7" x14ac:dyDescent="0.25">
      <c r="A700" s="13" t="s">
        <v>710</v>
      </c>
      <c r="B700" s="13" t="s">
        <v>249</v>
      </c>
      <c r="C700" s="13" t="s">
        <v>250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711</v>
      </c>
      <c r="B701" s="13" t="s">
        <v>326</v>
      </c>
      <c r="C701" s="13" t="s">
        <v>307</v>
      </c>
      <c r="D701" s="13" t="s">
        <v>213</v>
      </c>
      <c r="E701" s="13" t="s">
        <v>252</v>
      </c>
      <c r="F701" s="13" t="s">
        <v>146</v>
      </c>
      <c r="G701" s="13" t="s">
        <v>119</v>
      </c>
    </row>
    <row r="702" spans="1:7" x14ac:dyDescent="0.25">
      <c r="A702" s="13" t="s">
        <v>712</v>
      </c>
      <c r="B702" s="13" t="s">
        <v>249</v>
      </c>
      <c r="C702" s="13" t="s">
        <v>250</v>
      </c>
      <c r="D702" s="13" t="s">
        <v>214</v>
      </c>
      <c r="E702" s="13" t="s">
        <v>251</v>
      </c>
      <c r="F702" s="13" t="s">
        <v>147</v>
      </c>
      <c r="G702" s="13" t="s">
        <v>120</v>
      </c>
    </row>
    <row r="703" spans="1:7" x14ac:dyDescent="0.25">
      <c r="A703" s="13" t="s">
        <v>713</v>
      </c>
      <c r="B703" s="13" t="s">
        <v>326</v>
      </c>
      <c r="C703" s="13" t="s">
        <v>307</v>
      </c>
      <c r="D703" s="13" t="s">
        <v>213</v>
      </c>
      <c r="E703" s="13" t="s">
        <v>252</v>
      </c>
      <c r="F703" s="13" t="s">
        <v>146</v>
      </c>
      <c r="G703" s="13" t="s">
        <v>119</v>
      </c>
    </row>
    <row r="704" spans="1:7" x14ac:dyDescent="0.25">
      <c r="A704" s="13" t="s">
        <v>714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715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147</v>
      </c>
      <c r="G705" s="13" t="s">
        <v>120</v>
      </c>
    </row>
    <row r="706" spans="1:7" x14ac:dyDescent="0.25">
      <c r="A706" s="13" t="s">
        <v>716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147</v>
      </c>
      <c r="G706" s="13" t="s">
        <v>120</v>
      </c>
    </row>
    <row r="707" spans="1:7" x14ac:dyDescent="0.25">
      <c r="A707" s="13" t="s">
        <v>717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147</v>
      </c>
      <c r="G707" s="13" t="s">
        <v>120</v>
      </c>
    </row>
    <row r="708" spans="1:7" x14ac:dyDescent="0.25">
      <c r="A708" s="13" t="s">
        <v>718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147</v>
      </c>
      <c r="G708" s="13" t="s">
        <v>120</v>
      </c>
    </row>
    <row r="709" spans="1:7" x14ac:dyDescent="0.25">
      <c r="A709" s="13" t="s">
        <v>719</v>
      </c>
      <c r="B709" s="13" t="s">
        <v>326</v>
      </c>
      <c r="C709" s="13" t="s">
        <v>307</v>
      </c>
      <c r="D709" s="13" t="s">
        <v>213</v>
      </c>
      <c r="E709" s="13" t="s">
        <v>252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326</v>
      </c>
      <c r="C710" s="13" t="s">
        <v>307</v>
      </c>
      <c r="D710" s="13" t="s">
        <v>213</v>
      </c>
      <c r="E710" s="13" t="s">
        <v>252</v>
      </c>
      <c r="F710" s="13" t="s">
        <v>146</v>
      </c>
      <c r="G710" s="13" t="s">
        <v>119</v>
      </c>
    </row>
    <row r="711" spans="1:7" x14ac:dyDescent="0.25">
      <c r="A711" s="13" t="s">
        <v>721</v>
      </c>
      <c r="B711" s="13" t="s">
        <v>326</v>
      </c>
      <c r="C711" s="13" t="s">
        <v>307</v>
      </c>
      <c r="D711" s="13" t="s">
        <v>213</v>
      </c>
      <c r="E711" s="13" t="s">
        <v>252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326</v>
      </c>
      <c r="C712" s="13" t="s">
        <v>307</v>
      </c>
      <c r="D712" s="13" t="s">
        <v>213</v>
      </c>
      <c r="E712" s="13" t="s">
        <v>252</v>
      </c>
      <c r="F712" s="13" t="s">
        <v>146</v>
      </c>
      <c r="G712" s="13" t="s">
        <v>119</v>
      </c>
    </row>
    <row r="713" spans="1:7" x14ac:dyDescent="0.25">
      <c r="A713" s="13" t="s">
        <v>723</v>
      </c>
      <c r="B713" s="13" t="s">
        <v>326</v>
      </c>
      <c r="C713" s="13" t="s">
        <v>307</v>
      </c>
      <c r="D713" s="13" t="s">
        <v>213</v>
      </c>
      <c r="E713" s="13" t="s">
        <v>252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725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147</v>
      </c>
      <c r="G715" s="13" t="s">
        <v>120</v>
      </c>
    </row>
    <row r="716" spans="1:7" x14ac:dyDescent="0.25">
      <c r="A716" s="13" t="s">
        <v>726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147</v>
      </c>
      <c r="G716" s="13" t="s">
        <v>120</v>
      </c>
    </row>
    <row r="717" spans="1:7" x14ac:dyDescent="0.25">
      <c r="A717" s="13" t="s">
        <v>727</v>
      </c>
      <c r="B717" s="13" t="s">
        <v>249</v>
      </c>
      <c r="C717" s="13" t="s">
        <v>250</v>
      </c>
      <c r="D717" s="13" t="s">
        <v>214</v>
      </c>
      <c r="E717" s="13" t="s">
        <v>251</v>
      </c>
      <c r="F717" s="13" t="s">
        <v>147</v>
      </c>
      <c r="G717" s="13" t="s">
        <v>120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147</v>
      </c>
      <c r="G719" s="13" t="s">
        <v>120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147</v>
      </c>
      <c r="G723" s="13" t="s">
        <v>120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326</v>
      </c>
      <c r="C726" s="13" t="s">
        <v>307</v>
      </c>
      <c r="D726" s="13" t="s">
        <v>213</v>
      </c>
      <c r="E726" s="13" t="s">
        <v>252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326</v>
      </c>
      <c r="C729" s="13" t="s">
        <v>307</v>
      </c>
      <c r="D729" s="13" t="s">
        <v>213</v>
      </c>
      <c r="E729" s="13" t="s">
        <v>252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326</v>
      </c>
      <c r="C730" s="13" t="s">
        <v>307</v>
      </c>
      <c r="D730" s="13" t="s">
        <v>213</v>
      </c>
      <c r="E730" s="13" t="s">
        <v>252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147</v>
      </c>
      <c r="G736" s="13" t="s">
        <v>120</v>
      </c>
    </row>
    <row r="737" spans="1:7" x14ac:dyDescent="0.25">
      <c r="A737" s="13" t="s">
        <v>747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147</v>
      </c>
      <c r="G737" s="13" t="s">
        <v>120</v>
      </c>
    </row>
    <row r="738" spans="1:7" x14ac:dyDescent="0.25">
      <c r="A738" s="13" t="s">
        <v>748</v>
      </c>
      <c r="B738" s="13" t="s">
        <v>18</v>
      </c>
      <c r="C738" s="13" t="s">
        <v>102</v>
      </c>
      <c r="D738" s="13" t="s">
        <v>103</v>
      </c>
      <c r="E738" s="13" t="s">
        <v>104</v>
      </c>
      <c r="F738" s="13" t="s">
        <v>105</v>
      </c>
      <c r="G738" s="13" t="s">
        <v>106</v>
      </c>
    </row>
    <row r="739" spans="1:7" x14ac:dyDescent="0.25">
      <c r="A739" s="13" t="s">
        <v>749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249</v>
      </c>
      <c r="C741" s="13" t="s">
        <v>250</v>
      </c>
      <c r="D741" s="13" t="s">
        <v>214</v>
      </c>
      <c r="E741" s="13" t="s">
        <v>251</v>
      </c>
      <c r="F741" s="13" t="s">
        <v>147</v>
      </c>
      <c r="G741" s="13" t="s">
        <v>120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249</v>
      </c>
      <c r="C743" s="13" t="s">
        <v>250</v>
      </c>
      <c r="D743" s="13" t="s">
        <v>214</v>
      </c>
      <c r="E743" s="13" t="s">
        <v>251</v>
      </c>
      <c r="F743" s="13" t="s">
        <v>147</v>
      </c>
      <c r="G743" s="13" t="s">
        <v>120</v>
      </c>
    </row>
    <row r="744" spans="1:7" x14ac:dyDescent="0.25">
      <c r="A744" s="13" t="s">
        <v>754</v>
      </c>
      <c r="B744" s="13" t="s">
        <v>249</v>
      </c>
      <c r="C744" s="13" t="s">
        <v>250</v>
      </c>
      <c r="D744" s="13" t="s">
        <v>214</v>
      </c>
      <c r="E744" s="13" t="s">
        <v>251</v>
      </c>
      <c r="F744" s="13" t="s">
        <v>147</v>
      </c>
      <c r="G744" s="13" t="s">
        <v>120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147</v>
      </c>
      <c r="G745" s="13" t="s">
        <v>120</v>
      </c>
    </row>
    <row r="746" spans="1:7" x14ac:dyDescent="0.25">
      <c r="A746" s="13" t="s">
        <v>756</v>
      </c>
      <c r="B746" s="13" t="s">
        <v>249</v>
      </c>
      <c r="C746" s="13" t="s">
        <v>250</v>
      </c>
      <c r="D746" s="13" t="s">
        <v>214</v>
      </c>
      <c r="E746" s="13" t="s">
        <v>251</v>
      </c>
      <c r="F746" s="13" t="s">
        <v>147</v>
      </c>
      <c r="G746" s="13" t="s">
        <v>120</v>
      </c>
    </row>
    <row r="747" spans="1:7" x14ac:dyDescent="0.25">
      <c r="A747" s="13" t="s">
        <v>757</v>
      </c>
      <c r="B747" s="13" t="s">
        <v>249</v>
      </c>
      <c r="C747" s="13" t="s">
        <v>250</v>
      </c>
      <c r="D747" s="13" t="s">
        <v>214</v>
      </c>
      <c r="E747" s="13" t="s">
        <v>251</v>
      </c>
      <c r="F747" s="13" t="s">
        <v>147</v>
      </c>
      <c r="G747" s="13" t="s">
        <v>120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147</v>
      </c>
      <c r="G748" s="13" t="s">
        <v>120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147</v>
      </c>
      <c r="G749" s="13" t="s">
        <v>120</v>
      </c>
    </row>
    <row r="750" spans="1:7" x14ac:dyDescent="0.25">
      <c r="A750" s="13" t="s">
        <v>760</v>
      </c>
      <c r="B750" s="13" t="s">
        <v>18</v>
      </c>
      <c r="C750" s="13" t="s">
        <v>102</v>
      </c>
      <c r="D750" s="13" t="s">
        <v>103</v>
      </c>
      <c r="E750" s="13" t="s">
        <v>104</v>
      </c>
      <c r="F750" s="13" t="s">
        <v>105</v>
      </c>
      <c r="G750" s="13" t="s">
        <v>106</v>
      </c>
    </row>
    <row r="751" spans="1:7" x14ac:dyDescent="0.25">
      <c r="A751" s="13" t="s">
        <v>761</v>
      </c>
      <c r="B751" s="13" t="s">
        <v>18</v>
      </c>
      <c r="C751" s="13" t="s">
        <v>102</v>
      </c>
      <c r="D751" s="13" t="s">
        <v>103</v>
      </c>
      <c r="E751" s="13" t="s">
        <v>104</v>
      </c>
      <c r="F751" s="13" t="s">
        <v>105</v>
      </c>
      <c r="G751" s="13" t="s">
        <v>106</v>
      </c>
    </row>
    <row r="752" spans="1:7" x14ac:dyDescent="0.25">
      <c r="A752" s="13" t="s">
        <v>762</v>
      </c>
      <c r="B752" s="13" t="s">
        <v>18</v>
      </c>
      <c r="C752" s="13" t="s">
        <v>102</v>
      </c>
      <c r="D752" s="13" t="s">
        <v>103</v>
      </c>
      <c r="E752" s="13" t="s">
        <v>104</v>
      </c>
      <c r="F752" s="13" t="s">
        <v>105</v>
      </c>
      <c r="G752" s="13" t="s">
        <v>106</v>
      </c>
    </row>
    <row r="753" spans="1:7" x14ac:dyDescent="0.25">
      <c r="A753" s="13" t="s">
        <v>763</v>
      </c>
      <c r="B753" s="13" t="s">
        <v>18</v>
      </c>
      <c r="C753" s="13" t="s">
        <v>102</v>
      </c>
      <c r="D753" s="13" t="s">
        <v>103</v>
      </c>
      <c r="E753" s="13" t="s">
        <v>104</v>
      </c>
      <c r="F753" s="13" t="s">
        <v>105</v>
      </c>
      <c r="G753" s="13" t="s">
        <v>106</v>
      </c>
    </row>
    <row r="754" spans="1:7" x14ac:dyDescent="0.25">
      <c r="A754" s="13" t="s">
        <v>764</v>
      </c>
      <c r="B754" s="13" t="s">
        <v>18</v>
      </c>
      <c r="C754" s="13" t="s">
        <v>102</v>
      </c>
      <c r="D754" s="13" t="s">
        <v>103</v>
      </c>
      <c r="E754" s="13" t="s">
        <v>104</v>
      </c>
      <c r="F754" s="13" t="s">
        <v>105</v>
      </c>
      <c r="G754" s="13" t="s">
        <v>106</v>
      </c>
    </row>
    <row r="755" spans="1:7" x14ac:dyDescent="0.25">
      <c r="A755" s="13" t="s">
        <v>765</v>
      </c>
      <c r="B755" s="13" t="s">
        <v>18</v>
      </c>
      <c r="C755" s="13" t="s">
        <v>102</v>
      </c>
      <c r="D755" s="13" t="s">
        <v>103</v>
      </c>
      <c r="E755" s="13" t="s">
        <v>104</v>
      </c>
      <c r="F755" s="13" t="s">
        <v>105</v>
      </c>
      <c r="G755" s="13" t="s">
        <v>106</v>
      </c>
    </row>
    <row r="756" spans="1:7" x14ac:dyDescent="0.25">
      <c r="A756" s="13" t="s">
        <v>766</v>
      </c>
      <c r="B756" s="13" t="s">
        <v>18</v>
      </c>
      <c r="C756" s="13" t="s">
        <v>102</v>
      </c>
      <c r="D756" s="13" t="s">
        <v>103</v>
      </c>
      <c r="E756" s="13" t="s">
        <v>104</v>
      </c>
      <c r="F756" s="13" t="s">
        <v>105</v>
      </c>
      <c r="G756" s="13" t="s">
        <v>106</v>
      </c>
    </row>
    <row r="757" spans="1:7" x14ac:dyDescent="0.25">
      <c r="A757" s="13" t="s">
        <v>767</v>
      </c>
      <c r="B757" s="13" t="s">
        <v>18</v>
      </c>
      <c r="C757" s="13" t="s">
        <v>102</v>
      </c>
      <c r="D757" s="13" t="s">
        <v>103</v>
      </c>
      <c r="E757" s="13" t="s">
        <v>104</v>
      </c>
      <c r="F757" s="13" t="s">
        <v>105</v>
      </c>
      <c r="G757" s="13" t="s">
        <v>106</v>
      </c>
    </row>
    <row r="758" spans="1:7" x14ac:dyDescent="0.25">
      <c r="A758" s="13" t="s">
        <v>768</v>
      </c>
      <c r="B758" s="13" t="s">
        <v>18</v>
      </c>
      <c r="C758" s="13" t="s">
        <v>102</v>
      </c>
      <c r="D758" s="13" t="s">
        <v>103</v>
      </c>
      <c r="E758" s="13" t="s">
        <v>104</v>
      </c>
      <c r="F758" s="13" t="s">
        <v>105</v>
      </c>
      <c r="G758" s="13" t="s">
        <v>106</v>
      </c>
    </row>
    <row r="759" spans="1:7" x14ac:dyDescent="0.25">
      <c r="A759" s="13" t="s">
        <v>769</v>
      </c>
      <c r="B759" s="13" t="s">
        <v>18</v>
      </c>
      <c r="C759" s="13" t="s">
        <v>102</v>
      </c>
      <c r="D759" s="13" t="s">
        <v>103</v>
      </c>
      <c r="E759" s="13" t="s">
        <v>104</v>
      </c>
      <c r="F759" s="13" t="s">
        <v>105</v>
      </c>
      <c r="G759" s="13" t="s">
        <v>106</v>
      </c>
    </row>
    <row r="760" spans="1:7" x14ac:dyDescent="0.25">
      <c r="A760" s="13" t="s">
        <v>770</v>
      </c>
      <c r="B760" s="13" t="s">
        <v>18</v>
      </c>
      <c r="C760" s="13" t="s">
        <v>102</v>
      </c>
      <c r="D760" s="13" t="s">
        <v>103</v>
      </c>
      <c r="E760" s="13" t="s">
        <v>104</v>
      </c>
      <c r="F760" s="13" t="s">
        <v>105</v>
      </c>
      <c r="G760" s="13" t="s">
        <v>106</v>
      </c>
    </row>
    <row r="761" spans="1:7" x14ac:dyDescent="0.25">
      <c r="A761" s="13" t="s">
        <v>771</v>
      </c>
      <c r="B761" s="13" t="s">
        <v>18</v>
      </c>
      <c r="C761" s="13" t="s">
        <v>102</v>
      </c>
      <c r="D761" s="13" t="s">
        <v>103</v>
      </c>
      <c r="E761" s="13" t="s">
        <v>104</v>
      </c>
      <c r="F761" s="13" t="s">
        <v>105</v>
      </c>
      <c r="G761" s="13" t="s">
        <v>106</v>
      </c>
    </row>
    <row r="762" spans="1:7" x14ac:dyDescent="0.25">
      <c r="A762" s="13" t="s">
        <v>772</v>
      </c>
      <c r="B762" s="13" t="s">
        <v>18</v>
      </c>
      <c r="C762" s="13" t="s">
        <v>102</v>
      </c>
      <c r="D762" s="13" t="s">
        <v>103</v>
      </c>
      <c r="E762" s="13" t="s">
        <v>104</v>
      </c>
      <c r="F762" s="13" t="s">
        <v>105</v>
      </c>
      <c r="G762" s="13" t="s">
        <v>106</v>
      </c>
    </row>
    <row r="763" spans="1:7" x14ac:dyDescent="0.25">
      <c r="A763" s="13" t="s">
        <v>773</v>
      </c>
      <c r="B763" s="13" t="s">
        <v>18</v>
      </c>
      <c r="C763" s="13" t="s">
        <v>102</v>
      </c>
      <c r="D763" s="13" t="s">
        <v>103</v>
      </c>
      <c r="E763" s="13" t="s">
        <v>104</v>
      </c>
      <c r="F763" s="13" t="s">
        <v>105</v>
      </c>
      <c r="G763" s="13" t="s">
        <v>106</v>
      </c>
    </row>
    <row r="764" spans="1:7" x14ac:dyDescent="0.25">
      <c r="A764" s="13" t="s">
        <v>774</v>
      </c>
      <c r="B764" s="13" t="s">
        <v>18</v>
      </c>
      <c r="C764" s="13" t="s">
        <v>102</v>
      </c>
      <c r="D764" s="13" t="s">
        <v>103</v>
      </c>
      <c r="E764" s="13" t="s">
        <v>104</v>
      </c>
      <c r="F764" s="13" t="s">
        <v>105</v>
      </c>
      <c r="G764" s="13" t="s">
        <v>106</v>
      </c>
    </row>
    <row r="765" spans="1:7" x14ac:dyDescent="0.25">
      <c r="A765" s="13" t="s">
        <v>775</v>
      </c>
      <c r="B765" s="13" t="s">
        <v>18</v>
      </c>
      <c r="C765" s="13" t="s">
        <v>102</v>
      </c>
      <c r="D765" s="13" t="s">
        <v>103</v>
      </c>
      <c r="E765" s="13" t="s">
        <v>104</v>
      </c>
      <c r="F765" s="13" t="s">
        <v>105</v>
      </c>
      <c r="G765" s="13" t="s">
        <v>106</v>
      </c>
    </row>
    <row r="766" spans="1:7" x14ac:dyDescent="0.25">
      <c r="A766" s="13" t="s">
        <v>776</v>
      </c>
      <c r="B766" s="13" t="s">
        <v>18</v>
      </c>
      <c r="C766" s="13" t="s">
        <v>102</v>
      </c>
      <c r="D766" s="13" t="s">
        <v>103</v>
      </c>
      <c r="E766" s="13" t="s">
        <v>104</v>
      </c>
      <c r="F766" s="13" t="s">
        <v>105</v>
      </c>
      <c r="G766" s="13" t="s">
        <v>106</v>
      </c>
    </row>
    <row r="767" spans="1:7" x14ac:dyDescent="0.25">
      <c r="A767" s="13" t="s">
        <v>777</v>
      </c>
      <c r="B767" s="13" t="s">
        <v>18</v>
      </c>
      <c r="C767" s="13" t="s">
        <v>102</v>
      </c>
      <c r="D767" s="13" t="s">
        <v>103</v>
      </c>
      <c r="E767" s="13" t="s">
        <v>104</v>
      </c>
      <c r="F767" s="13" t="s">
        <v>105</v>
      </c>
      <c r="G767" s="13" t="s">
        <v>106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18</v>
      </c>
      <c r="C769" s="13" t="s">
        <v>102</v>
      </c>
      <c r="D769" s="13" t="s">
        <v>103</v>
      </c>
      <c r="E769" s="13" t="s">
        <v>104</v>
      </c>
      <c r="F769" s="13" t="s">
        <v>105</v>
      </c>
      <c r="G769" s="13" t="s">
        <v>106</v>
      </c>
    </row>
    <row r="770" spans="1:7" x14ac:dyDescent="0.25">
      <c r="A770" s="13" t="s">
        <v>780</v>
      </c>
      <c r="B770" s="13" t="s">
        <v>18</v>
      </c>
      <c r="C770" s="13" t="s">
        <v>102</v>
      </c>
      <c r="D770" s="13" t="s">
        <v>103</v>
      </c>
      <c r="E770" s="13" t="s">
        <v>104</v>
      </c>
      <c r="F770" s="13" t="s">
        <v>105</v>
      </c>
      <c r="G770" s="13" t="s">
        <v>106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102</v>
      </c>
      <c r="D772" s="13" t="s">
        <v>103</v>
      </c>
      <c r="E772" s="13" t="s">
        <v>104</v>
      </c>
      <c r="F772" s="13" t="s">
        <v>105</v>
      </c>
      <c r="G772" s="13" t="s">
        <v>106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60</v>
      </c>
      <c r="C785" s="13" t="s">
        <v>61</v>
      </c>
      <c r="D785" s="13" t="s">
        <v>62</v>
      </c>
      <c r="E785" s="13" t="s">
        <v>63</v>
      </c>
      <c r="F785" s="13" t="s">
        <v>64</v>
      </c>
      <c r="G785" s="13" t="s">
        <v>65</v>
      </c>
    </row>
    <row r="786" spans="1:7" x14ac:dyDescent="0.25">
      <c r="A786" s="13" t="s">
        <v>796</v>
      </c>
      <c r="B786" s="13" t="s">
        <v>60</v>
      </c>
      <c r="C786" s="13" t="s">
        <v>61</v>
      </c>
      <c r="D786" s="13" t="s">
        <v>62</v>
      </c>
      <c r="E786" s="13" t="s">
        <v>63</v>
      </c>
      <c r="F786" s="13" t="s">
        <v>64</v>
      </c>
      <c r="G786" s="13" t="s">
        <v>65</v>
      </c>
    </row>
    <row r="787" spans="1:7" x14ac:dyDescent="0.25">
      <c r="A787" s="13" t="s">
        <v>797</v>
      </c>
      <c r="B787" s="13" t="s">
        <v>60</v>
      </c>
      <c r="C787" s="13" t="s">
        <v>61</v>
      </c>
      <c r="D787" s="13" t="s">
        <v>62</v>
      </c>
      <c r="E787" s="13" t="s">
        <v>63</v>
      </c>
      <c r="F787" s="13" t="s">
        <v>64</v>
      </c>
      <c r="G787" s="13" t="s">
        <v>65</v>
      </c>
    </row>
    <row r="788" spans="1:7" x14ac:dyDescent="0.25">
      <c r="A788" s="13" t="s">
        <v>798</v>
      </c>
      <c r="B788" s="13" t="s">
        <v>60</v>
      </c>
      <c r="C788" s="13" t="s">
        <v>61</v>
      </c>
      <c r="D788" s="13" t="s">
        <v>62</v>
      </c>
      <c r="E788" s="13" t="s">
        <v>63</v>
      </c>
      <c r="F788" s="13" t="s">
        <v>64</v>
      </c>
      <c r="G788" s="13" t="s">
        <v>65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102</v>
      </c>
      <c r="D808" s="13" t="s">
        <v>103</v>
      </c>
      <c r="E808" s="13" t="s">
        <v>104</v>
      </c>
      <c r="F808" s="13" t="s">
        <v>105</v>
      </c>
      <c r="G808" s="13" t="s">
        <v>106</v>
      </c>
    </row>
    <row r="809" spans="1:7" x14ac:dyDescent="0.25">
      <c r="A809" s="13" t="s">
        <v>819</v>
      </c>
      <c r="B809" s="13" t="s">
        <v>18</v>
      </c>
      <c r="C809" s="13" t="s">
        <v>102</v>
      </c>
      <c r="D809" s="13" t="s">
        <v>103</v>
      </c>
      <c r="E809" s="13" t="s">
        <v>104</v>
      </c>
      <c r="F809" s="13" t="s">
        <v>105</v>
      </c>
      <c r="G809" s="13" t="s">
        <v>106</v>
      </c>
    </row>
    <row r="810" spans="1:7" x14ac:dyDescent="0.25">
      <c r="A810" s="13" t="s">
        <v>820</v>
      </c>
      <c r="B810" s="13" t="s">
        <v>18</v>
      </c>
      <c r="C810" s="13" t="s">
        <v>102</v>
      </c>
      <c r="D810" s="13" t="s">
        <v>103</v>
      </c>
      <c r="E810" s="13" t="s">
        <v>104</v>
      </c>
      <c r="F810" s="13" t="s">
        <v>105</v>
      </c>
      <c r="G810" s="13" t="s">
        <v>106</v>
      </c>
    </row>
    <row r="811" spans="1:7" x14ac:dyDescent="0.25">
      <c r="A811" s="13" t="s">
        <v>821</v>
      </c>
      <c r="B811" s="13" t="s">
        <v>18</v>
      </c>
      <c r="C811" s="13" t="s">
        <v>102</v>
      </c>
      <c r="D811" s="13" t="s">
        <v>103</v>
      </c>
      <c r="E811" s="13" t="s">
        <v>104</v>
      </c>
      <c r="F811" s="13" t="s">
        <v>105</v>
      </c>
      <c r="G811" s="13" t="s">
        <v>106</v>
      </c>
    </row>
    <row r="812" spans="1:7" x14ac:dyDescent="0.25">
      <c r="A812" s="13" t="s">
        <v>822</v>
      </c>
      <c r="B812" s="13" t="s">
        <v>18</v>
      </c>
      <c r="C812" s="13" t="s">
        <v>102</v>
      </c>
      <c r="D812" s="13" t="s">
        <v>103</v>
      </c>
      <c r="E812" s="13" t="s">
        <v>104</v>
      </c>
      <c r="F812" s="13" t="s">
        <v>105</v>
      </c>
      <c r="G812" s="13" t="s">
        <v>106</v>
      </c>
    </row>
    <row r="813" spans="1:7" x14ac:dyDescent="0.25">
      <c r="A813" s="13" t="s">
        <v>823</v>
      </c>
      <c r="B813" s="13" t="s">
        <v>18</v>
      </c>
      <c r="C813" s="13" t="s">
        <v>102</v>
      </c>
      <c r="D813" s="13" t="s">
        <v>103</v>
      </c>
      <c r="E813" s="13" t="s">
        <v>104</v>
      </c>
      <c r="F813" s="13" t="s">
        <v>105</v>
      </c>
      <c r="G813" s="13" t="s">
        <v>106</v>
      </c>
    </row>
    <row r="814" spans="1:7" x14ac:dyDescent="0.25">
      <c r="A814" s="13" t="s">
        <v>824</v>
      </c>
      <c r="B814" s="13" t="s">
        <v>18</v>
      </c>
      <c r="C814" s="13" t="s">
        <v>102</v>
      </c>
      <c r="D814" s="13" t="s">
        <v>103</v>
      </c>
      <c r="E814" s="13" t="s">
        <v>104</v>
      </c>
      <c r="F814" s="13" t="s">
        <v>105</v>
      </c>
      <c r="G814" s="13" t="s">
        <v>106</v>
      </c>
    </row>
    <row r="815" spans="1:7" x14ac:dyDescent="0.25">
      <c r="A815" s="13" t="s">
        <v>825</v>
      </c>
      <c r="B815" s="13" t="s">
        <v>18</v>
      </c>
      <c r="C815" s="13" t="s">
        <v>102</v>
      </c>
      <c r="D815" s="13" t="s">
        <v>103</v>
      </c>
      <c r="E815" s="13" t="s">
        <v>104</v>
      </c>
      <c r="F815" s="13" t="s">
        <v>105</v>
      </c>
      <c r="G815" s="13" t="s">
        <v>106</v>
      </c>
    </row>
    <row r="816" spans="1:7" x14ac:dyDescent="0.25">
      <c r="A816" s="13" t="s">
        <v>826</v>
      </c>
      <c r="B816" s="13" t="s">
        <v>18</v>
      </c>
      <c r="C816" s="13" t="s">
        <v>102</v>
      </c>
      <c r="D816" s="13" t="s">
        <v>103</v>
      </c>
      <c r="E816" s="13" t="s">
        <v>104</v>
      </c>
      <c r="F816" s="13" t="s">
        <v>105</v>
      </c>
      <c r="G816" s="13" t="s">
        <v>106</v>
      </c>
    </row>
    <row r="817" spans="1:7" x14ac:dyDescent="0.25">
      <c r="A817" s="13" t="s">
        <v>827</v>
      </c>
      <c r="B817" s="13" t="s">
        <v>18</v>
      </c>
      <c r="C817" s="13" t="s">
        <v>102</v>
      </c>
      <c r="D817" s="13" t="s">
        <v>103</v>
      </c>
      <c r="E817" s="13" t="s">
        <v>104</v>
      </c>
      <c r="F817" s="13" t="s">
        <v>105</v>
      </c>
      <c r="G817" s="13" t="s">
        <v>106</v>
      </c>
    </row>
    <row r="818" spans="1:7" x14ac:dyDescent="0.25">
      <c r="A818" s="13" t="s">
        <v>828</v>
      </c>
      <c r="B818" s="13" t="s">
        <v>18</v>
      </c>
      <c r="C818" s="13" t="s">
        <v>102</v>
      </c>
      <c r="D818" s="13" t="s">
        <v>103</v>
      </c>
      <c r="E818" s="13" t="s">
        <v>104</v>
      </c>
      <c r="F818" s="13" t="s">
        <v>105</v>
      </c>
      <c r="G818" s="13" t="s">
        <v>106</v>
      </c>
    </row>
    <row r="819" spans="1:7" x14ac:dyDescent="0.25">
      <c r="A819" s="13" t="s">
        <v>829</v>
      </c>
      <c r="B819" s="13" t="s">
        <v>18</v>
      </c>
      <c r="C819" s="13" t="s">
        <v>102</v>
      </c>
      <c r="D819" s="13" t="s">
        <v>103</v>
      </c>
      <c r="E819" s="13" t="s">
        <v>104</v>
      </c>
      <c r="F819" s="13" t="s">
        <v>105</v>
      </c>
      <c r="G819" s="13" t="s">
        <v>106</v>
      </c>
    </row>
    <row r="820" spans="1:7" x14ac:dyDescent="0.25">
      <c r="A820" s="13" t="s">
        <v>830</v>
      </c>
      <c r="B820" s="13" t="s">
        <v>18</v>
      </c>
      <c r="C820" s="13" t="s">
        <v>102</v>
      </c>
      <c r="D820" s="13" t="s">
        <v>103</v>
      </c>
      <c r="E820" s="13" t="s">
        <v>104</v>
      </c>
      <c r="F820" s="13" t="s">
        <v>105</v>
      </c>
      <c r="G820" s="13" t="s">
        <v>106</v>
      </c>
    </row>
    <row r="821" spans="1:7" x14ac:dyDescent="0.25">
      <c r="A821" s="13" t="s">
        <v>831</v>
      </c>
      <c r="B821" s="13" t="s">
        <v>18</v>
      </c>
      <c r="C821" s="13" t="s">
        <v>102</v>
      </c>
      <c r="D821" s="13" t="s">
        <v>103</v>
      </c>
      <c r="E821" s="13" t="s">
        <v>104</v>
      </c>
      <c r="F821" s="13" t="s">
        <v>105</v>
      </c>
      <c r="G821" s="13" t="s">
        <v>106</v>
      </c>
    </row>
    <row r="822" spans="1:7" x14ac:dyDescent="0.25">
      <c r="A822" s="13" t="s">
        <v>832</v>
      </c>
      <c r="B822" s="13" t="s">
        <v>18</v>
      </c>
      <c r="C822" s="13" t="s">
        <v>102</v>
      </c>
      <c r="D822" s="13" t="s">
        <v>103</v>
      </c>
      <c r="E822" s="13" t="s">
        <v>104</v>
      </c>
      <c r="F822" s="13" t="s">
        <v>105</v>
      </c>
      <c r="G822" s="13" t="s">
        <v>106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60</v>
      </c>
      <c r="C827" s="13" t="s">
        <v>61</v>
      </c>
      <c r="D827" s="13" t="s">
        <v>62</v>
      </c>
      <c r="E827" s="13" t="s">
        <v>63</v>
      </c>
      <c r="F827" s="13" t="s">
        <v>64</v>
      </c>
      <c r="G827" s="13" t="s">
        <v>65</v>
      </c>
    </row>
    <row r="828" spans="1:7" x14ac:dyDescent="0.25">
      <c r="A828" s="13" t="s">
        <v>838</v>
      </c>
      <c r="B828" s="13" t="s">
        <v>60</v>
      </c>
      <c r="C828" s="13" t="s">
        <v>61</v>
      </c>
      <c r="D828" s="13" t="s">
        <v>62</v>
      </c>
      <c r="E828" s="13" t="s">
        <v>63</v>
      </c>
      <c r="F828" s="13" t="s">
        <v>64</v>
      </c>
      <c r="G828" s="13" t="s">
        <v>65</v>
      </c>
    </row>
    <row r="829" spans="1:7" x14ac:dyDescent="0.25">
      <c r="A829" s="13" t="s">
        <v>839</v>
      </c>
      <c r="B829" s="13" t="s">
        <v>60</v>
      </c>
      <c r="C829" s="13" t="s">
        <v>61</v>
      </c>
      <c r="D829" s="13" t="s">
        <v>62</v>
      </c>
      <c r="E829" s="13" t="s">
        <v>63</v>
      </c>
      <c r="F829" s="13" t="s">
        <v>64</v>
      </c>
      <c r="G829" s="13" t="s">
        <v>65</v>
      </c>
    </row>
    <row r="830" spans="1:7" x14ac:dyDescent="0.25">
      <c r="A830" s="13" t="s">
        <v>840</v>
      </c>
      <c r="B830" s="13" t="s">
        <v>60</v>
      </c>
      <c r="C830" s="13" t="s">
        <v>61</v>
      </c>
      <c r="D830" s="13" t="s">
        <v>62</v>
      </c>
      <c r="E830" s="13" t="s">
        <v>63</v>
      </c>
      <c r="F830" s="13" t="s">
        <v>64</v>
      </c>
      <c r="G830" s="13" t="s">
        <v>65</v>
      </c>
    </row>
    <row r="831" spans="1:7" x14ac:dyDescent="0.25">
      <c r="A831" s="13" t="s">
        <v>841</v>
      </c>
      <c r="B831" s="13" t="s">
        <v>60</v>
      </c>
      <c r="C831" s="13" t="s">
        <v>61</v>
      </c>
      <c r="D831" s="13" t="s">
        <v>62</v>
      </c>
      <c r="E831" s="13" t="s">
        <v>63</v>
      </c>
      <c r="F831" s="13" t="s">
        <v>64</v>
      </c>
      <c r="G831" s="13" t="s">
        <v>65</v>
      </c>
    </row>
    <row r="832" spans="1:7" x14ac:dyDescent="0.25">
      <c r="A832" s="13" t="s">
        <v>842</v>
      </c>
      <c r="B832" s="13" t="s">
        <v>60</v>
      </c>
      <c r="C832" s="13" t="s">
        <v>61</v>
      </c>
      <c r="D832" s="13" t="s">
        <v>62</v>
      </c>
      <c r="E832" s="13" t="s">
        <v>63</v>
      </c>
      <c r="F832" s="13" t="s">
        <v>64</v>
      </c>
      <c r="G832" s="13" t="s">
        <v>65</v>
      </c>
    </row>
    <row r="833" spans="1:7" x14ac:dyDescent="0.25">
      <c r="A833" s="13" t="s">
        <v>843</v>
      </c>
      <c r="B833" s="13" t="s">
        <v>60</v>
      </c>
      <c r="C833" s="13" t="s">
        <v>61</v>
      </c>
      <c r="D833" s="13" t="s">
        <v>62</v>
      </c>
      <c r="E833" s="13" t="s">
        <v>63</v>
      </c>
      <c r="F833" s="13" t="s">
        <v>64</v>
      </c>
      <c r="G833" s="13" t="s">
        <v>65</v>
      </c>
    </row>
    <row r="834" spans="1:7" x14ac:dyDescent="0.25">
      <c r="A834" s="13" t="s">
        <v>844</v>
      </c>
      <c r="B834" s="13" t="s">
        <v>60</v>
      </c>
      <c r="C834" s="13" t="s">
        <v>61</v>
      </c>
      <c r="D834" s="13" t="s">
        <v>62</v>
      </c>
      <c r="E834" s="13" t="s">
        <v>63</v>
      </c>
      <c r="F834" s="13" t="s">
        <v>64</v>
      </c>
      <c r="G834" s="13" t="s">
        <v>65</v>
      </c>
    </row>
    <row r="835" spans="1:7" x14ac:dyDescent="0.25">
      <c r="A835" s="13" t="s">
        <v>845</v>
      </c>
      <c r="B835" s="13" t="s">
        <v>60</v>
      </c>
      <c r="C835" s="13" t="s">
        <v>61</v>
      </c>
      <c r="D835" s="13" t="s">
        <v>62</v>
      </c>
      <c r="E835" s="13" t="s">
        <v>63</v>
      </c>
      <c r="F835" s="13" t="s">
        <v>64</v>
      </c>
      <c r="G835" s="13" t="s">
        <v>65</v>
      </c>
    </row>
    <row r="836" spans="1:7" x14ac:dyDescent="0.25">
      <c r="A836" s="13" t="s">
        <v>846</v>
      </c>
      <c r="B836" s="13" t="s">
        <v>60</v>
      </c>
      <c r="C836" s="13" t="s">
        <v>61</v>
      </c>
      <c r="D836" s="13" t="s">
        <v>62</v>
      </c>
      <c r="E836" s="13" t="s">
        <v>63</v>
      </c>
      <c r="F836" s="13" t="s">
        <v>64</v>
      </c>
      <c r="G836" s="13" t="s">
        <v>65</v>
      </c>
    </row>
    <row r="837" spans="1:7" x14ac:dyDescent="0.25">
      <c r="A837" s="13" t="s">
        <v>847</v>
      </c>
      <c r="B837" s="13" t="s">
        <v>60</v>
      </c>
      <c r="C837" s="13" t="s">
        <v>61</v>
      </c>
      <c r="D837" s="13" t="s">
        <v>62</v>
      </c>
      <c r="E837" s="13" t="s">
        <v>63</v>
      </c>
      <c r="F837" s="13" t="s">
        <v>64</v>
      </c>
      <c r="G837" s="13" t="s">
        <v>65</v>
      </c>
    </row>
    <row r="838" spans="1:7" x14ac:dyDescent="0.25">
      <c r="A838" s="13" t="s">
        <v>848</v>
      </c>
      <c r="B838" s="13" t="s">
        <v>60</v>
      </c>
      <c r="C838" s="13" t="s">
        <v>61</v>
      </c>
      <c r="D838" s="13" t="s">
        <v>62</v>
      </c>
      <c r="E838" s="13" t="s">
        <v>63</v>
      </c>
      <c r="F838" s="13" t="s">
        <v>64</v>
      </c>
      <c r="G838" s="13" t="s">
        <v>65</v>
      </c>
    </row>
    <row r="839" spans="1:7" x14ac:dyDescent="0.25">
      <c r="A839" s="13" t="s">
        <v>849</v>
      </c>
      <c r="B839" s="13" t="s">
        <v>60</v>
      </c>
      <c r="C839" s="13" t="s">
        <v>61</v>
      </c>
      <c r="D839" s="13" t="s">
        <v>62</v>
      </c>
      <c r="E839" s="13" t="s">
        <v>63</v>
      </c>
      <c r="F839" s="13" t="s">
        <v>64</v>
      </c>
      <c r="G839" s="13" t="s">
        <v>65</v>
      </c>
    </row>
    <row r="840" spans="1:7" x14ac:dyDescent="0.25">
      <c r="A840" s="13" t="s">
        <v>850</v>
      </c>
      <c r="B840" s="13" t="s">
        <v>60</v>
      </c>
      <c r="C840" s="13" t="s">
        <v>61</v>
      </c>
      <c r="D840" s="13" t="s">
        <v>62</v>
      </c>
      <c r="E840" s="13" t="s">
        <v>63</v>
      </c>
      <c r="F840" s="13" t="s">
        <v>64</v>
      </c>
      <c r="G840" s="13" t="s">
        <v>65</v>
      </c>
    </row>
    <row r="841" spans="1:7" x14ac:dyDescent="0.25">
      <c r="A841" s="13" t="s">
        <v>851</v>
      </c>
      <c r="B841" s="13" t="s">
        <v>60</v>
      </c>
      <c r="C841" s="13" t="s">
        <v>61</v>
      </c>
      <c r="D841" s="13" t="s">
        <v>62</v>
      </c>
      <c r="E841" s="13" t="s">
        <v>63</v>
      </c>
      <c r="F841" s="13" t="s">
        <v>64</v>
      </c>
      <c r="G841" s="13" t="s">
        <v>65</v>
      </c>
    </row>
    <row r="842" spans="1:7" x14ac:dyDescent="0.25">
      <c r="A842" s="13" t="s">
        <v>852</v>
      </c>
      <c r="B842" s="13" t="s">
        <v>60</v>
      </c>
      <c r="C842" s="13" t="s">
        <v>61</v>
      </c>
      <c r="D842" s="13" t="s">
        <v>62</v>
      </c>
      <c r="E842" s="13" t="s">
        <v>63</v>
      </c>
      <c r="F842" s="13" t="s">
        <v>64</v>
      </c>
      <c r="G842" s="13" t="s">
        <v>65</v>
      </c>
    </row>
    <row r="843" spans="1:7" x14ac:dyDescent="0.25">
      <c r="A843" s="13" t="s">
        <v>853</v>
      </c>
      <c r="B843" s="13" t="s">
        <v>60</v>
      </c>
      <c r="C843" s="13" t="s">
        <v>61</v>
      </c>
      <c r="D843" s="13" t="s">
        <v>62</v>
      </c>
      <c r="E843" s="13" t="s">
        <v>63</v>
      </c>
      <c r="F843" s="13" t="s">
        <v>64</v>
      </c>
      <c r="G843" s="13" t="s">
        <v>65</v>
      </c>
    </row>
    <row r="844" spans="1:7" x14ac:dyDescent="0.25">
      <c r="A844" s="13" t="s">
        <v>854</v>
      </c>
      <c r="B844" s="13" t="s">
        <v>60</v>
      </c>
      <c r="C844" s="13" t="s">
        <v>61</v>
      </c>
      <c r="D844" s="13" t="s">
        <v>62</v>
      </c>
      <c r="E844" s="13" t="s">
        <v>63</v>
      </c>
      <c r="F844" s="13" t="s">
        <v>64</v>
      </c>
      <c r="G844" s="13" t="s">
        <v>65</v>
      </c>
    </row>
    <row r="845" spans="1:7" x14ac:dyDescent="0.25">
      <c r="A845" s="13" t="s">
        <v>855</v>
      </c>
      <c r="B845" s="13" t="s">
        <v>60</v>
      </c>
      <c r="C845" s="13" t="s">
        <v>61</v>
      </c>
      <c r="D845" s="13" t="s">
        <v>62</v>
      </c>
      <c r="E845" s="13" t="s">
        <v>63</v>
      </c>
      <c r="F845" s="13" t="s">
        <v>64</v>
      </c>
      <c r="G845" s="13" t="s">
        <v>65</v>
      </c>
    </row>
    <row r="846" spans="1:7" x14ac:dyDescent="0.25">
      <c r="A846" s="13" t="s">
        <v>856</v>
      </c>
      <c r="B846" s="13" t="s">
        <v>60</v>
      </c>
      <c r="C846" s="13" t="s">
        <v>61</v>
      </c>
      <c r="D846" s="13" t="s">
        <v>62</v>
      </c>
      <c r="E846" s="13" t="s">
        <v>63</v>
      </c>
      <c r="F846" s="13" t="s">
        <v>64</v>
      </c>
      <c r="G846" s="13" t="s">
        <v>65</v>
      </c>
    </row>
    <row r="847" spans="1:7" x14ac:dyDescent="0.25">
      <c r="A847" s="13" t="s">
        <v>857</v>
      </c>
      <c r="B847" s="13" t="s">
        <v>60</v>
      </c>
      <c r="C847" s="13" t="s">
        <v>61</v>
      </c>
      <c r="D847" s="13" t="s">
        <v>62</v>
      </c>
      <c r="E847" s="13" t="s">
        <v>63</v>
      </c>
      <c r="F847" s="13" t="s">
        <v>64</v>
      </c>
      <c r="G847" s="13" t="s">
        <v>65</v>
      </c>
    </row>
    <row r="848" spans="1:7" x14ac:dyDescent="0.25">
      <c r="A848" s="13" t="s">
        <v>858</v>
      </c>
      <c r="B848" s="13" t="s">
        <v>60</v>
      </c>
      <c r="C848" s="13" t="s">
        <v>61</v>
      </c>
      <c r="D848" s="13" t="s">
        <v>62</v>
      </c>
      <c r="E848" s="13" t="s">
        <v>63</v>
      </c>
      <c r="F848" s="13" t="s">
        <v>64</v>
      </c>
      <c r="G848" s="13" t="s">
        <v>65</v>
      </c>
    </row>
    <row r="849" spans="1:7" x14ac:dyDescent="0.25">
      <c r="A849" s="13" t="s">
        <v>859</v>
      </c>
      <c r="B849" s="13" t="s">
        <v>60</v>
      </c>
      <c r="C849" s="13" t="s">
        <v>61</v>
      </c>
      <c r="D849" s="13" t="s">
        <v>62</v>
      </c>
      <c r="E849" s="13" t="s">
        <v>63</v>
      </c>
      <c r="F849" s="13" t="s">
        <v>64</v>
      </c>
      <c r="G849" s="13" t="s">
        <v>65</v>
      </c>
    </row>
    <row r="850" spans="1:7" x14ac:dyDescent="0.25">
      <c r="A850" s="13" t="s">
        <v>860</v>
      </c>
      <c r="B850" s="13" t="s">
        <v>60</v>
      </c>
      <c r="C850" s="13" t="s">
        <v>61</v>
      </c>
      <c r="D850" s="13" t="s">
        <v>62</v>
      </c>
      <c r="E850" s="13" t="s">
        <v>63</v>
      </c>
      <c r="F850" s="13" t="s">
        <v>64</v>
      </c>
      <c r="G850" s="13" t="s">
        <v>65</v>
      </c>
    </row>
    <row r="851" spans="1:7" x14ac:dyDescent="0.25">
      <c r="A851" s="13" t="s">
        <v>861</v>
      </c>
      <c r="B851" s="13" t="s">
        <v>60</v>
      </c>
      <c r="C851" s="13" t="s">
        <v>61</v>
      </c>
      <c r="D851" s="13" t="s">
        <v>62</v>
      </c>
      <c r="E851" s="13" t="s">
        <v>63</v>
      </c>
      <c r="F851" s="13" t="s">
        <v>64</v>
      </c>
      <c r="G851" s="13" t="s">
        <v>65</v>
      </c>
    </row>
    <row r="852" spans="1:7" x14ac:dyDescent="0.25">
      <c r="A852" s="13" t="s">
        <v>862</v>
      </c>
      <c r="B852" s="13" t="s">
        <v>60</v>
      </c>
      <c r="C852" s="13" t="s">
        <v>61</v>
      </c>
      <c r="D852" s="13" t="s">
        <v>62</v>
      </c>
      <c r="E852" s="13" t="s">
        <v>63</v>
      </c>
      <c r="F852" s="13" t="s">
        <v>64</v>
      </c>
      <c r="G852" s="13" t="s">
        <v>65</v>
      </c>
    </row>
    <row r="853" spans="1:7" x14ac:dyDescent="0.25">
      <c r="A853" s="13" t="s">
        <v>863</v>
      </c>
      <c r="B853" s="13" t="s">
        <v>60</v>
      </c>
      <c r="C853" s="13" t="s">
        <v>61</v>
      </c>
      <c r="D853" s="13" t="s">
        <v>62</v>
      </c>
      <c r="E853" s="13" t="s">
        <v>63</v>
      </c>
      <c r="F853" s="13" t="s">
        <v>64</v>
      </c>
      <c r="G853" s="13" t="s">
        <v>65</v>
      </c>
    </row>
    <row r="854" spans="1:7" x14ac:dyDescent="0.25">
      <c r="A854" s="13" t="s">
        <v>864</v>
      </c>
      <c r="B854" s="13" t="s">
        <v>60</v>
      </c>
      <c r="C854" s="13" t="s">
        <v>61</v>
      </c>
      <c r="D854" s="13" t="s">
        <v>62</v>
      </c>
      <c r="E854" s="13" t="s">
        <v>63</v>
      </c>
      <c r="F854" s="13" t="s">
        <v>64</v>
      </c>
      <c r="G854" s="13" t="s">
        <v>65</v>
      </c>
    </row>
    <row r="855" spans="1:7" x14ac:dyDescent="0.25">
      <c r="A855" s="13" t="s">
        <v>865</v>
      </c>
      <c r="B855" s="13" t="s">
        <v>60</v>
      </c>
      <c r="C855" s="13" t="s">
        <v>61</v>
      </c>
      <c r="D855" s="13" t="s">
        <v>62</v>
      </c>
      <c r="E855" s="13" t="s">
        <v>63</v>
      </c>
      <c r="F855" s="13" t="s">
        <v>64</v>
      </c>
      <c r="G855" s="13" t="s">
        <v>65</v>
      </c>
    </row>
    <row r="856" spans="1:7" x14ac:dyDescent="0.25">
      <c r="A856" s="13" t="s">
        <v>866</v>
      </c>
      <c r="B856" s="13" t="s">
        <v>60</v>
      </c>
      <c r="C856" s="13" t="s">
        <v>61</v>
      </c>
      <c r="D856" s="13" t="s">
        <v>62</v>
      </c>
      <c r="E856" s="13" t="s">
        <v>63</v>
      </c>
      <c r="F856" s="13" t="s">
        <v>64</v>
      </c>
      <c r="G856" s="13" t="s">
        <v>65</v>
      </c>
    </row>
    <row r="857" spans="1:7" x14ac:dyDescent="0.25">
      <c r="A857" s="13" t="s">
        <v>867</v>
      </c>
      <c r="B857" s="13" t="s">
        <v>60</v>
      </c>
      <c r="C857" s="13" t="s">
        <v>61</v>
      </c>
      <c r="D857" s="13" t="s">
        <v>62</v>
      </c>
      <c r="E857" s="13" t="s">
        <v>63</v>
      </c>
      <c r="F857" s="13" t="s">
        <v>64</v>
      </c>
      <c r="G857" s="13" t="s">
        <v>65</v>
      </c>
    </row>
    <row r="858" spans="1:7" x14ac:dyDescent="0.25">
      <c r="A858" s="13" t="s">
        <v>868</v>
      </c>
      <c r="B858" s="13" t="s">
        <v>60</v>
      </c>
      <c r="C858" s="13" t="s">
        <v>61</v>
      </c>
      <c r="D858" s="13" t="s">
        <v>62</v>
      </c>
      <c r="E858" s="13" t="s">
        <v>63</v>
      </c>
      <c r="F858" s="13" t="s">
        <v>64</v>
      </c>
      <c r="G858" s="13" t="s">
        <v>65</v>
      </c>
    </row>
    <row r="859" spans="1:7" x14ac:dyDescent="0.25">
      <c r="A859" s="13" t="s">
        <v>869</v>
      </c>
      <c r="B859" s="13" t="s">
        <v>60</v>
      </c>
      <c r="C859" s="13" t="s">
        <v>61</v>
      </c>
      <c r="D859" s="13" t="s">
        <v>62</v>
      </c>
      <c r="E859" s="13" t="s">
        <v>63</v>
      </c>
      <c r="F859" s="13" t="s">
        <v>64</v>
      </c>
      <c r="G859" s="13" t="s">
        <v>65</v>
      </c>
    </row>
    <row r="860" spans="1:7" x14ac:dyDescent="0.25">
      <c r="A860" s="13" t="s">
        <v>870</v>
      </c>
      <c r="B860" s="13" t="s">
        <v>60</v>
      </c>
      <c r="C860" s="13" t="s">
        <v>61</v>
      </c>
      <c r="D860" s="13" t="s">
        <v>62</v>
      </c>
      <c r="E860" s="13" t="s">
        <v>63</v>
      </c>
      <c r="F860" s="13" t="s">
        <v>64</v>
      </c>
      <c r="G860" s="13" t="s">
        <v>65</v>
      </c>
    </row>
    <row r="861" spans="1:7" x14ac:dyDescent="0.25">
      <c r="A861" s="13" t="s">
        <v>871</v>
      </c>
      <c r="B861" s="13" t="s">
        <v>60</v>
      </c>
      <c r="C861" s="13" t="s">
        <v>61</v>
      </c>
      <c r="D861" s="13" t="s">
        <v>62</v>
      </c>
      <c r="E861" s="13" t="s">
        <v>63</v>
      </c>
      <c r="F861" s="13" t="s">
        <v>64</v>
      </c>
      <c r="G861" s="13" t="s">
        <v>65</v>
      </c>
    </row>
    <row r="862" spans="1:7" x14ac:dyDescent="0.25">
      <c r="A862" s="13" t="s">
        <v>872</v>
      </c>
      <c r="B862" s="13" t="s">
        <v>60</v>
      </c>
      <c r="C862" s="13" t="s">
        <v>61</v>
      </c>
      <c r="D862" s="13" t="s">
        <v>62</v>
      </c>
      <c r="E862" s="13" t="s">
        <v>63</v>
      </c>
      <c r="F862" s="13" t="s">
        <v>64</v>
      </c>
      <c r="G862" s="13" t="s">
        <v>65</v>
      </c>
    </row>
    <row r="863" spans="1:7" x14ac:dyDescent="0.25">
      <c r="A863" s="13" t="s">
        <v>873</v>
      </c>
      <c r="B863" s="13" t="s">
        <v>60</v>
      </c>
      <c r="C863" s="13" t="s">
        <v>61</v>
      </c>
      <c r="D863" s="13" t="s">
        <v>62</v>
      </c>
      <c r="E863" s="13" t="s">
        <v>63</v>
      </c>
      <c r="F863" s="13" t="s">
        <v>64</v>
      </c>
      <c r="G863" s="13" t="s">
        <v>65</v>
      </c>
    </row>
    <row r="864" spans="1:7" x14ac:dyDescent="0.25">
      <c r="A864" s="13" t="s">
        <v>874</v>
      </c>
      <c r="B864" s="13" t="s">
        <v>60</v>
      </c>
      <c r="C864" s="13" t="s">
        <v>61</v>
      </c>
      <c r="D864" s="13" t="s">
        <v>62</v>
      </c>
      <c r="E864" s="13" t="s">
        <v>63</v>
      </c>
      <c r="F864" s="13" t="s">
        <v>64</v>
      </c>
      <c r="G864" s="13" t="s">
        <v>65</v>
      </c>
    </row>
    <row r="865" spans="1:7" x14ac:dyDescent="0.25">
      <c r="A865" s="13" t="s">
        <v>875</v>
      </c>
      <c r="B865" s="13" t="s">
        <v>60</v>
      </c>
      <c r="C865" s="13" t="s">
        <v>61</v>
      </c>
      <c r="D865" s="13" t="s">
        <v>62</v>
      </c>
      <c r="E865" s="13" t="s">
        <v>63</v>
      </c>
      <c r="F865" s="13" t="s">
        <v>64</v>
      </c>
      <c r="G865" s="13" t="s">
        <v>65</v>
      </c>
    </row>
    <row r="866" spans="1:7" x14ac:dyDescent="0.25">
      <c r="A866" s="13" t="s">
        <v>876</v>
      </c>
      <c r="B866" s="13" t="s">
        <v>60</v>
      </c>
      <c r="C866" s="13" t="s">
        <v>61</v>
      </c>
      <c r="D866" s="13" t="s">
        <v>62</v>
      </c>
      <c r="E866" s="13" t="s">
        <v>63</v>
      </c>
      <c r="F866" s="13" t="s">
        <v>64</v>
      </c>
      <c r="G866" s="13" t="s">
        <v>65</v>
      </c>
    </row>
    <row r="867" spans="1:7" x14ac:dyDescent="0.25">
      <c r="A867" s="13" t="s">
        <v>877</v>
      </c>
      <c r="B867" s="13" t="s">
        <v>60</v>
      </c>
      <c r="C867" s="13" t="s">
        <v>61</v>
      </c>
      <c r="D867" s="13" t="s">
        <v>62</v>
      </c>
      <c r="E867" s="13" t="s">
        <v>63</v>
      </c>
      <c r="F867" s="13" t="s">
        <v>64</v>
      </c>
      <c r="G867" s="13" t="s">
        <v>65</v>
      </c>
    </row>
    <row r="868" spans="1:7" x14ac:dyDescent="0.25">
      <c r="A868" s="13" t="s">
        <v>878</v>
      </c>
      <c r="B868" s="13" t="s">
        <v>60</v>
      </c>
      <c r="C868" s="13" t="s">
        <v>61</v>
      </c>
      <c r="D868" s="13" t="s">
        <v>62</v>
      </c>
      <c r="E868" s="13" t="s">
        <v>63</v>
      </c>
      <c r="F868" s="13" t="s">
        <v>64</v>
      </c>
      <c r="G868" s="13" t="s">
        <v>65</v>
      </c>
    </row>
    <row r="869" spans="1:7" x14ac:dyDescent="0.25">
      <c r="A869" s="13" t="s">
        <v>879</v>
      </c>
      <c r="B869" s="13" t="s">
        <v>60</v>
      </c>
      <c r="C869" s="13" t="s">
        <v>61</v>
      </c>
      <c r="D869" s="13" t="s">
        <v>62</v>
      </c>
      <c r="E869" s="13" t="s">
        <v>63</v>
      </c>
      <c r="F869" s="13" t="s">
        <v>64</v>
      </c>
      <c r="G869" s="13" t="s">
        <v>65</v>
      </c>
    </row>
    <row r="870" spans="1:7" x14ac:dyDescent="0.25">
      <c r="A870" s="13" t="s">
        <v>880</v>
      </c>
      <c r="B870" s="13" t="s">
        <v>60</v>
      </c>
      <c r="C870" s="13" t="s">
        <v>61</v>
      </c>
      <c r="D870" s="13" t="s">
        <v>62</v>
      </c>
      <c r="E870" s="13" t="s">
        <v>63</v>
      </c>
      <c r="F870" s="13" t="s">
        <v>64</v>
      </c>
      <c r="G870" s="13" t="s">
        <v>65</v>
      </c>
    </row>
    <row r="871" spans="1:7" x14ac:dyDescent="0.25">
      <c r="A871" s="13" t="s">
        <v>881</v>
      </c>
      <c r="B871" s="13" t="s">
        <v>60</v>
      </c>
      <c r="C871" s="13" t="s">
        <v>61</v>
      </c>
      <c r="D871" s="13" t="s">
        <v>62</v>
      </c>
      <c r="E871" s="13" t="s">
        <v>63</v>
      </c>
      <c r="F871" s="13" t="s">
        <v>64</v>
      </c>
      <c r="G871" s="13" t="s">
        <v>65</v>
      </c>
    </row>
    <row r="872" spans="1:7" x14ac:dyDescent="0.25">
      <c r="A872" s="13" t="s">
        <v>882</v>
      </c>
      <c r="B872" s="13" t="s">
        <v>60</v>
      </c>
      <c r="C872" s="13" t="s">
        <v>61</v>
      </c>
      <c r="D872" s="13" t="s">
        <v>62</v>
      </c>
      <c r="E872" s="13" t="s">
        <v>63</v>
      </c>
      <c r="F872" s="13" t="s">
        <v>64</v>
      </c>
      <c r="G872" s="13" t="s">
        <v>65</v>
      </c>
    </row>
    <row r="873" spans="1:7" x14ac:dyDescent="0.25">
      <c r="A873" s="13" t="s">
        <v>883</v>
      </c>
      <c r="B873" s="13" t="s">
        <v>60</v>
      </c>
      <c r="C873" s="13" t="s">
        <v>61</v>
      </c>
      <c r="D873" s="13" t="s">
        <v>62</v>
      </c>
      <c r="E873" s="13" t="s">
        <v>63</v>
      </c>
      <c r="F873" s="13" t="s">
        <v>64</v>
      </c>
      <c r="G873" s="13" t="s">
        <v>65</v>
      </c>
    </row>
    <row r="874" spans="1:7" x14ac:dyDescent="0.25">
      <c r="A874" s="13" t="s">
        <v>884</v>
      </c>
      <c r="B874" s="13" t="s">
        <v>60</v>
      </c>
      <c r="C874" s="13" t="s">
        <v>61</v>
      </c>
      <c r="D874" s="13" t="s">
        <v>62</v>
      </c>
      <c r="E874" s="13" t="s">
        <v>63</v>
      </c>
      <c r="F874" s="13" t="s">
        <v>64</v>
      </c>
      <c r="G874" s="13" t="s">
        <v>65</v>
      </c>
    </row>
    <row r="875" spans="1:7" x14ac:dyDescent="0.25">
      <c r="A875" s="13" t="s">
        <v>885</v>
      </c>
      <c r="B875" s="13" t="s">
        <v>60</v>
      </c>
      <c r="C875" s="13" t="s">
        <v>61</v>
      </c>
      <c r="D875" s="13" t="s">
        <v>62</v>
      </c>
      <c r="E875" s="13" t="s">
        <v>63</v>
      </c>
      <c r="F875" s="13" t="s">
        <v>64</v>
      </c>
      <c r="G875" s="13" t="s">
        <v>65</v>
      </c>
    </row>
    <row r="876" spans="1:7" x14ac:dyDescent="0.25">
      <c r="A876" s="13" t="s">
        <v>886</v>
      </c>
      <c r="B876" s="13" t="s">
        <v>60</v>
      </c>
      <c r="C876" s="13" t="s">
        <v>61</v>
      </c>
      <c r="D876" s="13" t="s">
        <v>62</v>
      </c>
      <c r="E876" s="13" t="s">
        <v>63</v>
      </c>
      <c r="F876" s="13" t="s">
        <v>64</v>
      </c>
      <c r="G876" s="13" t="s">
        <v>65</v>
      </c>
    </row>
    <row r="877" spans="1:7" x14ac:dyDescent="0.25">
      <c r="A877" s="13" t="s">
        <v>887</v>
      </c>
      <c r="B877" s="13" t="s">
        <v>60</v>
      </c>
      <c r="C877" s="13" t="s">
        <v>61</v>
      </c>
      <c r="D877" s="13" t="s">
        <v>62</v>
      </c>
      <c r="E877" s="13" t="s">
        <v>63</v>
      </c>
      <c r="F877" s="13" t="s">
        <v>64</v>
      </c>
      <c r="G877" s="13" t="s">
        <v>65</v>
      </c>
    </row>
    <row r="878" spans="1:7" x14ac:dyDescent="0.25">
      <c r="A878" s="13" t="s">
        <v>888</v>
      </c>
      <c r="B878" s="13" t="s">
        <v>60</v>
      </c>
      <c r="C878" s="13" t="s">
        <v>61</v>
      </c>
      <c r="D878" s="13" t="s">
        <v>62</v>
      </c>
      <c r="E878" s="13" t="s">
        <v>63</v>
      </c>
      <c r="F878" s="13" t="s">
        <v>64</v>
      </c>
      <c r="G878" s="13" t="s">
        <v>65</v>
      </c>
    </row>
    <row r="879" spans="1:7" x14ac:dyDescent="0.25">
      <c r="A879" s="13" t="s">
        <v>889</v>
      </c>
      <c r="B879" s="13" t="s">
        <v>60</v>
      </c>
      <c r="C879" s="13" t="s">
        <v>61</v>
      </c>
      <c r="D879" s="13" t="s">
        <v>62</v>
      </c>
      <c r="E879" s="13" t="s">
        <v>63</v>
      </c>
      <c r="F879" s="13" t="s">
        <v>64</v>
      </c>
      <c r="G879" s="13" t="s">
        <v>65</v>
      </c>
    </row>
    <row r="880" spans="1:7" x14ac:dyDescent="0.25">
      <c r="A880" s="13" t="s">
        <v>890</v>
      </c>
      <c r="B880" s="13" t="s">
        <v>60</v>
      </c>
      <c r="C880" s="13" t="s">
        <v>61</v>
      </c>
      <c r="D880" s="13" t="s">
        <v>62</v>
      </c>
      <c r="E880" s="13" t="s">
        <v>63</v>
      </c>
      <c r="F880" s="13" t="s">
        <v>64</v>
      </c>
      <c r="G880" s="13" t="s">
        <v>65</v>
      </c>
    </row>
    <row r="881" spans="1:7" x14ac:dyDescent="0.25">
      <c r="A881" s="13" t="s">
        <v>891</v>
      </c>
      <c r="B881" s="13" t="s">
        <v>60</v>
      </c>
      <c r="C881" s="13" t="s">
        <v>61</v>
      </c>
      <c r="D881" s="13" t="s">
        <v>62</v>
      </c>
      <c r="E881" s="13" t="s">
        <v>63</v>
      </c>
      <c r="F881" s="13" t="s">
        <v>64</v>
      </c>
      <c r="G881" s="13" t="s">
        <v>65</v>
      </c>
    </row>
    <row r="882" spans="1:7" x14ac:dyDescent="0.25">
      <c r="A882" s="13" t="s">
        <v>892</v>
      </c>
      <c r="B882" s="13" t="s">
        <v>60</v>
      </c>
      <c r="C882" s="13" t="s">
        <v>61</v>
      </c>
      <c r="D882" s="13" t="s">
        <v>62</v>
      </c>
      <c r="E882" s="13" t="s">
        <v>63</v>
      </c>
      <c r="F882" s="13" t="s">
        <v>64</v>
      </c>
      <c r="G882" s="13" t="s">
        <v>65</v>
      </c>
    </row>
    <row r="883" spans="1:7" x14ac:dyDescent="0.25">
      <c r="A883" s="13" t="s">
        <v>893</v>
      </c>
      <c r="B883" s="13" t="s">
        <v>60</v>
      </c>
      <c r="C883" s="13" t="s">
        <v>61</v>
      </c>
      <c r="D883" s="13" t="s">
        <v>62</v>
      </c>
      <c r="E883" s="13" t="s">
        <v>63</v>
      </c>
      <c r="F883" s="13" t="s">
        <v>64</v>
      </c>
      <c r="G883" s="13" t="s">
        <v>65</v>
      </c>
    </row>
    <row r="884" spans="1:7" x14ac:dyDescent="0.25">
      <c r="A884" s="13" t="s">
        <v>894</v>
      </c>
      <c r="B884" s="13" t="s">
        <v>895</v>
      </c>
      <c r="C884" s="13" t="s">
        <v>308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60</v>
      </c>
      <c r="C885" s="13" t="s">
        <v>61</v>
      </c>
      <c r="D885" s="13" t="s">
        <v>62</v>
      </c>
      <c r="E885" s="13" t="s">
        <v>63</v>
      </c>
      <c r="F885" s="13" t="s">
        <v>64</v>
      </c>
      <c r="G885" s="13" t="s">
        <v>65</v>
      </c>
    </row>
    <row r="886" spans="1:7" x14ac:dyDescent="0.25">
      <c r="A886" s="13" t="s">
        <v>897</v>
      </c>
      <c r="B886" s="13" t="s">
        <v>60</v>
      </c>
      <c r="C886" s="13" t="s">
        <v>61</v>
      </c>
      <c r="D886" s="13" t="s">
        <v>62</v>
      </c>
      <c r="E886" s="13" t="s">
        <v>63</v>
      </c>
      <c r="F886" s="13" t="s">
        <v>64</v>
      </c>
      <c r="G886" s="13" t="s">
        <v>65</v>
      </c>
    </row>
    <row r="887" spans="1:7" x14ac:dyDescent="0.25">
      <c r="A887" s="13" t="s">
        <v>898</v>
      </c>
      <c r="B887" s="13" t="s">
        <v>60</v>
      </c>
      <c r="C887" s="13" t="s">
        <v>61</v>
      </c>
      <c r="D887" s="13" t="s">
        <v>62</v>
      </c>
      <c r="E887" s="13" t="s">
        <v>63</v>
      </c>
      <c r="F887" s="13" t="s">
        <v>64</v>
      </c>
      <c r="G887" s="13" t="s">
        <v>65</v>
      </c>
    </row>
    <row r="888" spans="1:7" x14ac:dyDescent="0.25">
      <c r="A888" s="13" t="s">
        <v>899</v>
      </c>
      <c r="B888" s="13" t="s">
        <v>60</v>
      </c>
      <c r="C888" s="13" t="s">
        <v>61</v>
      </c>
      <c r="D888" s="13" t="s">
        <v>62</v>
      </c>
      <c r="E888" s="13" t="s">
        <v>63</v>
      </c>
      <c r="F888" s="13" t="s">
        <v>64</v>
      </c>
      <c r="G888" s="13" t="s">
        <v>65</v>
      </c>
    </row>
    <row r="889" spans="1:7" x14ac:dyDescent="0.25">
      <c r="A889" s="13" t="s">
        <v>900</v>
      </c>
      <c r="B889" s="13" t="s">
        <v>60</v>
      </c>
      <c r="C889" s="13" t="s">
        <v>61</v>
      </c>
      <c r="D889" s="13" t="s">
        <v>62</v>
      </c>
      <c r="E889" s="13" t="s">
        <v>63</v>
      </c>
      <c r="F889" s="13" t="s">
        <v>64</v>
      </c>
      <c r="G889" s="13" t="s">
        <v>65</v>
      </c>
    </row>
    <row r="890" spans="1:7" x14ac:dyDescent="0.25">
      <c r="A890" s="13" t="s">
        <v>901</v>
      </c>
      <c r="B890" s="13" t="s">
        <v>60</v>
      </c>
      <c r="C890" s="13" t="s">
        <v>61</v>
      </c>
      <c r="D890" s="13" t="s">
        <v>62</v>
      </c>
      <c r="E890" s="13" t="s">
        <v>63</v>
      </c>
      <c r="F890" s="13" t="s">
        <v>64</v>
      </c>
      <c r="G890" s="13" t="s">
        <v>65</v>
      </c>
    </row>
    <row r="891" spans="1:7" x14ac:dyDescent="0.25">
      <c r="A891" s="13" t="s">
        <v>902</v>
      </c>
      <c r="B891" s="13" t="s">
        <v>895</v>
      </c>
      <c r="C891" s="13" t="s">
        <v>308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895</v>
      </c>
      <c r="C892" s="13" t="s">
        <v>308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895</v>
      </c>
      <c r="C893" s="13" t="s">
        <v>308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895</v>
      </c>
      <c r="C894" s="13" t="s">
        <v>308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895</v>
      </c>
      <c r="C895" s="13" t="s">
        <v>308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60</v>
      </c>
      <c r="C896" s="13" t="s">
        <v>61</v>
      </c>
      <c r="D896" s="13" t="s">
        <v>62</v>
      </c>
      <c r="E896" s="13" t="s">
        <v>63</v>
      </c>
      <c r="F896" s="13" t="s">
        <v>64</v>
      </c>
      <c r="G896" s="13" t="s">
        <v>65</v>
      </c>
    </row>
    <row r="897" spans="1:7" x14ac:dyDescent="0.25">
      <c r="A897" s="13" t="s">
        <v>908</v>
      </c>
      <c r="B897" s="13" t="s">
        <v>60</v>
      </c>
      <c r="C897" s="13" t="s">
        <v>61</v>
      </c>
      <c r="D897" s="13" t="s">
        <v>62</v>
      </c>
      <c r="E897" s="13" t="s">
        <v>63</v>
      </c>
      <c r="F897" s="13" t="s">
        <v>64</v>
      </c>
      <c r="G897" s="13" t="s">
        <v>65</v>
      </c>
    </row>
    <row r="898" spans="1:7" x14ac:dyDescent="0.25">
      <c r="A898" s="13" t="s">
        <v>909</v>
      </c>
      <c r="B898" s="13" t="s">
        <v>60</v>
      </c>
      <c r="C898" s="13" t="s">
        <v>61</v>
      </c>
      <c r="D898" s="13" t="s">
        <v>62</v>
      </c>
      <c r="E898" s="13" t="s">
        <v>63</v>
      </c>
      <c r="F898" s="13" t="s">
        <v>64</v>
      </c>
      <c r="G898" s="13" t="s">
        <v>65</v>
      </c>
    </row>
    <row r="899" spans="1:7" x14ac:dyDescent="0.25">
      <c r="A899" s="13" t="s">
        <v>910</v>
      </c>
      <c r="B899" s="13" t="s">
        <v>60</v>
      </c>
      <c r="C899" s="13" t="s">
        <v>61</v>
      </c>
      <c r="D899" s="13" t="s">
        <v>62</v>
      </c>
      <c r="E899" s="13" t="s">
        <v>63</v>
      </c>
      <c r="F899" s="13" t="s">
        <v>64</v>
      </c>
      <c r="G899" s="13" t="s">
        <v>65</v>
      </c>
    </row>
    <row r="900" spans="1:7" x14ac:dyDescent="0.25">
      <c r="A900" s="13" t="s">
        <v>911</v>
      </c>
      <c r="B900" s="13" t="s">
        <v>60</v>
      </c>
      <c r="C900" s="13" t="s">
        <v>61</v>
      </c>
      <c r="D900" s="13" t="s">
        <v>62</v>
      </c>
      <c r="E900" s="13" t="s">
        <v>63</v>
      </c>
      <c r="F900" s="13" t="s">
        <v>64</v>
      </c>
      <c r="G900" s="13" t="s">
        <v>65</v>
      </c>
    </row>
    <row r="901" spans="1:7" x14ac:dyDescent="0.25">
      <c r="A901" s="13" t="s">
        <v>912</v>
      </c>
      <c r="B901" s="13" t="s">
        <v>895</v>
      </c>
      <c r="C901" s="13" t="s">
        <v>308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895</v>
      </c>
      <c r="C902" s="13" t="s">
        <v>308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895</v>
      </c>
      <c r="C903" s="13" t="s">
        <v>308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895</v>
      </c>
      <c r="C904" s="13" t="s">
        <v>308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895</v>
      </c>
      <c r="C905" s="13" t="s">
        <v>308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895</v>
      </c>
      <c r="C906" s="13" t="s">
        <v>308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895</v>
      </c>
      <c r="C907" s="13" t="s">
        <v>308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60</v>
      </c>
      <c r="C908" s="13" t="s">
        <v>61</v>
      </c>
      <c r="D908" s="13" t="s">
        <v>62</v>
      </c>
      <c r="E908" s="13" t="s">
        <v>63</v>
      </c>
      <c r="F908" s="13" t="s">
        <v>64</v>
      </c>
      <c r="G908" s="13" t="s">
        <v>65</v>
      </c>
    </row>
    <row r="909" spans="1:7" x14ac:dyDescent="0.25">
      <c r="A909" s="13" t="s">
        <v>920</v>
      </c>
      <c r="B909" s="13" t="s">
        <v>60</v>
      </c>
      <c r="C909" s="13" t="s">
        <v>61</v>
      </c>
      <c r="D909" s="13" t="s">
        <v>62</v>
      </c>
      <c r="E909" s="13" t="s">
        <v>63</v>
      </c>
      <c r="F909" s="13" t="s">
        <v>64</v>
      </c>
      <c r="G909" s="13" t="s">
        <v>65</v>
      </c>
    </row>
    <row r="910" spans="1:7" x14ac:dyDescent="0.25">
      <c r="A910" s="13" t="s">
        <v>921</v>
      </c>
      <c r="B910" s="13" t="s">
        <v>60</v>
      </c>
      <c r="C910" s="13" t="s">
        <v>61</v>
      </c>
      <c r="D910" s="13" t="s">
        <v>62</v>
      </c>
      <c r="E910" s="13" t="s">
        <v>63</v>
      </c>
      <c r="F910" s="13" t="s">
        <v>64</v>
      </c>
      <c r="G910" s="13" t="s">
        <v>65</v>
      </c>
    </row>
    <row r="911" spans="1:7" x14ac:dyDescent="0.25">
      <c r="A911" s="13" t="s">
        <v>922</v>
      </c>
      <c r="B911" s="13" t="s">
        <v>60</v>
      </c>
      <c r="C911" s="13" t="s">
        <v>61</v>
      </c>
      <c r="D911" s="13" t="s">
        <v>62</v>
      </c>
      <c r="E911" s="13" t="s">
        <v>63</v>
      </c>
      <c r="F911" s="13" t="s">
        <v>64</v>
      </c>
      <c r="G911" s="13" t="s">
        <v>65</v>
      </c>
    </row>
    <row r="912" spans="1:7" x14ac:dyDescent="0.25">
      <c r="A912" s="13" t="s">
        <v>923</v>
      </c>
      <c r="B912" s="13" t="s">
        <v>60</v>
      </c>
      <c r="C912" s="13" t="s">
        <v>61</v>
      </c>
      <c r="D912" s="13" t="s">
        <v>62</v>
      </c>
      <c r="E912" s="13" t="s">
        <v>63</v>
      </c>
      <c r="F912" s="13" t="s">
        <v>64</v>
      </c>
      <c r="G912" s="13" t="s">
        <v>65</v>
      </c>
    </row>
    <row r="913" spans="1:9" x14ac:dyDescent="0.25">
      <c r="A913" s="13" t="s">
        <v>924</v>
      </c>
      <c r="B913" s="13" t="s">
        <v>60</v>
      </c>
      <c r="C913" s="13" t="s">
        <v>61</v>
      </c>
      <c r="D913" s="13" t="s">
        <v>62</v>
      </c>
      <c r="E913" s="13" t="s">
        <v>63</v>
      </c>
      <c r="F913" s="13" t="s">
        <v>64</v>
      </c>
      <c r="G913" s="13" t="s">
        <v>65</v>
      </c>
    </row>
    <row r="914" spans="1:9" x14ac:dyDescent="0.25">
      <c r="A914" s="13" t="s">
        <v>925</v>
      </c>
      <c r="B914" s="13" t="s">
        <v>60</v>
      </c>
      <c r="C914" s="13" t="s">
        <v>61</v>
      </c>
      <c r="D914" s="13" t="s">
        <v>62</v>
      </c>
      <c r="E914" s="13" t="s">
        <v>63</v>
      </c>
      <c r="F914" s="13" t="s">
        <v>64</v>
      </c>
      <c r="G914" s="13" t="s">
        <v>65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1B232F-8944-480A-81DA-9B806F7E7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F98AEE-3DC5-4391-ADCA-67815A3F9F7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3FC87601-20CC-48B8-BE82-F3A7D8580A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2022-10-05T13:55:34Z</dcterms:created>
  <dcterms:modified xsi:type="dcterms:W3CDTF">2023-02-22T09:26:45Z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