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<sst xmlns="http://schemas.openxmlformats.org/spreadsheetml/2006/main" count="6368" uniqueCount="928">
  <si>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</si>
  <si>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</si>
  <si>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</si>
  <si>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</si>
  <si>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</si>
  <si>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</si>
  <si>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</si>
  <si>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</si>
  <si>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389-01 to 389-99.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</si>
  <si>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</si>
  <si>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</si>
  <si>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</si>
  <si>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</si>
  <si>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</si>
  <si>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</si>
  <si>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</si>
  <si>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</si>
  <si>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</si>
  <si>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</si>
  <si>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</si>
  <si>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</si>
  <si>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</si>
  <si>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</si>
  <si>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</si>
  <si>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</si>
  <si>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</si>
  <si>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</si>
  <si>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</si>
  <si>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</si>
  <si>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</si>
  <si>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</si>
  <si>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</si>
  <si>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</si>
  <si>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</si>
  <si>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</si>
  <si>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</si>
  <si>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</si>
  <si>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</si>
  <si>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</si>
  <si>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</si>
  <si>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</si>
  <si>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</si>
  <si>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</si>
  <si>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</si>
  <si>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</si>
  <si>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</si>
  <si>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</si>
  <si>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</si>
  <si>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</si>
  <si>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</si>
  <si>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</si>
  <si>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</si>
  <si>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</si>
  <si>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</si>
  <si>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</si>
  <si>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</si>
  <si>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</si>
  <si>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</si>
  <si>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</si>
  <si>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</si>
  <si>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</si>
  <si>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</si>
  <si>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</si>
  <si>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</si>
  <si>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</si>
  <si>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</si>
  <si>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</si>
  <si>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</si>
  <si>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</si>
  <si>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</si>
  <si>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</si>
  <si>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</si>
  <si>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</si>
  <si>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</si>
  <si>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</si>
  <si>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</si>
  <si>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</si>
  <si>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</si>
  <si>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</si>
  <si>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</si>
  <si>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</si>
  <si>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</si>
  <si>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</si>
  <si>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</si>
  <si>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</si>
  <si>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</si>
  <si>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</si>
  <si>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</si>
  <si>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</si>
  <si>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</si>
  <si>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</si>
  <si>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</si>
  <si>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</si>
  <si>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</si>
  <si>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</si>
  <si>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</si>
  <si>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</si>
  <si>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</si>
  <si>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</si>
  <si>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</si>
  <si>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</si>
  <si>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</si>
  <si>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</si>
  <si>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</si>
  <si>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</si>
  <si>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</si>
  <si>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</si>
  <si>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</si>
  <si>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</si>
  <si>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</si>
  <si>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</si>
  <si>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</si>
  <si>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</si>
  <si>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</si>
  <si>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</si>
  <si>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</si>
  <si>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</si>
  <si>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</si>
  <si>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</si>
  <si>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</si>
  <si>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</si>
  <si>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</si>
  <si>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</si>
  <si>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</si>
  <si>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</si>
  <si>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</si>
  <si>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</si>
  <si>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</si>
  <si>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</si>
  <si>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</si>
  <si>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</si>
  <si>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</si>
  <si>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</si>
  <si>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</si>
  <si>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</si>
  <si>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</si>
  <si>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</si>
  <si>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</si>
  <si>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</si>
  <si>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</si>
  <si>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</si>
  <si>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</si>
  <si>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</si>
  <si>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</si>
  <si>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</si>
  <si>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</si>
  <si>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</si>
  <si>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</si>
  <si>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</si>
  <si>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</si>
  <si>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</si>
  <si>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</si>
  <si>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</si>
  <si>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</si>
  <si>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</si>
  <si>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</si>
  <si>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</si>
  <si>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</si>
  <si>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</si>
  <si>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</si>
  <si>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</si>
  <si>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</si>
  <si>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</si>
  <si>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</si>
  <si>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</si>
  <si>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</si>
  <si>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</si>
  <si>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</si>
  <si>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</si>
  <si>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</si>
  <si>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</si>
  <si>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</si>
  <si>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</si>
  <si>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</si>
  <si>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</si>
  <si>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</si>
  <si>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</si>
  <si>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</si>
  <si>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</si>
  <si>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</si>
  <si>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</si>
  <si>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</si>
  <si>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</si>
  <si>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</si>
  <si>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</si>
  <si>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</si>
  <si>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</si>
  <si>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</si>
  <si>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</si>
  <si>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</si>
  <si>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</si>
  <si>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</si>
  <si>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</si>
  <si>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</si>
  <si>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</si>
  <si>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</si>
  <si>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</si>
  <si>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</si>
  <si>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</si>
  <si>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</si>
  <si>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</si>
  <si>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</si>
  <si>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</si>
  <si>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</si>
  <si>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</si>
  <si>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</si>
  <si>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</si>
  <si>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</si>
  <si>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</si>
  <si>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</si>
  <si>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</si>
  <si>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</si>
  <si>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</si>
  <si>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</si>
  <si>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</si>
  <si>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</si>
  <si>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</si>
  <si>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</si>
  <si>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</si>
  <si>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</si>
  <si>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</si>
  <si>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</si>
  <si>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</si>
  <si>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</si>
  <si>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</si>
  <si>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</si>
  <si>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</si>
  <si>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</si>
  <si>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</si>
  <si>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</si>
  <si>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</si>
  <si>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</si>
  <si>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</si>
  <si>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</si>
  <si>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</si>
  <si>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</si>
  <si>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</si>
  <si>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</si>
  <si>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</si>
  <si>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</si>
  <si>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</si>
  <si>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</si>
  <si>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</si>
  <si>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</si>
  <si>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</si>
  <si>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</si>
  <si>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</si>
  <si>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</si>
  <si>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</si>
  <si>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</si>
  <si>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</si>
  <si>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</si>
  <si>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</si>
  <si>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</si>
  <si>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</si>
  <si>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</si>
  <si>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</si>
  <si>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</si>
  <si>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</si>
  <si>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</si>
  <si>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</si>
  <si>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</si>
  <si>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</si>
  <si>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</si>
  <si>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</si>
  <si>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</si>
  <si>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</si>
  <si>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</si>
  <si>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</si>
  <si>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</si>
  <si>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</si>
  <si>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</si>
  <si>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</si>
  <si>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</si>
  <si>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</si>
  <si>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</si>
  <si>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</si>
  <si>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</si>
  <si>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</si>
  <si>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</si>
  <si>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</si>
  <si>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</si>
  <si>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</si>
  <si>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</si>
  <si>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</si>
  <si>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</si>
  <si>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</si>
  <si>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</si>
  <si>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</si>
  <si>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</si>
  <si>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</si>
  <si>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</si>
  <si>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</si>
  <si>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</si>
  <si>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</si>
  <si>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</si>
  <si>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</si>
  <si>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</si>
  <si>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</si>
  <si>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</si>
  <si>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</si>
  <si>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</si>
  <si>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</si>
  <si>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</si>
  <si>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</si>
  <si>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</si>
  <si>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</si>
  <si>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</si>
  <si>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</si>
  <si>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</si>
  <si>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</si>
  <si>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</si>
  <si>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</si>
  <si>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</si>
  <si>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</si>
  <si>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</si>
  <si>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</si>
  <si>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</si>
  <si>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</si>
  <si>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</si>
  <si>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</si>
  <si>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</si>
  <si>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</si>
  <si>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</si>
  <si>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</si>
  <si>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</si>
  <si>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</si>
  <si>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</si>
  <si>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</si>
  <si>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</si>
  <si>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</si>
  <si>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</si>
  <si>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</si>
  <si>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</si>
  <si>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</si>
  <si>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</si>
  <si>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</si>
  <si>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</si>
  <si>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</si>
  <si>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</si>
  <si>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</si>
  <si>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</si>
  <si>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</si>
  <si>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</si>
  <si>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</si>
  <si>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</si>
  <si>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</si>
  <si>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</si>
  <si>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</si>
  <si>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</si>
  <si>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</si>
  <si>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002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</si>
  <si>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</si>
  <si>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</si>
  <si>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</si>
  <si>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</si>
  <si>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</si>
  <si>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</si>
  <si>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</si>
  <si>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</si>
  <si>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</si>
  <si>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</si>
  <si>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</si>
  <si>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</si>
  <si>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</si>
  <si>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</si>
  <si>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</si>
  <si>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</si>
  <si>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</si>
  <si>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</si>
  <si>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</si>
  <si>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</si>
  <si>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</si>
  <si>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</si>
  <si>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</si>
  <si>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</si>
  <si>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</si>
  <si>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</si>
  <si>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</si>
  <si>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</si>
  <si>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</si>
  <si>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</si>
  <si>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</si>
  <si>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</si>
  <si>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</si>
  <si>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</si>
  <si>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</si>
  <si>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</si>
  <si>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</si>
  <si>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</si>
  <si>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</si>
  <si>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</si>
  <si>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</si>
  <si>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</si>
  <si>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</si>
  <si>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</si>
  <si>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</si>
  <si>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</si>
  <si>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</si>
  <si>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</si>
  <si>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</si>
  <si>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</si>
  <si>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</si>
  <si>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</si>
  <si>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</si>
  <si>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</si>
  <si>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</si>
  <si>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</si>
  <si>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</si>
  <si>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</si>
  <si>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</si>
  <si>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</si>
  <si>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</si>
  <si>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</si>
  <si>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</si>
  <si>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</si>
  <si>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</si>
  <si>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</si>
  <si>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</si>
  <si>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</si>
  <si>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</si>
  <si>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</si>
  <si>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</si>
  <si>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</si>
  <si>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</si>
  <si>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</si>
  <si>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</si>
  <si>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</si>
  <si>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</si>
  <si>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</si>
  <si>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</si>
  <si>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</si>
  <si>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</si>
  <si>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</si>
  <si>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</si>
  <si>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</si>
  <si>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</si>
  <si>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</si>
  <si>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</si>
  <si>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</si>
  <si>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</si>
  <si>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</si>
  <si>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</si>
  <si>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</si>
  <si>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</si>
  <si>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</si>
  <si>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</si>
  <si>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</si>
  <si>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</si>
  <si>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</si>
  <si>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</si>
  <si>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</si>
  <si>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</si>
  <si>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</si>
  <si>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</si>
  <si>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</si>
  <si>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</si>
  <si>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</si>
  <si>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</si>
  <si>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</si>
  <si>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</si>
  <si>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</si>
  <si>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</si>
  <si>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</si>
  <si>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</si>
  <si>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</si>
  <si>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</si>
  <si>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</si>
  <si>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</si>
  <si>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</si>
  <si>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</si>
  <si>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</si>
  <si>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</si>
  <si>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</si>
  <si>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</si>
  <si>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</si>
  <si>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</si>
  <si>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</si>
  <si>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</si>
  <si>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</si>
  <si>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</si>
  <si>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</si>
  <si>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</si>
  <si>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</si>
  <si>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</si>
  <si>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</si>
  <si>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</si>
  <si>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</si>
  <si>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</si>
  <si>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</si>
  <si>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</si>
  <si>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</si>
  <si>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</si>
  <si>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</si>
  <si>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</si>
  <si>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</si>
  <si>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</si>
  <si>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</si>
  <si>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</si>
  <si>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</si>
  <si>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</si>
  <si>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</si>
  <si>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</si>
  <si>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</si>
  <si>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</si>
  <si>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</si>
  <si>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</si>
  <si>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</si>
  <si>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</si>
  <si>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</si>
  <si>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</si>
  <si>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</si>
  <si>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</si>
  <si>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</si>
  <si>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</si>
  <si>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</si>
  <si>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</si>
  <si>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</si>
  <si>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</si>
  <si>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</si>
  <si>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</si>
  <si>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</si>
  <si>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</si>
  <si>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</si>
  <si>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</si>
  <si>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</si>
  <si>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</si>
  <si>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</si>
  <si>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</si>
  <si>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</si>
  <si>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</si>
  <si>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</si>
  <si>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</si>
  <si>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</si>
  <si>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</si>
  <si>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</si>
  <si>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</si>
  <si>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</si>
  <si>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</si>
  <si>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</si>
  <si>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</si>
  <si>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</si>
  <si>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</si>
  <si>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</si>
  <si>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</si>
  <si>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</si>
  <si>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</si>
  <si>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</si>
  <si>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</si>
  <si>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</si>
  <si>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</si>
  <si>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</si>
  <si>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</si>
  <si>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</si>
  <si>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</si>
  <si>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</si>
  <si>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</si>
  <si>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</si>
  <si>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</si>
  <si>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</si>
  <si>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</si>
  <si>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</si>
  <si>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</si>
  <si>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</si>
  <si>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</si>
  <si>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</si>
  <si>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</si>
  <si>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</si>
  <si>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</si>
  <si>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</si>
  <si>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</si>
  <si>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</si>
  <si>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</si>
  <si>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</si>
  <si>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</si>
  <si>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</si>
  <si>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</si>
  <si>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</si>
  <si>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</si>
  <si>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</si>
  <si>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</si>
  <si>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</si>
  <si>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</si>
  <si>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</si>
  <si>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</si>
  <si>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</si>
  <si>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</si>
  <si>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</si>
  <si>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</si>
  <si>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</si>
  <si>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</si>
  <si>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</si>
  <si>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</si>
  <si>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</si>
  <si>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</si>
  <si>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</si>
  <si>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</si>
  <si>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</si>
  <si>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</si>
  <si>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</si>
  <si>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</si>
  <si>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</si>
  <si>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</si>
  <si>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</si>
  <si>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</si>
  <si>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</si>
  <si>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</si>
  <si>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</si>
  <si>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</si>
  <si>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</si>
  <si>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</si>
  <si>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</si>
  <si>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</si>
  <si>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</si>
  <si>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</si>
  <si>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</si>
  <si>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</si>
  <si>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</si>
  <si>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</si>
  <si>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</si>
  <si>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</si>
  <si>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</si>
  <si>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</si>
  <si>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</si>
  <si>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</si>
  <si>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</si>
  <si>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</si>
  <si>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</si>
  <si>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</si>
  <si>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</si>
  <si>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</si>
  <si>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</si>
  <si>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</si>
  <si>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</si>
  <si>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</si>
  <si>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</si>
  <si>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</si>
  <si>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</si>
  <si>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</si>
  <si>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</si>
  <si>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</si>
  <si>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</si>
  <si>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</si>
  <si>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</si>
  <si>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</si>
  <si>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</si>
  <si>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</si>
  <si>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</si>
  <si>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</si>
  <si>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</si>
  <si>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</si>
  <si>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</si>
  <si>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</si>
  <si>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</si>
  <si>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</si>
  <si>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</si>
  <si>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</si>
  <si>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</si>
  <si>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</si>
  <si>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</si>
  <si>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</si>
  <si>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</si>
  <si>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</si>
  <si>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</si>
  <si>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</si>
  <si>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</si>
  <si>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</si>
  <si>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</si>
  <si>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</si>
  <si>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</si>
  <si>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</si>
  <si>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</si>
  <si>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</si>
  <si>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</si>
  <si>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</si>
  <si>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</si>
  <si>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</si>
  <si>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</si>
  <si>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</si>
  <si>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</si>
  <si>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</si>
  <si>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</si>
  <si>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</si>
  <si>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</si>
  <si>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</si>
  <si>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</si>
  <si>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</si>
  <si>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</si>
  <si>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</si>
  <si>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</si>
  <si>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</si>
  <si>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</si>
  <si>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</si>
  <si>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</si>
  <si>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</si>
  <si>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</si>
  <si>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</si>
  <si>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</si>
  <si>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</si>
  <si>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</si>
  <si>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</si>
  <si>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</si>
  <si>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</si>
  <si>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</si>
  <si>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</si>
  <si>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</si>
  <si>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</si>
  <si>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</si>
  <si>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</si>
  <si>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</si>
  <si>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</si>
  <si>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</si>
  <si>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</si>
  <si>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</si>
  <si>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</si>
  <si>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</si>
  <si>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</si>
  <si>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</si>
  <si>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</si>
  <si>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</si>
  <si>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</si>
  <si>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</si>
  <si>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</si>
  <si>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</si>
  <si>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</si>
  <si>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</si>
  <si>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</si>
  <si>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</si>
  <si>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</si>
  <si>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</si>
  <si>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</si>
  <si>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</si>
  <si>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</si>
  <si>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</si>
  <si>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</si>
  <si>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</si>
  <si>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</si>
  <si>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</si>
  <si>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</si>
  <si>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</si>
  <si>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</si>
  <si>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</si>
  <si>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</si>
  <si>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</si>
  <si>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</si>
  <si>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</si>
  <si>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</si>
  <si>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</si>
  <si>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</si>
  <si>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</si>
  <si>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</si>
  <si>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</si>
  <si>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</si>
  <si>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</si>
  <si>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</si>
  <si>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</si>
  <si>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</si>
  <si>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</si>
  <si>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</si>
  <si>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</si>
  <si>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</si>
  <si>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</si>
  <si>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</si>
  <si>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</si>
  <si>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</si>
  <si>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</si>
  <si>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</si>
  <si>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</si>
  <si>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</si>
  <si>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</si>
  <si>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</si>
  <si>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</si>
  <si>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</si>
  <si>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</si>
  <si>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</si>
  <si>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</si>
  <si>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</si>
  <si>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</si>
  <si>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</si>
  <si>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</si>
  <si>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</si>
  <si>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</si>
  <si>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</si>
  <si>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</si>
  <si>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</si>
  <si>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</si>
  <si>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</si>
  <si>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</si>
  <si>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</si>
  <si>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</si>
  <si>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</si>
  <si>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</si>
  <si>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</si>
  <si>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</si>
  <si>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</si>
  <si>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</si>
  <si>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</si>
  <si>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</si>
  <si>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</si>
  <si>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</si>
  <si>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</si>
  <si>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</si>
  <si>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</si>
  <si>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</si>
  <si>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</si>
  <si>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</si>
  <si>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</si>
  <si>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</si>
  <si>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</si>
  <si>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</si>
  <si>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</si>
  <si>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</si>
  <si>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</si>
  <si>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</si>
  <si>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</si>
  <si>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</si>
  <si>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</si>
  <si>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</si>
  <si>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</si>
  <si>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</si>
  <si>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</si>
  <si>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</si>
  <si>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</si>
  <si>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</si>
  <si>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</si>
  <si>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</si>
  <si>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</si>
  <si>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</si>
  <si>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</si>
  <si>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</si>
  <si>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</si>
  <si>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</si>
  <si>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</si>
  <si>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</si>
  <si>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</si>
  <si>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</si>
  <si>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</si>
  <si>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</si>
  <si>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</si>
  <si>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</si>
  <si>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</si>
  <si>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</si>
  <si>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</si>
  <si>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</si>
  <si>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</si>
  <si>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</si>
  <si>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</si>
  <si>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</si>
  <si>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</si>
  <si>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</si>
  <si>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</si>
  <si>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</si>
  <si>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</si>
  <si>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</si>
  <si>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</si>
  <si>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</si>
  <si>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</si>
  <si>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</si>
  <si>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</si>
  <si>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</si>
  <si>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</si>
  <si>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</si>
  <si>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</si>
  <si>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</si>
  <si>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</si>
  <si>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</si>
  <si>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</si>
  <si>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</si>
  <si>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</si>
  <si>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</si>
  <si>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</si>
  <si>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</si>
  <si>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</si>
  <si>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</si>
  <si>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</si>
  <si>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</si>
  <si>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</si>
  <si>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</si>
  <si>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</si>
  <si>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</si>
  <si>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008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</si>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</sst>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95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147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72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214</v>
      </c>
      <c r="E233" s="13" t="s">
        <v>249</v>
      </c>
      <c r="F233" s="13" t="s">
        <v>147</v>
      </c>
      <c r="G233" s="13" t="s">
        <v>120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214</v>
      </c>
      <c r="E234" s="13" t="s">
        <v>249</v>
      </c>
      <c r="F234" s="13" t="s">
        <v>147</v>
      </c>
      <c r="G234" s="13" t="s">
        <v>120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214</v>
      </c>
      <c r="E235" s="13" t="s">
        <v>249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247</v>
      </c>
      <c r="C236" s="13" t="s">
        <v>248</v>
      </c>
      <c r="D236" s="13" t="s">
        <v>214</v>
      </c>
      <c r="E236" s="13" t="s">
        <v>249</v>
      </c>
      <c r="F236" s="13" t="s">
        <v>147</v>
      </c>
      <c r="G236" s="13" t="s">
        <v>120</v>
      </c>
    </row>
    <row r="237" spans="1:7" x14ac:dyDescent="0.25">
      <c r="A237" s="13" t="s">
        <v>249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247</v>
      </c>
      <c r="C239" s="13" t="s">
        <v>248</v>
      </c>
      <c r="D239" s="13" t="s">
        <v>214</v>
      </c>
      <c r="E239" s="13" t="s">
        <v>249</v>
      </c>
      <c r="F239" s="13" t="s">
        <v>147</v>
      </c>
      <c r="G239" s="13" t="s">
        <v>120</v>
      </c>
    </row>
    <row r="240" spans="1:7" x14ac:dyDescent="0.25">
      <c r="A240" s="13" t="s">
        <v>71</v>
      </c>
      <c r="B240" s="13" t="s">
        <v>247</v>
      </c>
      <c r="C240" s="13" t="s">
        <v>248</v>
      </c>
      <c r="D240" s="13" t="s">
        <v>214</v>
      </c>
      <c r="E240" s="13" t="s">
        <v>249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214</v>
      </c>
      <c r="E241" s="13" t="s">
        <v>249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214</v>
      </c>
      <c r="E242" s="13" t="s">
        <v>249</v>
      </c>
      <c r="F242" s="13" t="s">
        <v>147</v>
      </c>
      <c r="G242" s="13" t="s">
        <v>120</v>
      </c>
    </row>
    <row r="243" spans="1:7" x14ac:dyDescent="0.25">
      <c r="A243" s="13" t="s">
        <v>255</v>
      </c>
      <c r="B243" s="13" t="s">
        <v>247</v>
      </c>
      <c r="C243" s="13" t="s">
        <v>248</v>
      </c>
      <c r="D243" s="13" t="s">
        <v>214</v>
      </c>
      <c r="E243" s="13" t="s">
        <v>249</v>
      </c>
      <c r="F243" s="13" t="s">
        <v>147</v>
      </c>
      <c r="G243" s="13" t="s">
        <v>120</v>
      </c>
    </row>
    <row r="244" spans="1:7" x14ac:dyDescent="0.25">
      <c r="A244" s="13" t="s">
        <v>256</v>
      </c>
      <c r="B244" s="13" t="s">
        <v>247</v>
      </c>
      <c r="C244" s="13" t="s">
        <v>248</v>
      </c>
      <c r="D244" s="13" t="s">
        <v>214</v>
      </c>
      <c r="E244" s="13" t="s">
        <v>249</v>
      </c>
      <c r="F244" s="13" t="s">
        <v>147</v>
      </c>
      <c r="G244" s="13" t="s">
        <v>120</v>
      </c>
    </row>
    <row r="245" spans="1:7" x14ac:dyDescent="0.25">
      <c r="A245" s="13" t="s">
        <v>257</v>
      </c>
      <c r="B245" s="13" t="s">
        <v>247</v>
      </c>
      <c r="C245" s="13" t="s">
        <v>248</v>
      </c>
      <c r="D245" s="13" t="s">
        <v>214</v>
      </c>
      <c r="E245" s="13" t="s">
        <v>249</v>
      </c>
      <c r="F245" s="13" t="s">
        <v>147</v>
      </c>
      <c r="G245" s="13" t="s">
        <v>120</v>
      </c>
    </row>
    <row r="246" spans="1:7" x14ac:dyDescent="0.25">
      <c r="A246" s="13" t="s">
        <v>258</v>
      </c>
      <c r="B246" s="13" t="s">
        <v>247</v>
      </c>
      <c r="C246" s="13" t="s">
        <v>248</v>
      </c>
      <c r="D246" s="13" t="s">
        <v>214</v>
      </c>
      <c r="E246" s="13" t="s">
        <v>249</v>
      </c>
      <c r="F246" s="13" t="s">
        <v>147</v>
      </c>
      <c r="G246" s="13" t="s">
        <v>120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247</v>
      </c>
      <c r="C248" s="13" t="s">
        <v>248</v>
      </c>
      <c r="D248" s="13" t="s">
        <v>214</v>
      </c>
      <c r="E248" s="13" t="s">
        <v>249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247</v>
      </c>
      <c r="C249" s="13" t="s">
        <v>248</v>
      </c>
      <c r="D249" s="13" t="s">
        <v>214</v>
      </c>
      <c r="E249" s="13" t="s">
        <v>249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247</v>
      </c>
      <c r="C250" s="13" t="s">
        <v>248</v>
      </c>
      <c r="D250" s="13" t="s">
        <v>214</v>
      </c>
      <c r="E250" s="13" t="s">
        <v>249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214</v>
      </c>
      <c r="E251" s="13" t="s">
        <v>249</v>
      </c>
      <c r="F251" s="13" t="s">
        <v>147</v>
      </c>
      <c r="G251" s="13" t="s">
        <v>120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214</v>
      </c>
      <c r="E252" s="13" t="s">
        <v>249</v>
      </c>
      <c r="F252" s="13" t="s">
        <v>147</v>
      </c>
      <c r="G252" s="13" t="s">
        <v>120</v>
      </c>
    </row>
    <row r="253" spans="1:7" x14ac:dyDescent="0.25">
      <c r="A253" s="13" t="s">
        <v>265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266</v>
      </c>
      <c r="B254" s="13" t="s">
        <v>247</v>
      </c>
      <c r="C254" s="13" t="s">
        <v>248</v>
      </c>
      <c r="D254" s="13" t="s">
        <v>214</v>
      </c>
      <c r="E254" s="13" t="s">
        <v>249</v>
      </c>
      <c r="F254" s="13" t="s">
        <v>147</v>
      </c>
      <c r="G254" s="13" t="s">
        <v>120</v>
      </c>
    </row>
    <row r="255" spans="1:7" x14ac:dyDescent="0.25">
      <c r="A255" s="13" t="s">
        <v>267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268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269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270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271</v>
      </c>
      <c r="B259" s="13" t="s">
        <v>247</v>
      </c>
      <c r="C259" s="13" t="s">
        <v>248</v>
      </c>
      <c r="D259" s="13" t="s">
        <v>214</v>
      </c>
      <c r="E259" s="13" t="s">
        <v>249</v>
      </c>
      <c r="F259" s="13" t="s">
        <v>147</v>
      </c>
      <c r="G259" s="13" t="s">
        <v>120</v>
      </c>
    </row>
    <row r="260" spans="1:7" x14ac:dyDescent="0.25">
      <c r="A260" s="13" t="s">
        <v>272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273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214</v>
      </c>
      <c r="E262" s="13" t="s">
        <v>249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214</v>
      </c>
      <c r="E263" s="13" t="s">
        <v>249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214</v>
      </c>
      <c r="E264" s="13" t="s">
        <v>249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214</v>
      </c>
      <c r="E265" s="13" t="s">
        <v>249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214</v>
      </c>
      <c r="E266" s="13" t="s">
        <v>249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280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281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282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214</v>
      </c>
      <c r="E272" s="13" t="s">
        <v>249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214</v>
      </c>
      <c r="E273" s="13" t="s">
        <v>249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214</v>
      </c>
      <c r="E274" s="13" t="s">
        <v>249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288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289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214</v>
      </c>
      <c r="E278" s="13" t="s">
        <v>249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214</v>
      </c>
      <c r="E279" s="13" t="s">
        <v>249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214</v>
      </c>
      <c r="E280" s="13" t="s">
        <v>249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214</v>
      </c>
      <c r="E281" s="13" t="s">
        <v>249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214</v>
      </c>
      <c r="E282" s="13" t="s">
        <v>249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214</v>
      </c>
      <c r="E283" s="13" t="s">
        <v>249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214</v>
      </c>
      <c r="E284" s="13" t="s">
        <v>249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214</v>
      </c>
      <c r="E285" s="13" t="s">
        <v>249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247</v>
      </c>
      <c r="C286" s="13" t="s">
        <v>248</v>
      </c>
      <c r="D286" s="13" t="s">
        <v>214</v>
      </c>
      <c r="E286" s="13" t="s">
        <v>249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214</v>
      </c>
      <c r="E287" s="13" t="s">
        <v>249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214</v>
      </c>
      <c r="E288" s="13" t="s">
        <v>249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214</v>
      </c>
      <c r="E289" s="13" t="s">
        <v>249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214</v>
      </c>
      <c r="E290" s="13" t="s">
        <v>249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247</v>
      </c>
      <c r="C291" s="13" t="s">
        <v>248</v>
      </c>
      <c r="D291" s="13" t="s">
        <v>214</v>
      </c>
      <c r="E291" s="13" t="s">
        <v>249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247</v>
      </c>
      <c r="C292" s="13" t="s">
        <v>248</v>
      </c>
      <c r="D292" s="13" t="s">
        <v>214</v>
      </c>
      <c r="E292" s="13" t="s">
        <v>249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247</v>
      </c>
      <c r="C293" s="13" t="s">
        <v>248</v>
      </c>
      <c r="D293" s="13" t="s">
        <v>214</v>
      </c>
      <c r="E293" s="13" t="s">
        <v>249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247</v>
      </c>
      <c r="C294" s="13" t="s">
        <v>248</v>
      </c>
      <c r="D294" s="13" t="s">
        <v>214</v>
      </c>
      <c r="E294" s="13" t="s">
        <v>249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247</v>
      </c>
      <c r="C295" s="13" t="s">
        <v>248</v>
      </c>
      <c r="D295" s="13" t="s">
        <v>214</v>
      </c>
      <c r="E295" s="13" t="s">
        <v>249</v>
      </c>
      <c r="F295" s="13" t="s">
        <v>147</v>
      </c>
      <c r="G295" s="13" t="s">
        <v>120</v>
      </c>
    </row>
    <row r="296" spans="1:7" x14ac:dyDescent="0.25">
      <c r="A296" s="13" t="s">
        <v>248</v>
      </c>
      <c r="B296" s="13" t="s">
        <v>247</v>
      </c>
      <c r="C296" s="13" t="s">
        <v>248</v>
      </c>
      <c r="D296" s="13" t="s">
        <v>214</v>
      </c>
      <c r="E296" s="13" t="s">
        <v>249</v>
      </c>
      <c r="F296" s="13" t="s">
        <v>147</v>
      </c>
      <c r="G296" s="13" t="s">
        <v>120</v>
      </c>
    </row>
    <row r="297" spans="1:7" x14ac:dyDescent="0.25">
      <c r="A297" s="13" t="s">
        <v>19</v>
      </c>
      <c r="B297" s="13" t="s">
        <v>247</v>
      </c>
      <c r="C297" s="13" t="s">
        <v>248</v>
      </c>
      <c r="D297" s="13" t="s">
        <v>214</v>
      </c>
      <c r="E297" s="13" t="s">
        <v>249</v>
      </c>
      <c r="F297" s="13" t="s">
        <v>147</v>
      </c>
      <c r="G297" s="13" t="s">
        <v>120</v>
      </c>
    </row>
    <row r="298" spans="1:7" x14ac:dyDescent="0.25">
      <c r="A298" s="13" t="s">
        <v>26</v>
      </c>
      <c r="B298" s="13" t="s">
        <v>247</v>
      </c>
      <c r="C298" s="13" t="s">
        <v>248</v>
      </c>
      <c r="D298" s="13" t="s">
        <v>214</v>
      </c>
      <c r="E298" s="13" t="s">
        <v>249</v>
      </c>
      <c r="F298" s="13" t="s">
        <v>147</v>
      </c>
      <c r="G298" s="13" t="s">
        <v>120</v>
      </c>
    </row>
    <row r="299" spans="1:7" x14ac:dyDescent="0.25">
      <c r="A299" s="13" t="s">
        <v>69</v>
      </c>
      <c r="B299" s="13" t="s">
        <v>308</v>
      </c>
      <c r="C299" s="13" t="s">
        <v>307</v>
      </c>
      <c r="D299" s="13" t="s">
        <v>213</v>
      </c>
      <c r="E299" s="13" t="s">
        <v>252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247</v>
      </c>
      <c r="C300" s="13" t="s">
        <v>248</v>
      </c>
      <c r="D300" s="13" t="s">
        <v>214</v>
      </c>
      <c r="E300" s="13" t="s">
        <v>249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247</v>
      </c>
      <c r="C301" s="13" t="s">
        <v>248</v>
      </c>
      <c r="D301" s="13" t="s">
        <v>214</v>
      </c>
      <c r="E301" s="13" t="s">
        <v>249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247</v>
      </c>
      <c r="C302" s="13" t="s">
        <v>248</v>
      </c>
      <c r="D302" s="13" t="s">
        <v>214</v>
      </c>
      <c r="E302" s="13" t="s">
        <v>249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247</v>
      </c>
      <c r="C303" s="13" t="s">
        <v>248</v>
      </c>
      <c r="D303" s="13" t="s">
        <v>214</v>
      </c>
      <c r="E303" s="13" t="s">
        <v>249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247</v>
      </c>
      <c r="C304" s="13" t="s">
        <v>248</v>
      </c>
      <c r="D304" s="13" t="s">
        <v>214</v>
      </c>
      <c r="E304" s="13" t="s">
        <v>249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247</v>
      </c>
      <c r="C305" s="13" t="s">
        <v>248</v>
      </c>
      <c r="D305" s="13" t="s">
        <v>214</v>
      </c>
      <c r="E305" s="13" t="s">
        <v>249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247</v>
      </c>
      <c r="C306" s="13" t="s">
        <v>248</v>
      </c>
      <c r="D306" s="13" t="s">
        <v>214</v>
      </c>
      <c r="E306" s="13" t="s">
        <v>249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247</v>
      </c>
      <c r="C307" s="13" t="s">
        <v>248</v>
      </c>
      <c r="D307" s="13" t="s">
        <v>214</v>
      </c>
      <c r="E307" s="13" t="s">
        <v>249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214</v>
      </c>
      <c r="E308" s="13" t="s">
        <v>249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247</v>
      </c>
      <c r="C309" s="13" t="s">
        <v>248</v>
      </c>
      <c r="D309" s="13" t="s">
        <v>214</v>
      </c>
      <c r="E309" s="13" t="s">
        <v>249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308</v>
      </c>
      <c r="C310" s="13" t="s">
        <v>307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308</v>
      </c>
      <c r="C311" s="13" t="s">
        <v>307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214</v>
      </c>
      <c r="E312" s="13" t="s">
        <v>249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214</v>
      </c>
      <c r="E313" s="13" t="s">
        <v>249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214</v>
      </c>
      <c r="E314" s="13" t="s">
        <v>249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247</v>
      </c>
      <c r="C315" s="13" t="s">
        <v>248</v>
      </c>
      <c r="D315" s="13" t="s">
        <v>214</v>
      </c>
      <c r="E315" s="13" t="s">
        <v>249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247</v>
      </c>
      <c r="C316" s="13" t="s">
        <v>248</v>
      </c>
      <c r="D316" s="13" t="s">
        <v>214</v>
      </c>
      <c r="E316" s="13" t="s">
        <v>249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308</v>
      </c>
      <c r="C317" s="13" t="s">
        <v>307</v>
      </c>
      <c r="D317" s="13" t="s">
        <v>213</v>
      </c>
      <c r="E317" s="13" t="s">
        <v>252</v>
      </c>
      <c r="F317" s="13" t="s">
        <v>146</v>
      </c>
      <c r="G317" s="13" t="s">
        <v>119</v>
      </c>
    </row>
    <row r="318" spans="1:7" x14ac:dyDescent="0.25">
      <c r="A318" s="13" t="s">
        <v>327</v>
      </c>
      <c r="B318" s="13" t="s">
        <v>247</v>
      </c>
      <c r="C318" s="13" t="s">
        <v>248</v>
      </c>
      <c r="D318" s="13" t="s">
        <v>214</v>
      </c>
      <c r="E318" s="13" t="s">
        <v>249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247</v>
      </c>
      <c r="C319" s="13" t="s">
        <v>248</v>
      </c>
      <c r="D319" s="13" t="s">
        <v>214</v>
      </c>
      <c r="E319" s="13" t="s">
        <v>249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247</v>
      </c>
      <c r="C320" s="13" t="s">
        <v>248</v>
      </c>
      <c r="D320" s="13" t="s">
        <v>214</v>
      </c>
      <c r="E320" s="13" t="s">
        <v>249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247</v>
      </c>
      <c r="C327" s="13" t="s">
        <v>248</v>
      </c>
      <c r="D327" s="13" t="s">
        <v>214</v>
      </c>
      <c r="E327" s="13" t="s">
        <v>249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247</v>
      </c>
      <c r="C328" s="13" t="s">
        <v>248</v>
      </c>
      <c r="D328" s="13" t="s">
        <v>214</v>
      </c>
      <c r="E328" s="13" t="s">
        <v>249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247</v>
      </c>
      <c r="C329" s="13" t="s">
        <v>248</v>
      </c>
      <c r="D329" s="13" t="s">
        <v>214</v>
      </c>
      <c r="E329" s="13" t="s">
        <v>249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247</v>
      </c>
      <c r="C330" s="13" t="s">
        <v>248</v>
      </c>
      <c r="D330" s="13" t="s">
        <v>214</v>
      </c>
      <c r="E330" s="13" t="s">
        <v>249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247</v>
      </c>
      <c r="C333" s="13" t="s">
        <v>248</v>
      </c>
      <c r="D333" s="13" t="s">
        <v>214</v>
      </c>
      <c r="E333" s="13" t="s">
        <v>249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247</v>
      </c>
      <c r="C334" s="13" t="s">
        <v>248</v>
      </c>
      <c r="D334" s="13" t="s">
        <v>214</v>
      </c>
      <c r="E334" s="13" t="s">
        <v>249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247</v>
      </c>
      <c r="C335" s="13" t="s">
        <v>248</v>
      </c>
      <c r="D335" s="13" t="s">
        <v>214</v>
      </c>
      <c r="E335" s="13" t="s">
        <v>249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247</v>
      </c>
      <c r="C336" s="13" t="s">
        <v>248</v>
      </c>
      <c r="D336" s="13" t="s">
        <v>214</v>
      </c>
      <c r="E336" s="13" t="s">
        <v>249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308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308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308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351</v>
      </c>
      <c r="C341" s="13" t="s">
        <v>306</v>
      </c>
      <c r="D341" s="13" t="s">
        <v>212</v>
      </c>
      <c r="E341" s="13" t="s">
        <v>251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351</v>
      </c>
      <c r="C342" s="13" t="s">
        <v>306</v>
      </c>
      <c r="D342" s="13" t="s">
        <v>212</v>
      </c>
      <c r="E342" s="13" t="s">
        <v>251</v>
      </c>
      <c r="F342" s="13" t="s">
        <v>145</v>
      </c>
      <c r="G342" s="13" t="s">
        <v>118</v>
      </c>
    </row>
    <row r="343" spans="1:7" x14ac:dyDescent="0.25">
      <c r="A343" s="13" t="s">
        <v>353</v>
      </c>
      <c r="B343" s="13" t="s">
        <v>308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308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308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308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308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358</v>
      </c>
      <c r="B348" s="13" t="s">
        <v>308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359</v>
      </c>
      <c r="B349" s="13" t="s">
        <v>308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308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308</v>
      </c>
      <c r="C351" s="13" t="s">
        <v>307</v>
      </c>
      <c r="D351" s="13" t="s">
        <v>213</v>
      </c>
      <c r="E351" s="13" t="s">
        <v>252</v>
      </c>
      <c r="F351" s="13" t="s">
        <v>146</v>
      </c>
      <c r="G351" s="13" t="s">
        <v>119</v>
      </c>
    </row>
    <row r="352" spans="1:7" x14ac:dyDescent="0.25">
      <c r="A352" s="13" t="s">
        <v>362</v>
      </c>
      <c r="B352" s="13" t="s">
        <v>308</v>
      </c>
      <c r="C352" s="13" t="s">
        <v>307</v>
      </c>
      <c r="D352" s="13" t="s">
        <v>213</v>
      </c>
      <c r="E352" s="13" t="s">
        <v>252</v>
      </c>
      <c r="F352" s="13" t="s">
        <v>146</v>
      </c>
      <c r="G352" s="13" t="s">
        <v>119</v>
      </c>
    </row>
    <row r="353" spans="1:7" x14ac:dyDescent="0.25">
      <c r="A353" s="13" t="s">
        <v>363</v>
      </c>
      <c r="B353" s="13" t="s">
        <v>308</v>
      </c>
      <c r="C353" s="13" t="s">
        <v>307</v>
      </c>
      <c r="D353" s="13" t="s">
        <v>213</v>
      </c>
      <c r="E353" s="13" t="s">
        <v>252</v>
      </c>
      <c r="F353" s="13" t="s">
        <v>146</v>
      </c>
      <c r="G353" s="13" t="s">
        <v>119</v>
      </c>
    </row>
    <row r="354" spans="1:7" x14ac:dyDescent="0.25">
      <c r="A354" s="13" t="s">
        <v>364</v>
      </c>
      <c r="B354" s="13" t="s">
        <v>308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365</v>
      </c>
      <c r="B355" s="13" t="s">
        <v>308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351</v>
      </c>
      <c r="C356" s="13" t="s">
        <v>306</v>
      </c>
      <c r="D356" s="13" t="s">
        <v>212</v>
      </c>
      <c r="E356" s="13" t="s">
        <v>251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308</v>
      </c>
      <c r="C357" s="13" t="s">
        <v>307</v>
      </c>
      <c r="D357" s="13" t="s">
        <v>213</v>
      </c>
      <c r="E357" s="13" t="s">
        <v>252</v>
      </c>
      <c r="F357" s="13" t="s">
        <v>146</v>
      </c>
      <c r="G357" s="13" t="s">
        <v>119</v>
      </c>
    </row>
    <row r="358" spans="1:7" x14ac:dyDescent="0.25">
      <c r="A358" s="13" t="s">
        <v>368</v>
      </c>
      <c r="B358" s="13" t="s">
        <v>308</v>
      </c>
      <c r="C358" s="13" t="s">
        <v>307</v>
      </c>
      <c r="D358" s="13" t="s">
        <v>213</v>
      </c>
      <c r="E358" s="13" t="s">
        <v>252</v>
      </c>
      <c r="F358" s="13" t="s">
        <v>146</v>
      </c>
      <c r="G358" s="13" t="s">
        <v>119</v>
      </c>
    </row>
    <row r="359" spans="1:7" x14ac:dyDescent="0.25">
      <c r="A359" s="13" t="s">
        <v>369</v>
      </c>
      <c r="B359" s="13" t="s">
        <v>308</v>
      </c>
      <c r="C359" s="13" t="s">
        <v>307</v>
      </c>
      <c r="D359" s="13" t="s">
        <v>213</v>
      </c>
      <c r="E359" s="13" t="s">
        <v>252</v>
      </c>
      <c r="F359" s="13" t="s">
        <v>146</v>
      </c>
      <c r="G359" s="13" t="s">
        <v>119</v>
      </c>
    </row>
    <row r="360" spans="1:7" x14ac:dyDescent="0.25">
      <c r="A360" s="13" t="s">
        <v>370</v>
      </c>
      <c r="B360" s="13" t="s">
        <v>308</v>
      </c>
      <c r="C360" s="13" t="s">
        <v>307</v>
      </c>
      <c r="D360" s="13" t="s">
        <v>213</v>
      </c>
      <c r="E360" s="13" t="s">
        <v>252</v>
      </c>
      <c r="F360" s="13" t="s">
        <v>146</v>
      </c>
      <c r="G360" s="13" t="s">
        <v>119</v>
      </c>
    </row>
    <row r="361" spans="1:7" x14ac:dyDescent="0.25">
      <c r="A361" s="13" t="s">
        <v>371</v>
      </c>
      <c r="B361" s="13" t="s">
        <v>308</v>
      </c>
      <c r="C361" s="13" t="s">
        <v>307</v>
      </c>
      <c r="D361" s="13" t="s">
        <v>213</v>
      </c>
      <c r="E361" s="13" t="s">
        <v>252</v>
      </c>
      <c r="F361" s="13" t="s">
        <v>146</v>
      </c>
      <c r="G361" s="13" t="s">
        <v>119</v>
      </c>
    </row>
    <row r="362" spans="1:7" x14ac:dyDescent="0.25">
      <c r="A362" s="13" t="s">
        <v>372</v>
      </c>
      <c r="B362" s="13" t="s">
        <v>351</v>
      </c>
      <c r="C362" s="13" t="s">
        <v>306</v>
      </c>
      <c r="D362" s="13" t="s">
        <v>212</v>
      </c>
      <c r="E362" s="13" t="s">
        <v>251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247</v>
      </c>
      <c r="C363" s="13" t="s">
        <v>248</v>
      </c>
      <c r="D363" s="13" t="s">
        <v>214</v>
      </c>
      <c r="E363" s="13" t="s">
        <v>249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247</v>
      </c>
      <c r="C364" s="13" t="s">
        <v>248</v>
      </c>
      <c r="D364" s="13" t="s">
        <v>214</v>
      </c>
      <c r="E364" s="13" t="s">
        <v>249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247</v>
      </c>
      <c r="C365" s="13" t="s">
        <v>248</v>
      </c>
      <c r="D365" s="13" t="s">
        <v>214</v>
      </c>
      <c r="E365" s="13" t="s">
        <v>249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247</v>
      </c>
      <c r="C366" s="13" t="s">
        <v>248</v>
      </c>
      <c r="D366" s="13" t="s">
        <v>214</v>
      </c>
      <c r="E366" s="13" t="s">
        <v>249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351</v>
      </c>
      <c r="C367" s="13" t="s">
        <v>306</v>
      </c>
      <c r="D367" s="13" t="s">
        <v>212</v>
      </c>
      <c r="E367" s="13" t="s">
        <v>251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351</v>
      </c>
      <c r="C368" s="13" t="s">
        <v>306</v>
      </c>
      <c r="D368" s="13" t="s">
        <v>212</v>
      </c>
      <c r="E368" s="13" t="s">
        <v>251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308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351</v>
      </c>
      <c r="C370" s="13" t="s">
        <v>306</v>
      </c>
      <c r="D370" s="13" t="s">
        <v>212</v>
      </c>
      <c r="E370" s="13" t="s">
        <v>251</v>
      </c>
      <c r="F370" s="13" t="s">
        <v>145</v>
      </c>
      <c r="G370" s="13" t="s">
        <v>118</v>
      </c>
    </row>
    <row r="371" spans="1:7" x14ac:dyDescent="0.25">
      <c r="A371" s="13" t="s">
        <v>381</v>
      </c>
      <c r="B371" s="13" t="s">
        <v>308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308</v>
      </c>
      <c r="C372" s="13" t="s">
        <v>307</v>
      </c>
      <c r="D372" s="13" t="s">
        <v>213</v>
      </c>
      <c r="E372" s="13" t="s">
        <v>252</v>
      </c>
      <c r="F372" s="13" t="s">
        <v>146</v>
      </c>
      <c r="G372" s="13" t="s">
        <v>119</v>
      </c>
    </row>
    <row r="373" spans="1:7" x14ac:dyDescent="0.25">
      <c r="A373" s="13" t="s">
        <v>383</v>
      </c>
      <c r="B373" s="13" t="s">
        <v>351</v>
      </c>
      <c r="C373" s="13" t="s">
        <v>306</v>
      </c>
      <c r="D373" s="13" t="s">
        <v>212</v>
      </c>
      <c r="E373" s="13" t="s">
        <v>251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351</v>
      </c>
      <c r="C374" s="13" t="s">
        <v>306</v>
      </c>
      <c r="D374" s="13" t="s">
        <v>212</v>
      </c>
      <c r="E374" s="13" t="s">
        <v>251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351</v>
      </c>
      <c r="C375" s="13" t="s">
        <v>306</v>
      </c>
      <c r="D375" s="13" t="s">
        <v>212</v>
      </c>
      <c r="E375" s="13" t="s">
        <v>251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351</v>
      </c>
      <c r="C376" s="13" t="s">
        <v>306</v>
      </c>
      <c r="D376" s="13" t="s">
        <v>212</v>
      </c>
      <c r="E376" s="13" t="s">
        <v>251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351</v>
      </c>
      <c r="C377" s="13" t="s">
        <v>306</v>
      </c>
      <c r="D377" s="13" t="s">
        <v>212</v>
      </c>
      <c r="E377" s="13" t="s">
        <v>251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351</v>
      </c>
      <c r="C378" s="13" t="s">
        <v>306</v>
      </c>
      <c r="D378" s="13" t="s">
        <v>212</v>
      </c>
      <c r="E378" s="13" t="s">
        <v>251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351</v>
      </c>
      <c r="C379" s="13" t="s">
        <v>306</v>
      </c>
      <c r="D379" s="13" t="s">
        <v>212</v>
      </c>
      <c r="E379" s="13" t="s">
        <v>251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351</v>
      </c>
      <c r="C380" s="13" t="s">
        <v>306</v>
      </c>
      <c r="D380" s="13" t="s">
        <v>212</v>
      </c>
      <c r="E380" s="13" t="s">
        <v>251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308</v>
      </c>
      <c r="C381" s="13" t="s">
        <v>307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308</v>
      </c>
      <c r="C382" s="13" t="s">
        <v>307</v>
      </c>
      <c r="D382" s="13" t="s">
        <v>213</v>
      </c>
      <c r="E382" s="13" t="s">
        <v>252</v>
      </c>
      <c r="F382" s="13" t="s">
        <v>146</v>
      </c>
      <c r="G382" s="13" t="s">
        <v>119</v>
      </c>
    </row>
    <row r="383" spans="1:7" x14ac:dyDescent="0.25">
      <c r="A383" s="13" t="s">
        <v>393</v>
      </c>
      <c r="B383" s="13" t="s">
        <v>351</v>
      </c>
      <c r="C383" s="13" t="s">
        <v>306</v>
      </c>
      <c r="D383" s="13" t="s">
        <v>212</v>
      </c>
      <c r="E383" s="13" t="s">
        <v>251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351</v>
      </c>
      <c r="C384" s="13" t="s">
        <v>306</v>
      </c>
      <c r="D384" s="13" t="s">
        <v>212</v>
      </c>
      <c r="E384" s="13" t="s">
        <v>251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247</v>
      </c>
      <c r="C385" s="13" t="s">
        <v>248</v>
      </c>
      <c r="D385" s="13" t="s">
        <v>214</v>
      </c>
      <c r="E385" s="13" t="s">
        <v>249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247</v>
      </c>
      <c r="C386" s="13" t="s">
        <v>248</v>
      </c>
      <c r="D386" s="13" t="s">
        <v>214</v>
      </c>
      <c r="E386" s="13" t="s">
        <v>249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247</v>
      </c>
      <c r="C387" s="13" t="s">
        <v>248</v>
      </c>
      <c r="D387" s="13" t="s">
        <v>214</v>
      </c>
      <c r="E387" s="13" t="s">
        <v>249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247</v>
      </c>
      <c r="C388" s="13" t="s">
        <v>248</v>
      </c>
      <c r="D388" s="13" t="s">
        <v>214</v>
      </c>
      <c r="E388" s="13" t="s">
        <v>249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247</v>
      </c>
      <c r="C389" s="13" t="s">
        <v>248</v>
      </c>
      <c r="D389" s="13" t="s">
        <v>214</v>
      </c>
      <c r="E389" s="13" t="s">
        <v>249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247</v>
      </c>
      <c r="C390" s="13" t="s">
        <v>248</v>
      </c>
      <c r="D390" s="13" t="s">
        <v>214</v>
      </c>
      <c r="E390" s="13" t="s">
        <v>249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247</v>
      </c>
      <c r="C391" s="13" t="s">
        <v>248</v>
      </c>
      <c r="D391" s="13" t="s">
        <v>214</v>
      </c>
      <c r="E391" s="13" t="s">
        <v>249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247</v>
      </c>
      <c r="C392" s="13" t="s">
        <v>248</v>
      </c>
      <c r="D392" s="13" t="s">
        <v>214</v>
      </c>
      <c r="E392" s="13" t="s">
        <v>249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247</v>
      </c>
      <c r="C393" s="13" t="s">
        <v>248</v>
      </c>
      <c r="D393" s="13" t="s">
        <v>214</v>
      </c>
      <c r="E393" s="13" t="s">
        <v>249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247</v>
      </c>
      <c r="C394" s="13" t="s">
        <v>248</v>
      </c>
      <c r="D394" s="13" t="s">
        <v>214</v>
      </c>
      <c r="E394" s="13" t="s">
        <v>249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247</v>
      </c>
      <c r="C395" s="13" t="s">
        <v>248</v>
      </c>
      <c r="D395" s="13" t="s">
        <v>214</v>
      </c>
      <c r="E395" s="13" t="s">
        <v>249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247</v>
      </c>
      <c r="C396" s="13" t="s">
        <v>248</v>
      </c>
      <c r="D396" s="13" t="s">
        <v>214</v>
      </c>
      <c r="E396" s="13" t="s">
        <v>249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247</v>
      </c>
      <c r="C397" s="13" t="s">
        <v>248</v>
      </c>
      <c r="D397" s="13" t="s">
        <v>214</v>
      </c>
      <c r="E397" s="13" t="s">
        <v>249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247</v>
      </c>
      <c r="C398" s="13" t="s">
        <v>248</v>
      </c>
      <c r="D398" s="13" t="s">
        <v>214</v>
      </c>
      <c r="E398" s="13" t="s">
        <v>249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247</v>
      </c>
      <c r="C399" s="13" t="s">
        <v>248</v>
      </c>
      <c r="D399" s="13" t="s">
        <v>214</v>
      </c>
      <c r="E399" s="13" t="s">
        <v>249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247</v>
      </c>
      <c r="C400" s="13" t="s">
        <v>248</v>
      </c>
      <c r="D400" s="13" t="s">
        <v>214</v>
      </c>
      <c r="E400" s="13" t="s">
        <v>249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247</v>
      </c>
      <c r="C401" s="13" t="s">
        <v>248</v>
      </c>
      <c r="D401" s="13" t="s">
        <v>214</v>
      </c>
      <c r="E401" s="13" t="s">
        <v>249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247</v>
      </c>
      <c r="C402" s="13" t="s">
        <v>248</v>
      </c>
      <c r="D402" s="13" t="s">
        <v>214</v>
      </c>
      <c r="E402" s="13" t="s">
        <v>249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247</v>
      </c>
      <c r="C403" s="13" t="s">
        <v>248</v>
      </c>
      <c r="D403" s="13" t="s">
        <v>214</v>
      </c>
      <c r="E403" s="13" t="s">
        <v>249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247</v>
      </c>
      <c r="C404" s="13" t="s">
        <v>248</v>
      </c>
      <c r="D404" s="13" t="s">
        <v>214</v>
      </c>
      <c r="E404" s="13" t="s">
        <v>249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247</v>
      </c>
      <c r="C405" s="13" t="s">
        <v>248</v>
      </c>
      <c r="D405" s="13" t="s">
        <v>214</v>
      </c>
      <c r="E405" s="13" t="s">
        <v>249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308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308</v>
      </c>
      <c r="C407" s="13" t="s">
        <v>307</v>
      </c>
      <c r="D407" s="13" t="s">
        <v>213</v>
      </c>
      <c r="E407" s="13" t="s">
        <v>252</v>
      </c>
      <c r="F407" s="13" t="s">
        <v>146</v>
      </c>
      <c r="G407" s="13" t="s">
        <v>119</v>
      </c>
    </row>
    <row r="408" spans="1:7" x14ac:dyDescent="0.25">
      <c r="A408" s="13" t="s">
        <v>418</v>
      </c>
      <c r="B408" s="13" t="s">
        <v>308</v>
      </c>
      <c r="C408" s="13" t="s">
        <v>307</v>
      </c>
      <c r="D408" s="13" t="s">
        <v>213</v>
      </c>
      <c r="E408" s="13" t="s">
        <v>252</v>
      </c>
      <c r="F408" s="13" t="s">
        <v>146</v>
      </c>
      <c r="G408" s="13" t="s">
        <v>119</v>
      </c>
    </row>
    <row r="409" spans="1:7" x14ac:dyDescent="0.25">
      <c r="A409" s="13" t="s">
        <v>419</v>
      </c>
      <c r="B409" s="13" t="s">
        <v>308</v>
      </c>
      <c r="C409" s="13" t="s">
        <v>307</v>
      </c>
      <c r="D409" s="13" t="s">
        <v>213</v>
      </c>
      <c r="E409" s="13" t="s">
        <v>252</v>
      </c>
      <c r="F409" s="13" t="s">
        <v>146</v>
      </c>
      <c r="G409" s="13" t="s">
        <v>119</v>
      </c>
    </row>
    <row r="410" spans="1:7" x14ac:dyDescent="0.25">
      <c r="A410" s="13" t="s">
        <v>420</v>
      </c>
      <c r="B410" s="13" t="s">
        <v>308</v>
      </c>
      <c r="C410" s="13" t="s">
        <v>307</v>
      </c>
      <c r="D410" s="13" t="s">
        <v>213</v>
      </c>
      <c r="E410" s="13" t="s">
        <v>252</v>
      </c>
      <c r="F410" s="13" t="s">
        <v>146</v>
      </c>
      <c r="G410" s="13" t="s">
        <v>119</v>
      </c>
    </row>
    <row r="411" spans="1:7" x14ac:dyDescent="0.25">
      <c r="A411" s="13" t="s">
        <v>421</v>
      </c>
      <c r="B411" s="13" t="s">
        <v>247</v>
      </c>
      <c r="C411" s="13" t="s">
        <v>248</v>
      </c>
      <c r="D411" s="13" t="s">
        <v>214</v>
      </c>
      <c r="E411" s="13" t="s">
        <v>249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247</v>
      </c>
      <c r="C412" s="13" t="s">
        <v>248</v>
      </c>
      <c r="D412" s="13" t="s">
        <v>214</v>
      </c>
      <c r="E412" s="13" t="s">
        <v>249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247</v>
      </c>
      <c r="C413" s="13" t="s">
        <v>248</v>
      </c>
      <c r="D413" s="13" t="s">
        <v>214</v>
      </c>
      <c r="E413" s="13" t="s">
        <v>249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247</v>
      </c>
      <c r="C414" s="13" t="s">
        <v>248</v>
      </c>
      <c r="D414" s="13" t="s">
        <v>214</v>
      </c>
      <c r="E414" s="13" t="s">
        <v>249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247</v>
      </c>
      <c r="C415" s="13" t="s">
        <v>248</v>
      </c>
      <c r="D415" s="13" t="s">
        <v>214</v>
      </c>
      <c r="E415" s="13" t="s">
        <v>249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247</v>
      </c>
      <c r="C416" s="13" t="s">
        <v>248</v>
      </c>
      <c r="D416" s="13" t="s">
        <v>214</v>
      </c>
      <c r="E416" s="13" t="s">
        <v>249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247</v>
      </c>
      <c r="C417" s="13" t="s">
        <v>248</v>
      </c>
      <c r="D417" s="13" t="s">
        <v>214</v>
      </c>
      <c r="E417" s="13" t="s">
        <v>249</v>
      </c>
      <c r="F417" s="13" t="s">
        <v>147</v>
      </c>
      <c r="G417" s="13" t="s">
        <v>120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247</v>
      </c>
      <c r="C421" s="13" t="s">
        <v>248</v>
      </c>
      <c r="D421" s="13" t="s">
        <v>214</v>
      </c>
      <c r="E421" s="13" t="s">
        <v>249</v>
      </c>
      <c r="F421" s="13" t="s">
        <v>147</v>
      </c>
      <c r="G421" s="13" t="s">
        <v>120</v>
      </c>
    </row>
    <row r="422" spans="1:7" x14ac:dyDescent="0.25">
      <c r="A422" s="13" t="s">
        <v>432</v>
      </c>
      <c r="B422" s="13" t="s">
        <v>247</v>
      </c>
      <c r="C422" s="13" t="s">
        <v>248</v>
      </c>
      <c r="D422" s="13" t="s">
        <v>214</v>
      </c>
      <c r="E422" s="13" t="s">
        <v>249</v>
      </c>
      <c r="F422" s="13" t="s">
        <v>147</v>
      </c>
      <c r="G422" s="13" t="s">
        <v>120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247</v>
      </c>
      <c r="C432" s="13" t="s">
        <v>248</v>
      </c>
      <c r="D432" s="13" t="s">
        <v>214</v>
      </c>
      <c r="E432" s="13" t="s">
        <v>249</v>
      </c>
      <c r="F432" s="13" t="s">
        <v>147</v>
      </c>
      <c r="G432" s="13" t="s">
        <v>120</v>
      </c>
    </row>
    <row r="433" spans="1:7" x14ac:dyDescent="0.25">
      <c r="A433" s="13" t="s">
        <v>443</v>
      </c>
      <c r="B433" s="13" t="s">
        <v>247</v>
      </c>
      <c r="C433" s="13" t="s">
        <v>248</v>
      </c>
      <c r="D433" s="13" t="s">
        <v>214</v>
      </c>
      <c r="E433" s="13" t="s">
        <v>249</v>
      </c>
      <c r="F433" s="13" t="s">
        <v>147</v>
      </c>
      <c r="G433" s="13" t="s">
        <v>120</v>
      </c>
    </row>
    <row r="434" spans="1:7" x14ac:dyDescent="0.25">
      <c r="A434" s="13" t="s">
        <v>444</v>
      </c>
      <c r="B434" s="13" t="s">
        <v>247</v>
      </c>
      <c r="C434" s="13" t="s">
        <v>248</v>
      </c>
      <c r="D434" s="13" t="s">
        <v>214</v>
      </c>
      <c r="E434" s="13" t="s">
        <v>249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247</v>
      </c>
      <c r="C435" s="13" t="s">
        <v>248</v>
      </c>
      <c r="D435" s="13" t="s">
        <v>214</v>
      </c>
      <c r="E435" s="13" t="s">
        <v>249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247</v>
      </c>
      <c r="C436" s="13" t="s">
        <v>248</v>
      </c>
      <c r="D436" s="13" t="s">
        <v>214</v>
      </c>
      <c r="E436" s="13" t="s">
        <v>249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247</v>
      </c>
      <c r="C437" s="13" t="s">
        <v>248</v>
      </c>
      <c r="D437" s="13" t="s">
        <v>214</v>
      </c>
      <c r="E437" s="13" t="s">
        <v>249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247</v>
      </c>
      <c r="C438" s="13" t="s">
        <v>248</v>
      </c>
      <c r="D438" s="13" t="s">
        <v>214</v>
      </c>
      <c r="E438" s="13" t="s">
        <v>249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247</v>
      </c>
      <c r="C439" s="13" t="s">
        <v>248</v>
      </c>
      <c r="D439" s="13" t="s">
        <v>214</v>
      </c>
      <c r="E439" s="13" t="s">
        <v>249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247</v>
      </c>
      <c r="C440" s="13" t="s">
        <v>248</v>
      </c>
      <c r="D440" s="13" t="s">
        <v>214</v>
      </c>
      <c r="E440" s="13" t="s">
        <v>249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247</v>
      </c>
      <c r="C441" s="13" t="s">
        <v>248</v>
      </c>
      <c r="D441" s="13" t="s">
        <v>214</v>
      </c>
      <c r="E441" s="13" t="s">
        <v>249</v>
      </c>
      <c r="F441" s="13" t="s">
        <v>147</v>
      </c>
      <c r="G441" s="13" t="s">
        <v>120</v>
      </c>
    </row>
    <row r="442" spans="1:7" x14ac:dyDescent="0.25">
      <c r="A442" s="13" t="s">
        <v>452</v>
      </c>
      <c r="B442" s="13" t="s">
        <v>247</v>
      </c>
      <c r="C442" s="13" t="s">
        <v>248</v>
      </c>
      <c r="D442" s="13" t="s">
        <v>214</v>
      </c>
      <c r="E442" s="13" t="s">
        <v>249</v>
      </c>
      <c r="F442" s="13" t="s">
        <v>147</v>
      </c>
      <c r="G442" s="13" t="s">
        <v>120</v>
      </c>
    </row>
    <row r="443" spans="1:7" x14ac:dyDescent="0.25">
      <c r="A443" s="13" t="s">
        <v>453</v>
      </c>
      <c r="B443" s="13" t="s">
        <v>247</v>
      </c>
      <c r="C443" s="13" t="s">
        <v>248</v>
      </c>
      <c r="D443" s="13" t="s">
        <v>214</v>
      </c>
      <c r="E443" s="13" t="s">
        <v>249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247</v>
      </c>
      <c r="C444" s="13" t="s">
        <v>248</v>
      </c>
      <c r="D444" s="13" t="s">
        <v>214</v>
      </c>
      <c r="E444" s="13" t="s">
        <v>249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247</v>
      </c>
      <c r="C445" s="13" t="s">
        <v>248</v>
      </c>
      <c r="D445" s="13" t="s">
        <v>214</v>
      </c>
      <c r="E445" s="13" t="s">
        <v>249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247</v>
      </c>
      <c r="C446" s="13" t="s">
        <v>248</v>
      </c>
      <c r="D446" s="13" t="s">
        <v>214</v>
      </c>
      <c r="E446" s="13" t="s">
        <v>249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247</v>
      </c>
      <c r="C447" s="13" t="s">
        <v>248</v>
      </c>
      <c r="D447" s="13" t="s">
        <v>214</v>
      </c>
      <c r="E447" s="13" t="s">
        <v>249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247</v>
      </c>
      <c r="C448" s="13" t="s">
        <v>248</v>
      </c>
      <c r="D448" s="13" t="s">
        <v>214</v>
      </c>
      <c r="E448" s="13" t="s">
        <v>249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247</v>
      </c>
      <c r="C449" s="13" t="s">
        <v>248</v>
      </c>
      <c r="D449" s="13" t="s">
        <v>214</v>
      </c>
      <c r="E449" s="13" t="s">
        <v>249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247</v>
      </c>
      <c r="C450" s="13" t="s">
        <v>248</v>
      </c>
      <c r="D450" s="13" t="s">
        <v>214</v>
      </c>
      <c r="E450" s="13" t="s">
        <v>249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247</v>
      </c>
      <c r="C451" s="13" t="s">
        <v>248</v>
      </c>
      <c r="D451" s="13" t="s">
        <v>214</v>
      </c>
      <c r="E451" s="13" t="s">
        <v>249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247</v>
      </c>
      <c r="C452" s="13" t="s">
        <v>248</v>
      </c>
      <c r="D452" s="13" t="s">
        <v>214</v>
      </c>
      <c r="E452" s="13" t="s">
        <v>249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247</v>
      </c>
      <c r="C453" s="13" t="s">
        <v>248</v>
      </c>
      <c r="D453" s="13" t="s">
        <v>214</v>
      </c>
      <c r="E453" s="13" t="s">
        <v>249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247</v>
      </c>
      <c r="C454" s="13" t="s">
        <v>248</v>
      </c>
      <c r="D454" s="13" t="s">
        <v>214</v>
      </c>
      <c r="E454" s="13" t="s">
        <v>249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247</v>
      </c>
      <c r="C455" s="13" t="s">
        <v>248</v>
      </c>
      <c r="D455" s="13" t="s">
        <v>214</v>
      </c>
      <c r="E455" s="13" t="s">
        <v>249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247</v>
      </c>
      <c r="C456" s="13" t="s">
        <v>248</v>
      </c>
      <c r="D456" s="13" t="s">
        <v>214</v>
      </c>
      <c r="E456" s="13" t="s">
        <v>249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247</v>
      </c>
      <c r="C457" s="13" t="s">
        <v>248</v>
      </c>
      <c r="D457" s="13" t="s">
        <v>214</v>
      </c>
      <c r="E457" s="13" t="s">
        <v>249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247</v>
      </c>
      <c r="C458" s="13" t="s">
        <v>248</v>
      </c>
      <c r="D458" s="13" t="s">
        <v>214</v>
      </c>
      <c r="E458" s="13" t="s">
        <v>249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247</v>
      </c>
      <c r="C459" s="13" t="s">
        <v>248</v>
      </c>
      <c r="D459" s="13" t="s">
        <v>214</v>
      </c>
      <c r="E459" s="13" t="s">
        <v>249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308</v>
      </c>
      <c r="C460" s="13" t="s">
        <v>307</v>
      </c>
      <c r="D460" s="13" t="s">
        <v>213</v>
      </c>
      <c r="E460" s="13" t="s">
        <v>252</v>
      </c>
      <c r="F460" s="13" t="s">
        <v>146</v>
      </c>
      <c r="G460" s="13" t="s">
        <v>119</v>
      </c>
    </row>
    <row r="461" spans="1:7" x14ac:dyDescent="0.25">
      <c r="A461" s="13" t="s">
        <v>471</v>
      </c>
      <c r="B461" s="13" t="s">
        <v>308</v>
      </c>
      <c r="C461" s="13" t="s">
        <v>307</v>
      </c>
      <c r="D461" s="13" t="s">
        <v>213</v>
      </c>
      <c r="E461" s="13" t="s">
        <v>252</v>
      </c>
      <c r="F461" s="13" t="s">
        <v>146</v>
      </c>
      <c r="G461" s="13" t="s">
        <v>119</v>
      </c>
    </row>
    <row r="462" spans="1:7" x14ac:dyDescent="0.25">
      <c r="A462" s="13" t="s">
        <v>472</v>
      </c>
      <c r="B462" s="13" t="s">
        <v>247</v>
      </c>
      <c r="C462" s="13" t="s">
        <v>248</v>
      </c>
      <c r="D462" s="13" t="s">
        <v>214</v>
      </c>
      <c r="E462" s="13" t="s">
        <v>249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247</v>
      </c>
      <c r="C463" s="13" t="s">
        <v>248</v>
      </c>
      <c r="D463" s="13" t="s">
        <v>214</v>
      </c>
      <c r="E463" s="13" t="s">
        <v>249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479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480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481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482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483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488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489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490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491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492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493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494</v>
      </c>
      <c r="B484" s="13" t="s">
        <v>247</v>
      </c>
      <c r="C484" s="13" t="s">
        <v>248</v>
      </c>
      <c r="D484" s="13" t="s">
        <v>214</v>
      </c>
      <c r="E484" s="13" t="s">
        <v>249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247</v>
      </c>
      <c r="C485" s="13" t="s">
        <v>248</v>
      </c>
      <c r="D485" s="13" t="s">
        <v>214</v>
      </c>
      <c r="E485" s="13" t="s">
        <v>249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247</v>
      </c>
      <c r="C486" s="13" t="s">
        <v>248</v>
      </c>
      <c r="D486" s="13" t="s">
        <v>214</v>
      </c>
      <c r="E486" s="13" t="s">
        <v>249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247</v>
      </c>
      <c r="C487" s="13" t="s">
        <v>248</v>
      </c>
      <c r="D487" s="13" t="s">
        <v>214</v>
      </c>
      <c r="E487" s="13" t="s">
        <v>249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499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500</v>
      </c>
      <c r="B490" s="13" t="s">
        <v>247</v>
      </c>
      <c r="C490" s="13" t="s">
        <v>248</v>
      </c>
      <c r="D490" s="13" t="s">
        <v>214</v>
      </c>
      <c r="E490" s="13" t="s">
        <v>249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247</v>
      </c>
      <c r="C491" s="13" t="s">
        <v>248</v>
      </c>
      <c r="D491" s="13" t="s">
        <v>214</v>
      </c>
      <c r="E491" s="13" t="s">
        <v>249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247</v>
      </c>
      <c r="C492" s="13" t="s">
        <v>248</v>
      </c>
      <c r="D492" s="13" t="s">
        <v>214</v>
      </c>
      <c r="E492" s="13" t="s">
        <v>249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247</v>
      </c>
      <c r="C493" s="13" t="s">
        <v>248</v>
      </c>
      <c r="D493" s="13" t="s">
        <v>214</v>
      </c>
      <c r="E493" s="13" t="s">
        <v>249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505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506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507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508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509</v>
      </c>
      <c r="B499" s="13" t="s">
        <v>247</v>
      </c>
      <c r="C499" s="13" t="s">
        <v>248</v>
      </c>
      <c r="D499" s="13" t="s">
        <v>214</v>
      </c>
      <c r="E499" s="13" t="s">
        <v>249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247</v>
      </c>
      <c r="C500" s="13" t="s">
        <v>248</v>
      </c>
      <c r="D500" s="13" t="s">
        <v>214</v>
      </c>
      <c r="E500" s="13" t="s">
        <v>249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512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513</v>
      </c>
      <c r="B503" s="13" t="s">
        <v>247</v>
      </c>
      <c r="C503" s="13" t="s">
        <v>248</v>
      </c>
      <c r="D503" s="13" t="s">
        <v>214</v>
      </c>
      <c r="E503" s="13" t="s">
        <v>249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247</v>
      </c>
      <c r="C504" s="13" t="s">
        <v>248</v>
      </c>
      <c r="D504" s="13" t="s">
        <v>214</v>
      </c>
      <c r="E504" s="13" t="s">
        <v>249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247</v>
      </c>
      <c r="C505" s="13" t="s">
        <v>248</v>
      </c>
      <c r="D505" s="13" t="s">
        <v>214</v>
      </c>
      <c r="E505" s="13" t="s">
        <v>249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247</v>
      </c>
      <c r="C506" s="13" t="s">
        <v>248</v>
      </c>
      <c r="D506" s="13" t="s">
        <v>214</v>
      </c>
      <c r="E506" s="13" t="s">
        <v>249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247</v>
      </c>
      <c r="C507" s="13" t="s">
        <v>248</v>
      </c>
      <c r="D507" s="13" t="s">
        <v>214</v>
      </c>
      <c r="E507" s="13" t="s">
        <v>249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247</v>
      </c>
      <c r="C508" s="13" t="s">
        <v>248</v>
      </c>
      <c r="D508" s="13" t="s">
        <v>214</v>
      </c>
      <c r="E508" s="13" t="s">
        <v>249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247</v>
      </c>
      <c r="C509" s="13" t="s">
        <v>248</v>
      </c>
      <c r="D509" s="13" t="s">
        <v>214</v>
      </c>
      <c r="E509" s="13" t="s">
        <v>249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521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522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523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524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525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526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527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528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529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530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531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532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533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534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535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536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537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538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539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540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541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542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543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544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545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546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547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548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549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550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551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552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553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554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555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556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557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558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559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560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561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562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563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564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565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566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567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568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569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570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571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572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573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574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575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576</v>
      </c>
      <c r="B566" s="13" t="s">
        <v>68</v>
      </c>
      <c r="C566" s="13" t="s">
        <v>69</v>
      </c>
      <c r="D566" s="13" t="s">
        <v>70</v>
      </c>
      <c r="E566" s="13" t="s">
        <v>71</v>
      </c>
      <c r="F566" s="13" t="s">
        <v>72</v>
      </c>
      <c r="G566" s="13" t="s">
        <v>73</v>
      </c>
    </row>
    <row r="567" spans="1:7" x14ac:dyDescent="0.25">
      <c r="A567" s="13" t="s">
        <v>577</v>
      </c>
      <c r="B567" s="13" t="s">
        <v>68</v>
      </c>
      <c r="C567" s="13" t="s">
        <v>69</v>
      </c>
      <c r="D567" s="13" t="s">
        <v>70</v>
      </c>
      <c r="E567" s="13" t="s">
        <v>71</v>
      </c>
      <c r="F567" s="13" t="s">
        <v>72</v>
      </c>
      <c r="G567" s="13" t="s">
        <v>73</v>
      </c>
    </row>
    <row r="568" spans="1:7" x14ac:dyDescent="0.25">
      <c r="A568" s="13" t="s">
        <v>578</v>
      </c>
      <c r="B568" s="13" t="s">
        <v>68</v>
      </c>
      <c r="C568" s="13" t="s">
        <v>69</v>
      </c>
      <c r="D568" s="13" t="s">
        <v>70</v>
      </c>
      <c r="E568" s="13" t="s">
        <v>71</v>
      </c>
      <c r="F568" s="13" t="s">
        <v>72</v>
      </c>
      <c r="G568" s="13" t="s">
        <v>73</v>
      </c>
    </row>
    <row r="569" spans="1:7" x14ac:dyDescent="0.25">
      <c r="A569" s="13" t="s">
        <v>579</v>
      </c>
      <c r="B569" s="13" t="s">
        <v>68</v>
      </c>
      <c r="C569" s="13" t="s">
        <v>69</v>
      </c>
      <c r="D569" s="13" t="s">
        <v>70</v>
      </c>
      <c r="E569" s="13" t="s">
        <v>71</v>
      </c>
      <c r="F569" s="13" t="s">
        <v>72</v>
      </c>
      <c r="G569" s="13" t="s">
        <v>73</v>
      </c>
    </row>
    <row r="570" spans="1:7" x14ac:dyDescent="0.25">
      <c r="A570" s="13" t="s">
        <v>580</v>
      </c>
      <c r="B570" s="13" t="s">
        <v>68</v>
      </c>
      <c r="C570" s="13" t="s">
        <v>69</v>
      </c>
      <c r="D570" s="13" t="s">
        <v>70</v>
      </c>
      <c r="E570" s="13" t="s">
        <v>71</v>
      </c>
      <c r="F570" s="13" t="s">
        <v>72</v>
      </c>
      <c r="G570" s="13" t="s">
        <v>73</v>
      </c>
    </row>
    <row r="571" spans="1:7" x14ac:dyDescent="0.25">
      <c r="A571" s="13" t="s">
        <v>581</v>
      </c>
      <c r="B571" s="13" t="s">
        <v>68</v>
      </c>
      <c r="C571" s="13" t="s">
        <v>69</v>
      </c>
      <c r="D571" s="13" t="s">
        <v>70</v>
      </c>
      <c r="E571" s="13" t="s">
        <v>71</v>
      </c>
      <c r="F571" s="13" t="s">
        <v>72</v>
      </c>
      <c r="G571" s="13" t="s">
        <v>73</v>
      </c>
    </row>
    <row r="572" spans="1:7" x14ac:dyDescent="0.25">
      <c r="A572" s="13" t="s">
        <v>582</v>
      </c>
      <c r="B572" s="13" t="s">
        <v>247</v>
      </c>
      <c r="C572" s="13" t="s">
        <v>248</v>
      </c>
      <c r="D572" s="13" t="s">
        <v>214</v>
      </c>
      <c r="E572" s="13" t="s">
        <v>249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247</v>
      </c>
      <c r="C573" s="13" t="s">
        <v>248</v>
      </c>
      <c r="D573" s="13" t="s">
        <v>214</v>
      </c>
      <c r="E573" s="13" t="s">
        <v>249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247</v>
      </c>
      <c r="C574" s="13" t="s">
        <v>248</v>
      </c>
      <c r="D574" s="13" t="s">
        <v>214</v>
      </c>
      <c r="E574" s="13" t="s">
        <v>249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247</v>
      </c>
      <c r="C575" s="13" t="s">
        <v>248</v>
      </c>
      <c r="D575" s="13" t="s">
        <v>214</v>
      </c>
      <c r="E575" s="13" t="s">
        <v>249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247</v>
      </c>
      <c r="C576" s="13" t="s">
        <v>248</v>
      </c>
      <c r="D576" s="13" t="s">
        <v>214</v>
      </c>
      <c r="E576" s="13" t="s">
        <v>249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247</v>
      </c>
      <c r="C577" s="13" t="s">
        <v>248</v>
      </c>
      <c r="D577" s="13" t="s">
        <v>214</v>
      </c>
      <c r="E577" s="13" t="s">
        <v>249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247</v>
      </c>
      <c r="C578" s="13" t="s">
        <v>248</v>
      </c>
      <c r="D578" s="13" t="s">
        <v>214</v>
      </c>
      <c r="E578" s="13" t="s">
        <v>249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247</v>
      </c>
      <c r="C579" s="13" t="s">
        <v>248</v>
      </c>
      <c r="D579" s="13" t="s">
        <v>214</v>
      </c>
      <c r="E579" s="13" t="s">
        <v>249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247</v>
      </c>
      <c r="C580" s="13" t="s">
        <v>248</v>
      </c>
      <c r="D580" s="13" t="s">
        <v>214</v>
      </c>
      <c r="E580" s="13" t="s">
        <v>249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247</v>
      </c>
      <c r="C581" s="13" t="s">
        <v>248</v>
      </c>
      <c r="D581" s="13" t="s">
        <v>214</v>
      </c>
      <c r="E581" s="13" t="s">
        <v>249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247</v>
      </c>
      <c r="C582" s="13" t="s">
        <v>248</v>
      </c>
      <c r="D582" s="13" t="s">
        <v>214</v>
      </c>
      <c r="E582" s="13" t="s">
        <v>249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247</v>
      </c>
      <c r="C583" s="13" t="s">
        <v>248</v>
      </c>
      <c r="D583" s="13" t="s">
        <v>214</v>
      </c>
      <c r="E583" s="13" t="s">
        <v>249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247</v>
      </c>
      <c r="C584" s="13" t="s">
        <v>248</v>
      </c>
      <c r="D584" s="13" t="s">
        <v>214</v>
      </c>
      <c r="E584" s="13" t="s">
        <v>249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247</v>
      </c>
      <c r="C585" s="13" t="s">
        <v>248</v>
      </c>
      <c r="D585" s="13" t="s">
        <v>214</v>
      </c>
      <c r="E585" s="13" t="s">
        <v>249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247</v>
      </c>
      <c r="C586" s="13" t="s">
        <v>248</v>
      </c>
      <c r="D586" s="13" t="s">
        <v>214</v>
      </c>
      <c r="E586" s="13" t="s">
        <v>249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247</v>
      </c>
      <c r="C587" s="13" t="s">
        <v>248</v>
      </c>
      <c r="D587" s="13" t="s">
        <v>214</v>
      </c>
      <c r="E587" s="13" t="s">
        <v>249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247</v>
      </c>
      <c r="C588" s="13" t="s">
        <v>248</v>
      </c>
      <c r="D588" s="13" t="s">
        <v>214</v>
      </c>
      <c r="E588" s="13" t="s">
        <v>249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247</v>
      </c>
      <c r="C589" s="13" t="s">
        <v>248</v>
      </c>
      <c r="D589" s="13" t="s">
        <v>214</v>
      </c>
      <c r="E589" s="13" t="s">
        <v>249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247</v>
      </c>
      <c r="C590" s="13" t="s">
        <v>248</v>
      </c>
      <c r="D590" s="13" t="s">
        <v>214</v>
      </c>
      <c r="E590" s="13" t="s">
        <v>249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247</v>
      </c>
      <c r="C591" s="13" t="s">
        <v>248</v>
      </c>
      <c r="D591" s="13" t="s">
        <v>214</v>
      </c>
      <c r="E591" s="13" t="s">
        <v>249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247</v>
      </c>
      <c r="C592" s="13" t="s">
        <v>248</v>
      </c>
      <c r="D592" s="13" t="s">
        <v>214</v>
      </c>
      <c r="E592" s="13" t="s">
        <v>249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247</v>
      </c>
      <c r="C593" s="13" t="s">
        <v>248</v>
      </c>
      <c r="D593" s="13" t="s">
        <v>214</v>
      </c>
      <c r="E593" s="13" t="s">
        <v>249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247</v>
      </c>
      <c r="C594" s="13" t="s">
        <v>248</v>
      </c>
      <c r="D594" s="13" t="s">
        <v>214</v>
      </c>
      <c r="E594" s="13" t="s">
        <v>249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247</v>
      </c>
      <c r="C595" s="13" t="s">
        <v>248</v>
      </c>
      <c r="D595" s="13" t="s">
        <v>214</v>
      </c>
      <c r="E595" s="13" t="s">
        <v>249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247</v>
      </c>
      <c r="C596" s="13" t="s">
        <v>248</v>
      </c>
      <c r="D596" s="13" t="s">
        <v>214</v>
      </c>
      <c r="E596" s="13" t="s">
        <v>249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247</v>
      </c>
      <c r="C597" s="13" t="s">
        <v>248</v>
      </c>
      <c r="D597" s="13" t="s">
        <v>214</v>
      </c>
      <c r="E597" s="13" t="s">
        <v>249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247</v>
      </c>
      <c r="C598" s="13" t="s">
        <v>248</v>
      </c>
      <c r="D598" s="13" t="s">
        <v>214</v>
      </c>
      <c r="E598" s="13" t="s">
        <v>249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247</v>
      </c>
      <c r="C599" s="13" t="s">
        <v>248</v>
      </c>
      <c r="D599" s="13" t="s">
        <v>214</v>
      </c>
      <c r="E599" s="13" t="s">
        <v>249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308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247</v>
      </c>
      <c r="C601" s="13" t="s">
        <v>248</v>
      </c>
      <c r="D601" s="13" t="s">
        <v>214</v>
      </c>
      <c r="E601" s="13" t="s">
        <v>249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247</v>
      </c>
      <c r="C602" s="13" t="s">
        <v>248</v>
      </c>
      <c r="D602" s="13" t="s">
        <v>214</v>
      </c>
      <c r="E602" s="13" t="s">
        <v>249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247</v>
      </c>
      <c r="C603" s="13" t="s">
        <v>248</v>
      </c>
      <c r="D603" s="13" t="s">
        <v>214</v>
      </c>
      <c r="E603" s="13" t="s">
        <v>249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247</v>
      </c>
      <c r="C604" s="13" t="s">
        <v>248</v>
      </c>
      <c r="D604" s="13" t="s">
        <v>214</v>
      </c>
      <c r="E604" s="13" t="s">
        <v>249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247</v>
      </c>
      <c r="C605" s="13" t="s">
        <v>248</v>
      </c>
      <c r="D605" s="13" t="s">
        <v>214</v>
      </c>
      <c r="E605" s="13" t="s">
        <v>249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308</v>
      </c>
      <c r="C606" s="13" t="s">
        <v>307</v>
      </c>
      <c r="D606" s="13" t="s">
        <v>213</v>
      </c>
      <c r="E606" s="13" t="s">
        <v>252</v>
      </c>
      <c r="F606" s="13" t="s">
        <v>146</v>
      </c>
      <c r="G606" s="13" t="s">
        <v>119</v>
      </c>
    </row>
    <row r="607" spans="1:7" x14ac:dyDescent="0.25">
      <c r="A607" s="13" t="s">
        <v>617</v>
      </c>
      <c r="B607" s="13" t="s">
        <v>308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308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308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247</v>
      </c>
      <c r="C610" s="13" t="s">
        <v>248</v>
      </c>
      <c r="D610" s="13" t="s">
        <v>214</v>
      </c>
      <c r="E610" s="13" t="s">
        <v>249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247</v>
      </c>
      <c r="C611" s="13" t="s">
        <v>248</v>
      </c>
      <c r="D611" s="13" t="s">
        <v>214</v>
      </c>
      <c r="E611" s="13" t="s">
        <v>249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247</v>
      </c>
      <c r="C612" s="13" t="s">
        <v>248</v>
      </c>
      <c r="D612" s="13" t="s">
        <v>214</v>
      </c>
      <c r="E612" s="13" t="s">
        <v>249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247</v>
      </c>
      <c r="C613" s="13" t="s">
        <v>248</v>
      </c>
      <c r="D613" s="13" t="s">
        <v>214</v>
      </c>
      <c r="E613" s="13" t="s">
        <v>249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247</v>
      </c>
      <c r="C614" s="13" t="s">
        <v>248</v>
      </c>
      <c r="D614" s="13" t="s">
        <v>214</v>
      </c>
      <c r="E614" s="13" t="s">
        <v>249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247</v>
      </c>
      <c r="C615" s="13" t="s">
        <v>248</v>
      </c>
      <c r="D615" s="13" t="s">
        <v>214</v>
      </c>
      <c r="E615" s="13" t="s">
        <v>249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247</v>
      </c>
      <c r="C616" s="13" t="s">
        <v>248</v>
      </c>
      <c r="D616" s="13" t="s">
        <v>214</v>
      </c>
      <c r="E616" s="13" t="s">
        <v>249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247</v>
      </c>
      <c r="C617" s="13" t="s">
        <v>248</v>
      </c>
      <c r="D617" s="13" t="s">
        <v>214</v>
      </c>
      <c r="E617" s="13" t="s">
        <v>249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247</v>
      </c>
      <c r="C618" s="13" t="s">
        <v>248</v>
      </c>
      <c r="D618" s="13" t="s">
        <v>214</v>
      </c>
      <c r="E618" s="13" t="s">
        <v>249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247</v>
      </c>
      <c r="C619" s="13" t="s">
        <v>248</v>
      </c>
      <c r="D619" s="13" t="s">
        <v>214</v>
      </c>
      <c r="E619" s="13" t="s">
        <v>249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247</v>
      </c>
      <c r="C620" s="13" t="s">
        <v>248</v>
      </c>
      <c r="D620" s="13" t="s">
        <v>214</v>
      </c>
      <c r="E620" s="13" t="s">
        <v>249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247</v>
      </c>
      <c r="C621" s="13" t="s">
        <v>248</v>
      </c>
      <c r="D621" s="13" t="s">
        <v>214</v>
      </c>
      <c r="E621" s="13" t="s">
        <v>249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308</v>
      </c>
      <c r="C622" s="13" t="s">
        <v>307</v>
      </c>
      <c r="D622" s="13" t="s">
        <v>213</v>
      </c>
      <c r="E622" s="13" t="s">
        <v>252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308</v>
      </c>
      <c r="C623" s="13" t="s">
        <v>307</v>
      </c>
      <c r="D623" s="13" t="s">
        <v>213</v>
      </c>
      <c r="E623" s="13" t="s">
        <v>252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308</v>
      </c>
      <c r="C624" s="13" t="s">
        <v>307</v>
      </c>
      <c r="D624" s="13" t="s">
        <v>213</v>
      </c>
      <c r="E624" s="13" t="s">
        <v>252</v>
      </c>
      <c r="F624" s="13" t="s">
        <v>146</v>
      </c>
      <c r="G624" s="13" t="s">
        <v>119</v>
      </c>
    </row>
    <row r="625" spans="1:7" x14ac:dyDescent="0.25">
      <c r="A625" s="13" t="s">
        <v>635</v>
      </c>
      <c r="B625" s="13" t="s">
        <v>308</v>
      </c>
      <c r="C625" s="13" t="s">
        <v>307</v>
      </c>
      <c r="D625" s="13" t="s">
        <v>213</v>
      </c>
      <c r="E625" s="13" t="s">
        <v>252</v>
      </c>
      <c r="F625" s="13" t="s">
        <v>146</v>
      </c>
      <c r="G625" s="13" t="s">
        <v>119</v>
      </c>
    </row>
    <row r="626" spans="1:7" x14ac:dyDescent="0.25">
      <c r="A626" s="13" t="s">
        <v>636</v>
      </c>
      <c r="B626" s="13" t="s">
        <v>308</v>
      </c>
      <c r="C626" s="13" t="s">
        <v>307</v>
      </c>
      <c r="D626" s="13" t="s">
        <v>213</v>
      </c>
      <c r="E626" s="13" t="s">
        <v>252</v>
      </c>
      <c r="F626" s="13" t="s">
        <v>146</v>
      </c>
      <c r="G626" s="13" t="s">
        <v>119</v>
      </c>
    </row>
    <row r="627" spans="1:7" x14ac:dyDescent="0.25">
      <c r="A627" s="13" t="s">
        <v>637</v>
      </c>
      <c r="B627" s="13" t="s">
        <v>247</v>
      </c>
      <c r="C627" s="13" t="s">
        <v>248</v>
      </c>
      <c r="D627" s="13" t="s">
        <v>214</v>
      </c>
      <c r="E627" s="13" t="s">
        <v>249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247</v>
      </c>
      <c r="C628" s="13" t="s">
        <v>248</v>
      </c>
      <c r="D628" s="13" t="s">
        <v>214</v>
      </c>
      <c r="E628" s="13" t="s">
        <v>249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247</v>
      </c>
      <c r="C629" s="13" t="s">
        <v>248</v>
      </c>
      <c r="D629" s="13" t="s">
        <v>214</v>
      </c>
      <c r="E629" s="13" t="s">
        <v>249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247</v>
      </c>
      <c r="C630" s="13" t="s">
        <v>248</v>
      </c>
      <c r="D630" s="13" t="s">
        <v>214</v>
      </c>
      <c r="E630" s="13" t="s">
        <v>249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247</v>
      </c>
      <c r="C631" s="13" t="s">
        <v>248</v>
      </c>
      <c r="D631" s="13" t="s">
        <v>214</v>
      </c>
      <c r="E631" s="13" t="s">
        <v>249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247</v>
      </c>
      <c r="C632" s="13" t="s">
        <v>248</v>
      </c>
      <c r="D632" s="13" t="s">
        <v>214</v>
      </c>
      <c r="E632" s="13" t="s">
        <v>249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247</v>
      </c>
      <c r="C633" s="13" t="s">
        <v>248</v>
      </c>
      <c r="D633" s="13" t="s">
        <v>214</v>
      </c>
      <c r="E633" s="13" t="s">
        <v>249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247</v>
      </c>
      <c r="C634" s="13" t="s">
        <v>248</v>
      </c>
      <c r="D634" s="13" t="s">
        <v>214</v>
      </c>
      <c r="E634" s="13" t="s">
        <v>249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247</v>
      </c>
      <c r="C635" s="13" t="s">
        <v>248</v>
      </c>
      <c r="D635" s="13" t="s">
        <v>214</v>
      </c>
      <c r="E635" s="13" t="s">
        <v>249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247</v>
      </c>
      <c r="C636" s="13" t="s">
        <v>248</v>
      </c>
      <c r="D636" s="13" t="s">
        <v>214</v>
      </c>
      <c r="E636" s="13" t="s">
        <v>249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247</v>
      </c>
      <c r="C637" s="13" t="s">
        <v>248</v>
      </c>
      <c r="D637" s="13" t="s">
        <v>214</v>
      </c>
      <c r="E637" s="13" t="s">
        <v>249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247</v>
      </c>
      <c r="C638" s="13" t="s">
        <v>248</v>
      </c>
      <c r="D638" s="13" t="s">
        <v>214</v>
      </c>
      <c r="E638" s="13" t="s">
        <v>249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247</v>
      </c>
      <c r="C639" s="13" t="s">
        <v>248</v>
      </c>
      <c r="D639" s="13" t="s">
        <v>214</v>
      </c>
      <c r="E639" s="13" t="s">
        <v>249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247</v>
      </c>
      <c r="C640" s="13" t="s">
        <v>248</v>
      </c>
      <c r="D640" s="13" t="s">
        <v>214</v>
      </c>
      <c r="E640" s="13" t="s">
        <v>249</v>
      </c>
      <c r="F640" s="13" t="s">
        <v>147</v>
      </c>
      <c r="G640" s="13" t="s">
        <v>120</v>
      </c>
    </row>
    <row r="641" spans="1:7" x14ac:dyDescent="0.25">
      <c r="A641" s="13" t="s">
        <v>651</v>
      </c>
      <c r="B641" s="13" t="s">
        <v>247</v>
      </c>
      <c r="C641" s="13" t="s">
        <v>248</v>
      </c>
      <c r="D641" s="13" t="s">
        <v>214</v>
      </c>
      <c r="E641" s="13" t="s">
        <v>249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247</v>
      </c>
      <c r="C648" s="13" t="s">
        <v>248</v>
      </c>
      <c r="D648" s="13" t="s">
        <v>214</v>
      </c>
      <c r="E648" s="13" t="s">
        <v>249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247</v>
      </c>
      <c r="C649" s="13" t="s">
        <v>248</v>
      </c>
      <c r="D649" s="13" t="s">
        <v>214</v>
      </c>
      <c r="E649" s="13" t="s">
        <v>249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247</v>
      </c>
      <c r="C650" s="13" t="s">
        <v>248</v>
      </c>
      <c r="D650" s="13" t="s">
        <v>214</v>
      </c>
      <c r="E650" s="13" t="s">
        <v>249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308</v>
      </c>
      <c r="C659" s="13" t="s">
        <v>307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308</v>
      </c>
      <c r="C660" s="13" t="s">
        <v>307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308</v>
      </c>
      <c r="C661" s="13" t="s">
        <v>307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308</v>
      </c>
      <c r="C662" s="13" t="s">
        <v>307</v>
      </c>
      <c r="D662" s="13" t="s">
        <v>213</v>
      </c>
      <c r="E662" s="13" t="s">
        <v>252</v>
      </c>
      <c r="F662" s="13" t="s">
        <v>146</v>
      </c>
      <c r="G662" s="13" t="s">
        <v>119</v>
      </c>
    </row>
    <row r="663" spans="1:7" x14ac:dyDescent="0.25">
      <c r="A663" s="13" t="s">
        <v>673</v>
      </c>
      <c r="B663" s="13" t="s">
        <v>308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308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308</v>
      </c>
      <c r="C665" s="13" t="s">
        <v>307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308</v>
      </c>
      <c r="C666" s="13" t="s">
        <v>307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308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308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351</v>
      </c>
      <c r="C669" s="13" t="s">
        <v>306</v>
      </c>
      <c r="D669" s="13" t="s">
        <v>212</v>
      </c>
      <c r="E669" s="13" t="s">
        <v>251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308</v>
      </c>
      <c r="C670" s="13" t="s">
        <v>307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681</v>
      </c>
      <c r="B671" s="13" t="s">
        <v>308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351</v>
      </c>
      <c r="C672" s="13" t="s">
        <v>306</v>
      </c>
      <c r="D672" s="13" t="s">
        <v>212</v>
      </c>
      <c r="E672" s="13" t="s">
        <v>251</v>
      </c>
      <c r="F672" s="13" t="s">
        <v>145</v>
      </c>
      <c r="G672" s="13" t="s">
        <v>118</v>
      </c>
    </row>
    <row r="673" spans="1:7" x14ac:dyDescent="0.25">
      <c r="A673" s="13" t="s">
        <v>683</v>
      </c>
      <c r="B673" s="13" t="s">
        <v>308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308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308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351</v>
      </c>
      <c r="C676" s="13" t="s">
        <v>306</v>
      </c>
      <c r="D676" s="13" t="s">
        <v>212</v>
      </c>
      <c r="E676" s="13" t="s">
        <v>251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351</v>
      </c>
      <c r="C677" s="13" t="s">
        <v>306</v>
      </c>
      <c r="D677" s="13" t="s">
        <v>212</v>
      </c>
      <c r="E677" s="13" t="s">
        <v>251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351</v>
      </c>
      <c r="C678" s="13" t="s">
        <v>306</v>
      </c>
      <c r="D678" s="13" t="s">
        <v>212</v>
      </c>
      <c r="E678" s="13" t="s">
        <v>251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351</v>
      </c>
      <c r="C679" s="13" t="s">
        <v>306</v>
      </c>
      <c r="D679" s="13" t="s">
        <v>212</v>
      </c>
      <c r="E679" s="13" t="s">
        <v>251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351</v>
      </c>
      <c r="C680" s="13" t="s">
        <v>306</v>
      </c>
      <c r="D680" s="13" t="s">
        <v>212</v>
      </c>
      <c r="E680" s="13" t="s">
        <v>251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308</v>
      </c>
      <c r="C681" s="13" t="s">
        <v>307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308</v>
      </c>
      <c r="C682" s="13" t="s">
        <v>307</v>
      </c>
      <c r="D682" s="13" t="s">
        <v>213</v>
      </c>
      <c r="E682" s="13" t="s">
        <v>252</v>
      </c>
      <c r="F682" s="13" t="s">
        <v>146</v>
      </c>
      <c r="G682" s="13" t="s">
        <v>119</v>
      </c>
    </row>
    <row r="683" spans="1:7" x14ac:dyDescent="0.25">
      <c r="A683" s="13" t="s">
        <v>693</v>
      </c>
      <c r="B683" s="13" t="s">
        <v>308</v>
      </c>
      <c r="C683" s="13" t="s">
        <v>307</v>
      </c>
      <c r="D683" s="13" t="s">
        <v>213</v>
      </c>
      <c r="E683" s="13" t="s">
        <v>252</v>
      </c>
      <c r="F683" s="13" t="s">
        <v>146</v>
      </c>
      <c r="G683" s="13" t="s">
        <v>119</v>
      </c>
    </row>
    <row r="684" spans="1:7" x14ac:dyDescent="0.25">
      <c r="A684" s="13" t="s">
        <v>694</v>
      </c>
      <c r="B684" s="13" t="s">
        <v>308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308</v>
      </c>
      <c r="C685" s="13" t="s">
        <v>307</v>
      </c>
      <c r="D685" s="13" t="s">
        <v>213</v>
      </c>
      <c r="E685" s="13" t="s">
        <v>252</v>
      </c>
      <c r="F685" s="13" t="s">
        <v>146</v>
      </c>
      <c r="G685" s="13" t="s">
        <v>119</v>
      </c>
    </row>
    <row r="686" spans="1:7" x14ac:dyDescent="0.25">
      <c r="A686" s="13" t="s">
        <v>696</v>
      </c>
      <c r="B686" s="13" t="s">
        <v>247</v>
      </c>
      <c r="C686" s="13" t="s">
        <v>248</v>
      </c>
      <c r="D686" s="13" t="s">
        <v>214</v>
      </c>
      <c r="E686" s="13" t="s">
        <v>249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247</v>
      </c>
      <c r="C687" s="13" t="s">
        <v>248</v>
      </c>
      <c r="D687" s="13" t="s">
        <v>214</v>
      </c>
      <c r="E687" s="13" t="s">
        <v>249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247</v>
      </c>
      <c r="C688" s="13" t="s">
        <v>248</v>
      </c>
      <c r="D688" s="13" t="s">
        <v>214</v>
      </c>
      <c r="E688" s="13" t="s">
        <v>249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247</v>
      </c>
      <c r="C689" s="13" t="s">
        <v>248</v>
      </c>
      <c r="D689" s="13" t="s">
        <v>214</v>
      </c>
      <c r="E689" s="13" t="s">
        <v>249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247</v>
      </c>
      <c r="C690" s="13" t="s">
        <v>248</v>
      </c>
      <c r="D690" s="13" t="s">
        <v>214</v>
      </c>
      <c r="E690" s="13" t="s">
        <v>249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247</v>
      </c>
      <c r="C691" s="13" t="s">
        <v>248</v>
      </c>
      <c r="D691" s="13" t="s">
        <v>214</v>
      </c>
      <c r="E691" s="13" t="s">
        <v>249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247</v>
      </c>
      <c r="C692" s="13" t="s">
        <v>248</v>
      </c>
      <c r="D692" s="13" t="s">
        <v>214</v>
      </c>
      <c r="E692" s="13" t="s">
        <v>249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247</v>
      </c>
      <c r="C693" s="13" t="s">
        <v>248</v>
      </c>
      <c r="D693" s="13" t="s">
        <v>214</v>
      </c>
      <c r="E693" s="13" t="s">
        <v>249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247</v>
      </c>
      <c r="C695" s="13" t="s">
        <v>248</v>
      </c>
      <c r="D695" s="13" t="s">
        <v>214</v>
      </c>
      <c r="E695" s="13" t="s">
        <v>249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247</v>
      </c>
      <c r="C696" s="13" t="s">
        <v>248</v>
      </c>
      <c r="D696" s="13" t="s">
        <v>214</v>
      </c>
      <c r="E696" s="13" t="s">
        <v>249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247</v>
      </c>
      <c r="C697" s="13" t="s">
        <v>248</v>
      </c>
      <c r="D697" s="13" t="s">
        <v>214</v>
      </c>
      <c r="E697" s="13" t="s">
        <v>249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247</v>
      </c>
      <c r="C698" s="13" t="s">
        <v>248</v>
      </c>
      <c r="D698" s="13" t="s">
        <v>214</v>
      </c>
      <c r="E698" s="13" t="s">
        <v>249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247</v>
      </c>
      <c r="C699" s="13" t="s">
        <v>248</v>
      </c>
      <c r="D699" s="13" t="s">
        <v>214</v>
      </c>
      <c r="E699" s="13" t="s">
        <v>249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247</v>
      </c>
      <c r="C700" s="13" t="s">
        <v>248</v>
      </c>
      <c r="D700" s="13" t="s">
        <v>214</v>
      </c>
      <c r="E700" s="13" t="s">
        <v>249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247</v>
      </c>
      <c r="C701" s="13" t="s">
        <v>248</v>
      </c>
      <c r="D701" s="13" t="s">
        <v>214</v>
      </c>
      <c r="E701" s="13" t="s">
        <v>249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247</v>
      </c>
      <c r="C702" s="13" t="s">
        <v>248</v>
      </c>
      <c r="D702" s="13" t="s">
        <v>214</v>
      </c>
      <c r="E702" s="13" t="s">
        <v>249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308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247</v>
      </c>
      <c r="C704" s="13" t="s">
        <v>248</v>
      </c>
      <c r="D704" s="13" t="s">
        <v>214</v>
      </c>
      <c r="E704" s="13" t="s">
        <v>249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247</v>
      </c>
      <c r="C705" s="13" t="s">
        <v>248</v>
      </c>
      <c r="D705" s="13" t="s">
        <v>214</v>
      </c>
      <c r="E705" s="13" t="s">
        <v>249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247</v>
      </c>
      <c r="C706" s="13" t="s">
        <v>248</v>
      </c>
      <c r="D706" s="13" t="s">
        <v>214</v>
      </c>
      <c r="E706" s="13" t="s">
        <v>249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247</v>
      </c>
      <c r="C707" s="13" t="s">
        <v>248</v>
      </c>
      <c r="D707" s="13" t="s">
        <v>214</v>
      </c>
      <c r="E707" s="13" t="s">
        <v>249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247</v>
      </c>
      <c r="C708" s="13" t="s">
        <v>248</v>
      </c>
      <c r="D708" s="13" t="s">
        <v>214</v>
      </c>
      <c r="E708" s="13" t="s">
        <v>249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308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308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247</v>
      </c>
      <c r="C711" s="13" t="s">
        <v>248</v>
      </c>
      <c r="D711" s="13" t="s">
        <v>214</v>
      </c>
      <c r="E711" s="13" t="s">
        <v>249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247</v>
      </c>
      <c r="C712" s="13" t="s">
        <v>248</v>
      </c>
      <c r="D712" s="13" t="s">
        <v>214</v>
      </c>
      <c r="E712" s="13" t="s">
        <v>249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247</v>
      </c>
      <c r="C713" s="13" t="s">
        <v>248</v>
      </c>
      <c r="D713" s="13" t="s">
        <v>214</v>
      </c>
      <c r="E713" s="13" t="s">
        <v>249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247</v>
      </c>
      <c r="C714" s="13" t="s">
        <v>248</v>
      </c>
      <c r="D714" s="13" t="s">
        <v>214</v>
      </c>
      <c r="E714" s="13" t="s">
        <v>249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247</v>
      </c>
      <c r="C715" s="13" t="s">
        <v>248</v>
      </c>
      <c r="D715" s="13" t="s">
        <v>214</v>
      </c>
      <c r="E715" s="13" t="s">
        <v>249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247</v>
      </c>
      <c r="C716" s="13" t="s">
        <v>248</v>
      </c>
      <c r="D716" s="13" t="s">
        <v>214</v>
      </c>
      <c r="E716" s="13" t="s">
        <v>249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247</v>
      </c>
      <c r="C717" s="13" t="s">
        <v>248</v>
      </c>
      <c r="D717" s="13" t="s">
        <v>214</v>
      </c>
      <c r="E717" s="13" t="s">
        <v>249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247</v>
      </c>
      <c r="C718" s="13" t="s">
        <v>248</v>
      </c>
      <c r="D718" s="13" t="s">
        <v>214</v>
      </c>
      <c r="E718" s="13" t="s">
        <v>249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247</v>
      </c>
      <c r="C719" s="13" t="s">
        <v>248</v>
      </c>
      <c r="D719" s="13" t="s">
        <v>214</v>
      </c>
      <c r="E719" s="13" t="s">
        <v>249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247</v>
      </c>
      <c r="C720" s="13" t="s">
        <v>248</v>
      </c>
      <c r="D720" s="13" t="s">
        <v>214</v>
      </c>
      <c r="E720" s="13" t="s">
        <v>249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247</v>
      </c>
      <c r="C721" s="13" t="s">
        <v>248</v>
      </c>
      <c r="D721" s="13" t="s">
        <v>214</v>
      </c>
      <c r="E721" s="13" t="s">
        <v>249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247</v>
      </c>
      <c r="C722" s="13" t="s">
        <v>248</v>
      </c>
      <c r="D722" s="13" t="s">
        <v>214</v>
      </c>
      <c r="E722" s="13" t="s">
        <v>249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247</v>
      </c>
      <c r="C724" s="13" t="s">
        <v>248</v>
      </c>
      <c r="D724" s="13" t="s">
        <v>214</v>
      </c>
      <c r="E724" s="13" t="s">
        <v>249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247</v>
      </c>
      <c r="C725" s="13" t="s">
        <v>248</v>
      </c>
      <c r="D725" s="13" t="s">
        <v>214</v>
      </c>
      <c r="E725" s="13" t="s">
        <v>249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247</v>
      </c>
      <c r="C726" s="13" t="s">
        <v>248</v>
      </c>
      <c r="D726" s="13" t="s">
        <v>214</v>
      </c>
      <c r="E726" s="13" t="s">
        <v>249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247</v>
      </c>
      <c r="C727" s="13" t="s">
        <v>248</v>
      </c>
      <c r="D727" s="13" t="s">
        <v>214</v>
      </c>
      <c r="E727" s="13" t="s">
        <v>249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247</v>
      </c>
      <c r="C728" s="13" t="s">
        <v>248</v>
      </c>
      <c r="D728" s="13" t="s">
        <v>214</v>
      </c>
      <c r="E728" s="13" t="s">
        <v>249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247</v>
      </c>
      <c r="C729" s="13" t="s">
        <v>248</v>
      </c>
      <c r="D729" s="13" t="s">
        <v>214</v>
      </c>
      <c r="E729" s="13" t="s">
        <v>249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247</v>
      </c>
      <c r="C730" s="13" t="s">
        <v>248</v>
      </c>
      <c r="D730" s="13" t="s">
        <v>214</v>
      </c>
      <c r="E730" s="13" t="s">
        <v>249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247</v>
      </c>
      <c r="C731" s="13" t="s">
        <v>248</v>
      </c>
      <c r="D731" s="13" t="s">
        <v>214</v>
      </c>
      <c r="E731" s="13" t="s">
        <v>249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247</v>
      </c>
      <c r="C732" s="13" t="s">
        <v>248</v>
      </c>
      <c r="D732" s="13" t="s">
        <v>214</v>
      </c>
      <c r="E732" s="13" t="s">
        <v>249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247</v>
      </c>
      <c r="C733" s="13" t="s">
        <v>248</v>
      </c>
      <c r="D733" s="13" t="s">
        <v>214</v>
      </c>
      <c r="E733" s="13" t="s">
        <v>249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247</v>
      </c>
      <c r="C734" s="13" t="s">
        <v>248</v>
      </c>
      <c r="D734" s="13" t="s">
        <v>214</v>
      </c>
      <c r="E734" s="13" t="s">
        <v>249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247</v>
      </c>
      <c r="C735" s="13" t="s">
        <v>248</v>
      </c>
      <c r="D735" s="13" t="s">
        <v>214</v>
      </c>
      <c r="E735" s="13" t="s">
        <v>249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247</v>
      </c>
      <c r="C736" s="13" t="s">
        <v>248</v>
      </c>
      <c r="D736" s="13" t="s">
        <v>214</v>
      </c>
      <c r="E736" s="13" t="s">
        <v>249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247</v>
      </c>
      <c r="C737" s="13" t="s">
        <v>248</v>
      </c>
      <c r="D737" s="13" t="s">
        <v>214</v>
      </c>
      <c r="E737" s="13" t="s">
        <v>249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247</v>
      </c>
      <c r="C739" s="13" t="s">
        <v>248</v>
      </c>
      <c r="D739" s="13" t="s">
        <v>214</v>
      </c>
      <c r="E739" s="13" t="s">
        <v>249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247</v>
      </c>
      <c r="C740" s="13" t="s">
        <v>248</v>
      </c>
      <c r="D740" s="13" t="s">
        <v>214</v>
      </c>
      <c r="E740" s="13" t="s">
        <v>249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247</v>
      </c>
      <c r="C742" s="13" t="s">
        <v>248</v>
      </c>
      <c r="D742" s="13" t="s">
        <v>214</v>
      </c>
      <c r="E742" s="13" t="s">
        <v>249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247</v>
      </c>
      <c r="C745" s="13" t="s">
        <v>248</v>
      </c>
      <c r="D745" s="13" t="s">
        <v>214</v>
      </c>
      <c r="E745" s="13" t="s">
        <v>249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247</v>
      </c>
      <c r="C748" s="13" t="s">
        <v>248</v>
      </c>
      <c r="D748" s="13" t="s">
        <v>214</v>
      </c>
      <c r="E748" s="13" t="s">
        <v>249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247</v>
      </c>
      <c r="C749" s="13" t="s">
        <v>248</v>
      </c>
      <c r="D749" s="13" t="s">
        <v>214</v>
      </c>
      <c r="E749" s="13" t="s">
        <v>249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68</v>
      </c>
      <c r="C783" s="13" t="s">
        <v>69</v>
      </c>
      <c r="D783" s="13" t="s">
        <v>70</v>
      </c>
      <c r="E783" s="13" t="s">
        <v>71</v>
      </c>
      <c r="F783" s="13" t="s">
        <v>72</v>
      </c>
      <c r="G783" s="13" t="s">
        <v>73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68</v>
      </c>
      <c r="C785" s="13" t="s">
        <v>69</v>
      </c>
      <c r="D785" s="13" t="s">
        <v>70</v>
      </c>
      <c r="E785" s="13" t="s">
        <v>71</v>
      </c>
      <c r="F785" s="13" t="s">
        <v>72</v>
      </c>
      <c r="G785" s="13" t="s">
        <v>73</v>
      </c>
    </row>
    <row r="786" spans="1:7" x14ac:dyDescent="0.25">
      <c r="A786" s="13" t="s">
        <v>796</v>
      </c>
      <c r="B786" s="13" t="s">
        <v>68</v>
      </c>
      <c r="C786" s="13" t="s">
        <v>69</v>
      </c>
      <c r="D786" s="13" t="s">
        <v>70</v>
      </c>
      <c r="E786" s="13" t="s">
        <v>71</v>
      </c>
      <c r="F786" s="13" t="s">
        <v>72</v>
      </c>
      <c r="G786" s="13" t="s">
        <v>73</v>
      </c>
    </row>
    <row r="787" spans="1:7" x14ac:dyDescent="0.25">
      <c r="A787" s="13" t="s">
        <v>797</v>
      </c>
      <c r="B787" s="13" t="s">
        <v>68</v>
      </c>
      <c r="C787" s="13" t="s">
        <v>69</v>
      </c>
      <c r="D787" s="13" t="s">
        <v>70</v>
      </c>
      <c r="E787" s="13" t="s">
        <v>71</v>
      </c>
      <c r="F787" s="13" t="s">
        <v>72</v>
      </c>
      <c r="G787" s="13" t="s">
        <v>73</v>
      </c>
    </row>
    <row r="788" spans="1:7" x14ac:dyDescent="0.25">
      <c r="A788" s="13" t="s">
        <v>798</v>
      </c>
      <c r="B788" s="13" t="s">
        <v>68</v>
      </c>
      <c r="C788" s="13" t="s">
        <v>69</v>
      </c>
      <c r="D788" s="13" t="s">
        <v>70</v>
      </c>
      <c r="E788" s="13" t="s">
        <v>71</v>
      </c>
      <c r="F788" s="13" t="s">
        <v>72</v>
      </c>
      <c r="G788" s="13" t="s">
        <v>73</v>
      </c>
    </row>
    <row r="789" spans="1:7" x14ac:dyDescent="0.25">
      <c r="A789" s="13" t="s">
        <v>799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68</v>
      </c>
      <c r="C823" s="13" t="s">
        <v>69</v>
      </c>
      <c r="D823" s="13" t="s">
        <v>70</v>
      </c>
      <c r="E823" s="13" t="s">
        <v>71</v>
      </c>
      <c r="F823" s="13" t="s">
        <v>72</v>
      </c>
      <c r="G823" s="13" t="s">
        <v>73</v>
      </c>
    </row>
    <row r="824" spans="1:7" x14ac:dyDescent="0.25">
      <c r="A824" s="13" t="s">
        <v>834</v>
      </c>
      <c r="B824" s="13" t="s">
        <v>68</v>
      </c>
      <c r="C824" s="13" t="s">
        <v>69</v>
      </c>
      <c r="D824" s="13" t="s">
        <v>70</v>
      </c>
      <c r="E824" s="13" t="s">
        <v>71</v>
      </c>
      <c r="F824" s="13" t="s">
        <v>72</v>
      </c>
      <c r="G824" s="13" t="s">
        <v>73</v>
      </c>
    </row>
    <row r="825" spans="1:7" x14ac:dyDescent="0.25">
      <c r="A825" s="13" t="s">
        <v>835</v>
      </c>
      <c r="B825" s="13" t="s">
        <v>68</v>
      </c>
      <c r="C825" s="13" t="s">
        <v>69</v>
      </c>
      <c r="D825" s="13" t="s">
        <v>70</v>
      </c>
      <c r="E825" s="13" t="s">
        <v>71</v>
      </c>
      <c r="F825" s="13" t="s">
        <v>72</v>
      </c>
      <c r="G825" s="13" t="s">
        <v>73</v>
      </c>
    </row>
    <row r="826" spans="1:7" x14ac:dyDescent="0.25">
      <c r="A826" s="13" t="s">
        <v>836</v>
      </c>
      <c r="B826" s="13" t="s">
        <v>68</v>
      </c>
      <c r="C826" s="13" t="s">
        <v>69</v>
      </c>
      <c r="D826" s="13" t="s">
        <v>70</v>
      </c>
      <c r="E826" s="13" t="s">
        <v>71</v>
      </c>
      <c r="F826" s="13" t="s">
        <v>72</v>
      </c>
      <c r="G826" s="13" t="s">
        <v>73</v>
      </c>
    </row>
    <row r="827" spans="1:7" x14ac:dyDescent="0.25">
      <c r="A827" s="13" t="s">
        <v>837</v>
      </c>
      <c r="B827" s="13" t="s">
        <v>68</v>
      </c>
      <c r="C827" s="13" t="s">
        <v>69</v>
      </c>
      <c r="D827" s="13" t="s">
        <v>70</v>
      </c>
      <c r="E827" s="13" t="s">
        <v>71</v>
      </c>
      <c r="F827" s="13" t="s">
        <v>72</v>
      </c>
      <c r="G827" s="13" t="s">
        <v>73</v>
      </c>
    </row>
    <row r="828" spans="1:7" x14ac:dyDescent="0.25">
      <c r="A828" s="13" t="s">
        <v>838</v>
      </c>
      <c r="B828" s="13" t="s">
        <v>68</v>
      </c>
      <c r="C828" s="13" t="s">
        <v>69</v>
      </c>
      <c r="D828" s="13" t="s">
        <v>70</v>
      </c>
      <c r="E828" s="13" t="s">
        <v>71</v>
      </c>
      <c r="F828" s="13" t="s">
        <v>72</v>
      </c>
      <c r="G828" s="13" t="s">
        <v>73</v>
      </c>
    </row>
    <row r="829" spans="1:7" x14ac:dyDescent="0.25">
      <c r="A829" s="13" t="s">
        <v>839</v>
      </c>
      <c r="B829" s="13" t="s">
        <v>68</v>
      </c>
      <c r="C829" s="13" t="s">
        <v>69</v>
      </c>
      <c r="D829" s="13" t="s">
        <v>70</v>
      </c>
      <c r="E829" s="13" t="s">
        <v>71</v>
      </c>
      <c r="F829" s="13" t="s">
        <v>72</v>
      </c>
      <c r="G829" s="13" t="s">
        <v>73</v>
      </c>
    </row>
    <row r="830" spans="1:7" x14ac:dyDescent="0.25">
      <c r="A830" s="13" t="s">
        <v>840</v>
      </c>
      <c r="B830" s="13" t="s">
        <v>68</v>
      </c>
      <c r="C830" s="13" t="s">
        <v>69</v>
      </c>
      <c r="D830" s="13" t="s">
        <v>70</v>
      </c>
      <c r="E830" s="13" t="s">
        <v>71</v>
      </c>
      <c r="F830" s="13" t="s">
        <v>72</v>
      </c>
      <c r="G830" s="13" t="s">
        <v>73</v>
      </c>
    </row>
    <row r="831" spans="1:7" x14ac:dyDescent="0.25">
      <c r="A831" s="13" t="s">
        <v>841</v>
      </c>
      <c r="B831" s="13" t="s">
        <v>68</v>
      </c>
      <c r="C831" s="13" t="s">
        <v>69</v>
      </c>
      <c r="D831" s="13" t="s">
        <v>70</v>
      </c>
      <c r="E831" s="13" t="s">
        <v>71</v>
      </c>
      <c r="F831" s="13" t="s">
        <v>72</v>
      </c>
      <c r="G831" s="13" t="s">
        <v>73</v>
      </c>
    </row>
    <row r="832" spans="1:7" x14ac:dyDescent="0.25">
      <c r="A832" s="13" t="s">
        <v>842</v>
      </c>
      <c r="B832" s="13" t="s">
        <v>68</v>
      </c>
      <c r="C832" s="13" t="s">
        <v>69</v>
      </c>
      <c r="D832" s="13" t="s">
        <v>70</v>
      </c>
      <c r="E832" s="13" t="s">
        <v>71</v>
      </c>
      <c r="F832" s="13" t="s">
        <v>72</v>
      </c>
      <c r="G832" s="13" t="s">
        <v>73</v>
      </c>
    </row>
    <row r="833" spans="1:7" x14ac:dyDescent="0.25">
      <c r="A833" s="13" t="s">
        <v>843</v>
      </c>
      <c r="B833" s="13" t="s">
        <v>68</v>
      </c>
      <c r="C833" s="13" t="s">
        <v>69</v>
      </c>
      <c r="D833" s="13" t="s">
        <v>70</v>
      </c>
      <c r="E833" s="13" t="s">
        <v>71</v>
      </c>
      <c r="F833" s="13" t="s">
        <v>72</v>
      </c>
      <c r="G833" s="13" t="s">
        <v>73</v>
      </c>
    </row>
    <row r="834" spans="1:7" x14ac:dyDescent="0.25">
      <c r="A834" s="13" t="s">
        <v>844</v>
      </c>
      <c r="B834" s="13" t="s">
        <v>68</v>
      </c>
      <c r="C834" s="13" t="s">
        <v>69</v>
      </c>
      <c r="D834" s="13" t="s">
        <v>70</v>
      </c>
      <c r="E834" s="13" t="s">
        <v>71</v>
      </c>
      <c r="F834" s="13" t="s">
        <v>72</v>
      </c>
      <c r="G834" s="13" t="s">
        <v>73</v>
      </c>
    </row>
    <row r="835" spans="1:7" x14ac:dyDescent="0.25">
      <c r="A835" s="13" t="s">
        <v>845</v>
      </c>
      <c r="B835" s="13" t="s">
        <v>68</v>
      </c>
      <c r="C835" s="13" t="s">
        <v>69</v>
      </c>
      <c r="D835" s="13" t="s">
        <v>70</v>
      </c>
      <c r="E835" s="13" t="s">
        <v>71</v>
      </c>
      <c r="F835" s="13" t="s">
        <v>72</v>
      </c>
      <c r="G835" s="13" t="s">
        <v>73</v>
      </c>
    </row>
    <row r="836" spans="1:7" x14ac:dyDescent="0.25">
      <c r="A836" s="13" t="s">
        <v>846</v>
      </c>
      <c r="B836" s="13" t="s">
        <v>68</v>
      </c>
      <c r="C836" s="13" t="s">
        <v>69</v>
      </c>
      <c r="D836" s="13" t="s">
        <v>70</v>
      </c>
      <c r="E836" s="13" t="s">
        <v>71</v>
      </c>
      <c r="F836" s="13" t="s">
        <v>72</v>
      </c>
      <c r="G836" s="13" t="s">
        <v>73</v>
      </c>
    </row>
    <row r="837" spans="1:7" x14ac:dyDescent="0.25">
      <c r="A837" s="13" t="s">
        <v>847</v>
      </c>
      <c r="B837" s="13" t="s">
        <v>68</v>
      </c>
      <c r="C837" s="13" t="s">
        <v>69</v>
      </c>
      <c r="D837" s="13" t="s">
        <v>70</v>
      </c>
      <c r="E837" s="13" t="s">
        <v>71</v>
      </c>
      <c r="F837" s="13" t="s">
        <v>72</v>
      </c>
      <c r="G837" s="13" t="s">
        <v>73</v>
      </c>
    </row>
    <row r="838" spans="1:7" x14ac:dyDescent="0.25">
      <c r="A838" s="13" t="s">
        <v>848</v>
      </c>
      <c r="B838" s="13" t="s">
        <v>68</v>
      </c>
      <c r="C838" s="13" t="s">
        <v>69</v>
      </c>
      <c r="D838" s="13" t="s">
        <v>70</v>
      </c>
      <c r="E838" s="13" t="s">
        <v>71</v>
      </c>
      <c r="F838" s="13" t="s">
        <v>72</v>
      </c>
      <c r="G838" s="13" t="s">
        <v>73</v>
      </c>
    </row>
    <row r="839" spans="1:7" x14ac:dyDescent="0.25">
      <c r="A839" s="13" t="s">
        <v>849</v>
      </c>
      <c r="B839" s="13" t="s">
        <v>68</v>
      </c>
      <c r="C839" s="13" t="s">
        <v>69</v>
      </c>
      <c r="D839" s="13" t="s">
        <v>70</v>
      </c>
      <c r="E839" s="13" t="s">
        <v>71</v>
      </c>
      <c r="F839" s="13" t="s">
        <v>72</v>
      </c>
      <c r="G839" s="13" t="s">
        <v>73</v>
      </c>
    </row>
    <row r="840" spans="1:7" x14ac:dyDescent="0.25">
      <c r="A840" s="13" t="s">
        <v>850</v>
      </c>
      <c r="B840" s="13" t="s">
        <v>68</v>
      </c>
      <c r="C840" s="13" t="s">
        <v>69</v>
      </c>
      <c r="D840" s="13" t="s">
        <v>70</v>
      </c>
      <c r="E840" s="13" t="s">
        <v>71</v>
      </c>
      <c r="F840" s="13" t="s">
        <v>72</v>
      </c>
      <c r="G840" s="13" t="s">
        <v>73</v>
      </c>
    </row>
    <row r="841" spans="1:7" x14ac:dyDescent="0.25">
      <c r="A841" s="13" t="s">
        <v>851</v>
      </c>
      <c r="B841" s="13" t="s">
        <v>68</v>
      </c>
      <c r="C841" s="13" t="s">
        <v>69</v>
      </c>
      <c r="D841" s="13" t="s">
        <v>70</v>
      </c>
      <c r="E841" s="13" t="s">
        <v>71</v>
      </c>
      <c r="F841" s="13" t="s">
        <v>72</v>
      </c>
      <c r="G841" s="13" t="s">
        <v>73</v>
      </c>
    </row>
    <row r="842" spans="1:7" x14ac:dyDescent="0.25">
      <c r="A842" s="13" t="s">
        <v>852</v>
      </c>
      <c r="B842" s="13" t="s">
        <v>68</v>
      </c>
      <c r="C842" s="13" t="s">
        <v>69</v>
      </c>
      <c r="D842" s="13" t="s">
        <v>70</v>
      </c>
      <c r="E842" s="13" t="s">
        <v>71</v>
      </c>
      <c r="F842" s="13" t="s">
        <v>72</v>
      </c>
      <c r="G842" s="13" t="s">
        <v>73</v>
      </c>
    </row>
    <row r="843" spans="1:7" x14ac:dyDescent="0.25">
      <c r="A843" s="13" t="s">
        <v>853</v>
      </c>
      <c r="B843" s="13" t="s">
        <v>68</v>
      </c>
      <c r="C843" s="13" t="s">
        <v>69</v>
      </c>
      <c r="D843" s="13" t="s">
        <v>70</v>
      </c>
      <c r="E843" s="13" t="s">
        <v>71</v>
      </c>
      <c r="F843" s="13" t="s">
        <v>72</v>
      </c>
      <c r="G843" s="13" t="s">
        <v>73</v>
      </c>
    </row>
    <row r="844" spans="1:7" x14ac:dyDescent="0.25">
      <c r="A844" s="13" t="s">
        <v>854</v>
      </c>
      <c r="B844" s="13" t="s">
        <v>68</v>
      </c>
      <c r="C844" s="13" t="s">
        <v>69</v>
      </c>
      <c r="D844" s="13" t="s">
        <v>70</v>
      </c>
      <c r="E844" s="13" t="s">
        <v>71</v>
      </c>
      <c r="F844" s="13" t="s">
        <v>72</v>
      </c>
      <c r="G844" s="13" t="s">
        <v>73</v>
      </c>
    </row>
    <row r="845" spans="1:7" x14ac:dyDescent="0.25">
      <c r="A845" s="13" t="s">
        <v>855</v>
      </c>
      <c r="B845" s="13" t="s">
        <v>68</v>
      </c>
      <c r="C845" s="13" t="s">
        <v>69</v>
      </c>
      <c r="D845" s="13" t="s">
        <v>70</v>
      </c>
      <c r="E845" s="13" t="s">
        <v>71</v>
      </c>
      <c r="F845" s="13" t="s">
        <v>72</v>
      </c>
      <c r="G845" s="13" t="s">
        <v>73</v>
      </c>
    </row>
    <row r="846" spans="1:7" x14ac:dyDescent="0.25">
      <c r="A846" s="13" t="s">
        <v>856</v>
      </c>
      <c r="B846" s="13" t="s">
        <v>68</v>
      </c>
      <c r="C846" s="13" t="s">
        <v>69</v>
      </c>
      <c r="D846" s="13" t="s">
        <v>70</v>
      </c>
      <c r="E846" s="13" t="s">
        <v>71</v>
      </c>
      <c r="F846" s="13" t="s">
        <v>72</v>
      </c>
      <c r="G846" s="13" t="s">
        <v>73</v>
      </c>
    </row>
    <row r="847" spans="1:7" x14ac:dyDescent="0.25">
      <c r="A847" s="13" t="s">
        <v>857</v>
      </c>
      <c r="B847" s="13" t="s">
        <v>68</v>
      </c>
      <c r="C847" s="13" t="s">
        <v>69</v>
      </c>
      <c r="D847" s="13" t="s">
        <v>70</v>
      </c>
      <c r="E847" s="13" t="s">
        <v>71</v>
      </c>
      <c r="F847" s="13" t="s">
        <v>72</v>
      </c>
      <c r="G847" s="13" t="s">
        <v>73</v>
      </c>
    </row>
    <row r="848" spans="1:7" x14ac:dyDescent="0.25">
      <c r="A848" s="13" t="s">
        <v>858</v>
      </c>
      <c r="B848" s="13" t="s">
        <v>68</v>
      </c>
      <c r="C848" s="13" t="s">
        <v>69</v>
      </c>
      <c r="D848" s="13" t="s">
        <v>70</v>
      </c>
      <c r="E848" s="13" t="s">
        <v>71</v>
      </c>
      <c r="F848" s="13" t="s">
        <v>72</v>
      </c>
      <c r="G848" s="13" t="s">
        <v>73</v>
      </c>
    </row>
    <row r="849" spans="1:7" x14ac:dyDescent="0.25">
      <c r="A849" s="13" t="s">
        <v>859</v>
      </c>
      <c r="B849" s="13" t="s">
        <v>68</v>
      </c>
      <c r="C849" s="13" t="s">
        <v>69</v>
      </c>
      <c r="D849" s="13" t="s">
        <v>70</v>
      </c>
      <c r="E849" s="13" t="s">
        <v>71</v>
      </c>
      <c r="F849" s="13" t="s">
        <v>72</v>
      </c>
      <c r="G849" s="13" t="s">
        <v>73</v>
      </c>
    </row>
    <row r="850" spans="1:7" x14ac:dyDescent="0.25">
      <c r="A850" s="13" t="s">
        <v>860</v>
      </c>
      <c r="B850" s="13" t="s">
        <v>68</v>
      </c>
      <c r="C850" s="13" t="s">
        <v>69</v>
      </c>
      <c r="D850" s="13" t="s">
        <v>70</v>
      </c>
      <c r="E850" s="13" t="s">
        <v>71</v>
      </c>
      <c r="F850" s="13" t="s">
        <v>72</v>
      </c>
      <c r="G850" s="13" t="s">
        <v>73</v>
      </c>
    </row>
    <row r="851" spans="1:7" x14ac:dyDescent="0.25">
      <c r="A851" s="13" t="s">
        <v>861</v>
      </c>
      <c r="B851" s="13" t="s">
        <v>68</v>
      </c>
      <c r="C851" s="13" t="s">
        <v>69</v>
      </c>
      <c r="D851" s="13" t="s">
        <v>70</v>
      </c>
      <c r="E851" s="13" t="s">
        <v>71</v>
      </c>
      <c r="F851" s="13" t="s">
        <v>72</v>
      </c>
      <c r="G851" s="13" t="s">
        <v>73</v>
      </c>
    </row>
    <row r="852" spans="1:7" x14ac:dyDescent="0.25">
      <c r="A852" s="13" t="s">
        <v>862</v>
      </c>
      <c r="B852" s="13" t="s">
        <v>68</v>
      </c>
      <c r="C852" s="13" t="s">
        <v>69</v>
      </c>
      <c r="D852" s="13" t="s">
        <v>70</v>
      </c>
      <c r="E852" s="13" t="s">
        <v>71</v>
      </c>
      <c r="F852" s="13" t="s">
        <v>72</v>
      </c>
      <c r="G852" s="13" t="s">
        <v>73</v>
      </c>
    </row>
    <row r="853" spans="1:7" x14ac:dyDescent="0.25">
      <c r="A853" s="13" t="s">
        <v>863</v>
      </c>
      <c r="B853" s="13" t="s">
        <v>68</v>
      </c>
      <c r="C853" s="13" t="s">
        <v>69</v>
      </c>
      <c r="D853" s="13" t="s">
        <v>70</v>
      </c>
      <c r="E853" s="13" t="s">
        <v>71</v>
      </c>
      <c r="F853" s="13" t="s">
        <v>72</v>
      </c>
      <c r="G853" s="13" t="s">
        <v>73</v>
      </c>
    </row>
    <row r="854" spans="1:7" x14ac:dyDescent="0.25">
      <c r="A854" s="13" t="s">
        <v>864</v>
      </c>
      <c r="B854" s="13" t="s">
        <v>68</v>
      </c>
      <c r="C854" s="13" t="s">
        <v>69</v>
      </c>
      <c r="D854" s="13" t="s">
        <v>70</v>
      </c>
      <c r="E854" s="13" t="s">
        <v>71</v>
      </c>
      <c r="F854" s="13" t="s">
        <v>72</v>
      </c>
      <c r="G854" s="13" t="s">
        <v>73</v>
      </c>
    </row>
    <row r="855" spans="1:7" x14ac:dyDescent="0.25">
      <c r="A855" s="13" t="s">
        <v>865</v>
      </c>
      <c r="B855" s="13" t="s">
        <v>68</v>
      </c>
      <c r="C855" s="13" t="s">
        <v>69</v>
      </c>
      <c r="D855" s="13" t="s">
        <v>70</v>
      </c>
      <c r="E855" s="13" t="s">
        <v>71</v>
      </c>
      <c r="F855" s="13" t="s">
        <v>72</v>
      </c>
      <c r="G855" s="13" t="s">
        <v>73</v>
      </c>
    </row>
    <row r="856" spans="1:7" x14ac:dyDescent="0.25">
      <c r="A856" s="13" t="s">
        <v>866</v>
      </c>
      <c r="B856" s="13" t="s">
        <v>68</v>
      </c>
      <c r="C856" s="13" t="s">
        <v>69</v>
      </c>
      <c r="D856" s="13" t="s">
        <v>70</v>
      </c>
      <c r="E856" s="13" t="s">
        <v>71</v>
      </c>
      <c r="F856" s="13" t="s">
        <v>72</v>
      </c>
      <c r="G856" s="13" t="s">
        <v>73</v>
      </c>
    </row>
    <row r="857" spans="1:7" x14ac:dyDescent="0.25">
      <c r="A857" s="13" t="s">
        <v>867</v>
      </c>
      <c r="B857" s="13" t="s">
        <v>68</v>
      </c>
      <c r="C857" s="13" t="s">
        <v>69</v>
      </c>
      <c r="D857" s="13" t="s">
        <v>70</v>
      </c>
      <c r="E857" s="13" t="s">
        <v>71</v>
      </c>
      <c r="F857" s="13" t="s">
        <v>72</v>
      </c>
      <c r="G857" s="13" t="s">
        <v>73</v>
      </c>
    </row>
    <row r="858" spans="1:7" x14ac:dyDescent="0.25">
      <c r="A858" s="13" t="s">
        <v>868</v>
      </c>
      <c r="B858" s="13" t="s">
        <v>68</v>
      </c>
      <c r="C858" s="13" t="s">
        <v>69</v>
      </c>
      <c r="D858" s="13" t="s">
        <v>70</v>
      </c>
      <c r="E858" s="13" t="s">
        <v>71</v>
      </c>
      <c r="F858" s="13" t="s">
        <v>72</v>
      </c>
      <c r="G858" s="13" t="s">
        <v>73</v>
      </c>
    </row>
    <row r="859" spans="1:7" x14ac:dyDescent="0.25">
      <c r="A859" s="13" t="s">
        <v>869</v>
      </c>
      <c r="B859" s="13" t="s">
        <v>68</v>
      </c>
      <c r="C859" s="13" t="s">
        <v>69</v>
      </c>
      <c r="D859" s="13" t="s">
        <v>70</v>
      </c>
      <c r="E859" s="13" t="s">
        <v>71</v>
      </c>
      <c r="F859" s="13" t="s">
        <v>72</v>
      </c>
      <c r="G859" s="13" t="s">
        <v>73</v>
      </c>
    </row>
    <row r="860" spans="1:7" x14ac:dyDescent="0.25">
      <c r="A860" s="13" t="s">
        <v>870</v>
      </c>
      <c r="B860" s="13" t="s">
        <v>68</v>
      </c>
      <c r="C860" s="13" t="s">
        <v>69</v>
      </c>
      <c r="D860" s="13" t="s">
        <v>70</v>
      </c>
      <c r="E860" s="13" t="s">
        <v>71</v>
      </c>
      <c r="F860" s="13" t="s">
        <v>72</v>
      </c>
      <c r="G860" s="13" t="s">
        <v>73</v>
      </c>
    </row>
    <row r="861" spans="1:7" x14ac:dyDescent="0.25">
      <c r="A861" s="13" t="s">
        <v>871</v>
      </c>
      <c r="B861" s="13" t="s">
        <v>68</v>
      </c>
      <c r="C861" s="13" t="s">
        <v>69</v>
      </c>
      <c r="D861" s="13" t="s">
        <v>70</v>
      </c>
      <c r="E861" s="13" t="s">
        <v>71</v>
      </c>
      <c r="F861" s="13" t="s">
        <v>72</v>
      </c>
      <c r="G861" s="13" t="s">
        <v>73</v>
      </c>
    </row>
    <row r="862" spans="1:7" x14ac:dyDescent="0.25">
      <c r="A862" s="13" t="s">
        <v>872</v>
      </c>
      <c r="B862" s="13" t="s">
        <v>68</v>
      </c>
      <c r="C862" s="13" t="s">
        <v>69</v>
      </c>
      <c r="D862" s="13" t="s">
        <v>70</v>
      </c>
      <c r="E862" s="13" t="s">
        <v>71</v>
      </c>
      <c r="F862" s="13" t="s">
        <v>72</v>
      </c>
      <c r="G862" s="13" t="s">
        <v>73</v>
      </c>
    </row>
    <row r="863" spans="1:7" x14ac:dyDescent="0.25">
      <c r="A863" s="13" t="s">
        <v>873</v>
      </c>
      <c r="B863" s="13" t="s">
        <v>68</v>
      </c>
      <c r="C863" s="13" t="s">
        <v>69</v>
      </c>
      <c r="D863" s="13" t="s">
        <v>70</v>
      </c>
      <c r="E863" s="13" t="s">
        <v>71</v>
      </c>
      <c r="F863" s="13" t="s">
        <v>72</v>
      </c>
      <c r="G863" s="13" t="s">
        <v>73</v>
      </c>
    </row>
    <row r="864" spans="1:7" x14ac:dyDescent="0.25">
      <c r="A864" s="13" t="s">
        <v>874</v>
      </c>
      <c r="B864" s="13" t="s">
        <v>68</v>
      </c>
      <c r="C864" s="13" t="s">
        <v>69</v>
      </c>
      <c r="D864" s="13" t="s">
        <v>70</v>
      </c>
      <c r="E864" s="13" t="s">
        <v>71</v>
      </c>
      <c r="F864" s="13" t="s">
        <v>72</v>
      </c>
      <c r="G864" s="13" t="s">
        <v>73</v>
      </c>
    </row>
    <row r="865" spans="1:7" x14ac:dyDescent="0.25">
      <c r="A865" s="13" t="s">
        <v>875</v>
      </c>
      <c r="B865" s="13" t="s">
        <v>68</v>
      </c>
      <c r="C865" s="13" t="s">
        <v>69</v>
      </c>
      <c r="D865" s="13" t="s">
        <v>70</v>
      </c>
      <c r="E865" s="13" t="s">
        <v>71</v>
      </c>
      <c r="F865" s="13" t="s">
        <v>72</v>
      </c>
      <c r="G865" s="13" t="s">
        <v>73</v>
      </c>
    </row>
    <row r="866" spans="1:7" x14ac:dyDescent="0.25">
      <c r="A866" s="13" t="s">
        <v>876</v>
      </c>
      <c r="B866" s="13" t="s">
        <v>68</v>
      </c>
      <c r="C866" s="13" t="s">
        <v>69</v>
      </c>
      <c r="D866" s="13" t="s">
        <v>70</v>
      </c>
      <c r="E866" s="13" t="s">
        <v>71</v>
      </c>
      <c r="F866" s="13" t="s">
        <v>72</v>
      </c>
      <c r="G866" s="13" t="s">
        <v>73</v>
      </c>
    </row>
    <row r="867" spans="1:7" x14ac:dyDescent="0.25">
      <c r="A867" s="13" t="s">
        <v>877</v>
      </c>
      <c r="B867" s="13" t="s">
        <v>68</v>
      </c>
      <c r="C867" s="13" t="s">
        <v>69</v>
      </c>
      <c r="D867" s="13" t="s">
        <v>70</v>
      </c>
      <c r="E867" s="13" t="s">
        <v>71</v>
      </c>
      <c r="F867" s="13" t="s">
        <v>72</v>
      </c>
      <c r="G867" s="13" t="s">
        <v>73</v>
      </c>
    </row>
    <row r="868" spans="1:7" x14ac:dyDescent="0.25">
      <c r="A868" s="13" t="s">
        <v>878</v>
      </c>
      <c r="B868" s="13" t="s">
        <v>68</v>
      </c>
      <c r="C868" s="13" t="s">
        <v>69</v>
      </c>
      <c r="D868" s="13" t="s">
        <v>70</v>
      </c>
      <c r="E868" s="13" t="s">
        <v>71</v>
      </c>
      <c r="F868" s="13" t="s">
        <v>72</v>
      </c>
      <c r="G868" s="13" t="s">
        <v>73</v>
      </c>
    </row>
    <row r="869" spans="1:7" x14ac:dyDescent="0.25">
      <c r="A869" s="13" t="s">
        <v>879</v>
      </c>
      <c r="B869" s="13" t="s">
        <v>880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880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68</v>
      </c>
      <c r="C871" s="13" t="s">
        <v>69</v>
      </c>
      <c r="D871" s="13" t="s">
        <v>70</v>
      </c>
      <c r="E871" s="13" t="s">
        <v>71</v>
      </c>
      <c r="F871" s="13" t="s">
        <v>72</v>
      </c>
      <c r="G871" s="13" t="s">
        <v>73</v>
      </c>
    </row>
    <row r="872" spans="1:7" x14ac:dyDescent="0.25">
      <c r="A872" s="13" t="s">
        <v>883</v>
      </c>
      <c r="B872" s="13" t="s">
        <v>880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880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880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880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880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880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880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68</v>
      </c>
      <c r="C879" s="13" t="s">
        <v>69</v>
      </c>
      <c r="D879" s="13" t="s">
        <v>70</v>
      </c>
      <c r="E879" s="13" t="s">
        <v>71</v>
      </c>
      <c r="F879" s="13" t="s">
        <v>72</v>
      </c>
      <c r="G879" s="13" t="s">
        <v>73</v>
      </c>
    </row>
    <row r="880" spans="1:7" x14ac:dyDescent="0.25">
      <c r="A880" s="13" t="s">
        <v>891</v>
      </c>
      <c r="B880" s="13" t="s">
        <v>68</v>
      </c>
      <c r="C880" s="13" t="s">
        <v>69</v>
      </c>
      <c r="D880" s="13" t="s">
        <v>70</v>
      </c>
      <c r="E880" s="13" t="s">
        <v>71</v>
      </c>
      <c r="F880" s="13" t="s">
        <v>72</v>
      </c>
      <c r="G880" s="13" t="s">
        <v>73</v>
      </c>
    </row>
    <row r="881" spans="1:7" x14ac:dyDescent="0.25">
      <c r="A881" s="13" t="s">
        <v>892</v>
      </c>
      <c r="B881" s="13" t="s">
        <v>68</v>
      </c>
      <c r="C881" s="13" t="s">
        <v>69</v>
      </c>
      <c r="D881" s="13" t="s">
        <v>70</v>
      </c>
      <c r="E881" s="13" t="s">
        <v>71</v>
      </c>
      <c r="F881" s="13" t="s">
        <v>72</v>
      </c>
      <c r="G881" s="13" t="s">
        <v>73</v>
      </c>
    </row>
    <row r="882" spans="1:7" x14ac:dyDescent="0.25">
      <c r="A882" s="13" t="s">
        <v>893</v>
      </c>
      <c r="B882" s="13" t="s">
        <v>68</v>
      </c>
      <c r="C882" s="13" t="s">
        <v>69</v>
      </c>
      <c r="D882" s="13" t="s">
        <v>70</v>
      </c>
      <c r="E882" s="13" t="s">
        <v>71</v>
      </c>
      <c r="F882" s="13" t="s">
        <v>72</v>
      </c>
      <c r="G882" s="13" t="s">
        <v>73</v>
      </c>
    </row>
    <row r="883" spans="1:7" x14ac:dyDescent="0.25">
      <c r="A883" s="13" t="s">
        <v>894</v>
      </c>
      <c r="B883" s="13" t="s">
        <v>880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880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68</v>
      </c>
      <c r="C885" s="13" t="s">
        <v>69</v>
      </c>
      <c r="D885" s="13" t="s">
        <v>70</v>
      </c>
      <c r="E885" s="13" t="s">
        <v>71</v>
      </c>
      <c r="F885" s="13" t="s">
        <v>72</v>
      </c>
      <c r="G885" s="13" t="s">
        <v>73</v>
      </c>
    </row>
    <row r="886" spans="1:7" x14ac:dyDescent="0.25">
      <c r="A886" s="13" t="s">
        <v>897</v>
      </c>
      <c r="B886" s="13" t="s">
        <v>68</v>
      </c>
      <c r="C886" s="13" t="s">
        <v>69</v>
      </c>
      <c r="D886" s="13" t="s">
        <v>70</v>
      </c>
      <c r="E886" s="13" t="s">
        <v>71</v>
      </c>
      <c r="F886" s="13" t="s">
        <v>72</v>
      </c>
      <c r="G886" s="13" t="s">
        <v>73</v>
      </c>
    </row>
    <row r="887" spans="1:7" x14ac:dyDescent="0.25">
      <c r="A887" s="13" t="s">
        <v>898</v>
      </c>
      <c r="B887" s="13" t="s">
        <v>68</v>
      </c>
      <c r="C887" s="13" t="s">
        <v>69</v>
      </c>
      <c r="D887" s="13" t="s">
        <v>70</v>
      </c>
      <c r="E887" s="13" t="s">
        <v>71</v>
      </c>
      <c r="F887" s="13" t="s">
        <v>72</v>
      </c>
      <c r="G887" s="13" t="s">
        <v>73</v>
      </c>
    </row>
    <row r="888" spans="1:7" x14ac:dyDescent="0.25">
      <c r="A888" s="13" t="s">
        <v>899</v>
      </c>
      <c r="B888" s="13" t="s">
        <v>68</v>
      </c>
      <c r="C888" s="13" t="s">
        <v>69</v>
      </c>
      <c r="D888" s="13" t="s">
        <v>70</v>
      </c>
      <c r="E888" s="13" t="s">
        <v>71</v>
      </c>
      <c r="F888" s="13" t="s">
        <v>72</v>
      </c>
      <c r="G888" s="13" t="s">
        <v>73</v>
      </c>
    </row>
    <row r="889" spans="1:7" x14ac:dyDescent="0.25">
      <c r="A889" s="13" t="s">
        <v>900</v>
      </c>
      <c r="B889" s="13" t="s">
        <v>880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68</v>
      </c>
      <c r="C890" s="13" t="s">
        <v>69</v>
      </c>
      <c r="D890" s="13" t="s">
        <v>70</v>
      </c>
      <c r="E890" s="13" t="s">
        <v>71</v>
      </c>
      <c r="F890" s="13" t="s">
        <v>72</v>
      </c>
      <c r="G890" s="13" t="s">
        <v>73</v>
      </c>
    </row>
    <row r="891" spans="1:7" x14ac:dyDescent="0.25">
      <c r="A891" s="13" t="s">
        <v>902</v>
      </c>
      <c r="B891" s="13" t="s">
        <v>880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880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880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880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880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880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880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880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68</v>
      </c>
      <c r="C899" s="13" t="s">
        <v>69</v>
      </c>
      <c r="D899" s="13" t="s">
        <v>70</v>
      </c>
      <c r="E899" s="13" t="s">
        <v>71</v>
      </c>
      <c r="F899" s="13" t="s">
        <v>72</v>
      </c>
      <c r="G899" s="13" t="s">
        <v>73</v>
      </c>
    </row>
    <row r="900" spans="1:7" x14ac:dyDescent="0.25">
      <c r="A900" s="13" t="s">
        <v>911</v>
      </c>
      <c r="B900" s="13" t="s">
        <v>68</v>
      </c>
      <c r="C900" s="13" t="s">
        <v>69</v>
      </c>
      <c r="D900" s="13" t="s">
        <v>70</v>
      </c>
      <c r="E900" s="13" t="s">
        <v>71</v>
      </c>
      <c r="F900" s="13" t="s">
        <v>72</v>
      </c>
      <c r="G900" s="13" t="s">
        <v>73</v>
      </c>
    </row>
    <row r="901" spans="1:7" x14ac:dyDescent="0.25">
      <c r="A901" s="13" t="s">
        <v>912</v>
      </c>
      <c r="B901" s="13" t="s">
        <v>880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880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880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880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880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880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880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880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880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68</v>
      </c>
      <c r="C910" s="13" t="s">
        <v>69</v>
      </c>
      <c r="D910" s="13" t="s">
        <v>70</v>
      </c>
      <c r="E910" s="13" t="s">
        <v>71</v>
      </c>
      <c r="F910" s="13" t="s">
        <v>72</v>
      </c>
      <c r="G910" s="13" t="s">
        <v>73</v>
      </c>
    </row>
    <row r="911" spans="1:7" x14ac:dyDescent="0.25">
      <c r="A911" s="13" t="s">
        <v>922</v>
      </c>
      <c r="B911" s="13" t="s">
        <v>68</v>
      </c>
      <c r="C911" s="13" t="s">
        <v>69</v>
      </c>
      <c r="D911" s="13" t="s">
        <v>70</v>
      </c>
      <c r="E911" s="13" t="s">
        <v>71</v>
      </c>
      <c r="F911" s="13" t="s">
        <v>72</v>
      </c>
      <c r="G911" s="13" t="s">
        <v>73</v>
      </c>
    </row>
    <row r="912" spans="1:7" x14ac:dyDescent="0.25">
      <c r="A912" s="13" t="s">
        <v>923</v>
      </c>
      <c r="B912" s="13" t="s">
        <v>68</v>
      </c>
      <c r="C912" s="13" t="s">
        <v>69</v>
      </c>
      <c r="D912" s="13" t="s">
        <v>70</v>
      </c>
      <c r="E912" s="13" t="s">
        <v>71</v>
      </c>
      <c r="F912" s="13" t="s">
        <v>72</v>
      </c>
      <c r="G912" s="13" t="s">
        <v>73</v>
      </c>
    </row>
    <row r="913" spans="1:9" x14ac:dyDescent="0.25">
      <c r="A913" s="13" t="s">
        <v>924</v>
      </c>
      <c r="B913" s="13" t="s">
        <v>68</v>
      </c>
      <c r="C913" s="13" t="s">
        <v>69</v>
      </c>
      <c r="D913" s="13" t="s">
        <v>70</v>
      </c>
      <c r="E913" s="13" t="s">
        <v>71</v>
      </c>
      <c r="F913" s="13" t="s">
        <v>72</v>
      </c>
      <c r="G913" s="13" t="s">
        <v>73</v>
      </c>
    </row>
    <row r="914" spans="1:9" x14ac:dyDescent="0.25">
      <c r="A914" s="13" t="s">
        <v>925</v>
      </c>
      <c r="B914" s="13" t="s">
        <v>68</v>
      </c>
      <c r="C914" s="13" t="s">
        <v>69</v>
      </c>
      <c r="D914" s="13" t="s">
        <v>70</v>
      </c>
      <c r="E914" s="13" t="s">
        <v>71</v>
      </c>
      <c r="F914" s="13" t="s">
        <v>72</v>
      </c>
      <c r="G914" s="13" t="s">
        <v>73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2C1F8AE-4FDC-455C-A32C-6D0E2533AD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53A3CF-5193-4F20-8E0E-846D510408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E62E25-9794-4685-90B7-9BCB9BDF00B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2022-10-05T13:55:38Z</dcterms:created>
  <dcterms:modified xsi:type="dcterms:W3CDTF">2023-02-22T09:26:45Z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