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9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<sst xmlns="http://schemas.openxmlformats.org/spreadsheetml/2006/main" count="6368" uniqueCount="928">
  <si>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</si>
  <si>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</si>
  <si>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</si>
  <si>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</si>
  <si>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</si>
  <si>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</si>
  <si>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</si>
  <si>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</si>
  <si>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396-01 to 396-99.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</si>
  <si>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</si>
  <si>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</si>
  <si>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</si>
  <si>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</si>
  <si>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</si>
  <si>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</si>
  <si>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</si>
  <si>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</si>
  <si>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</si>
  <si>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</si>
  <si>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</si>
  <si>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</si>
  <si>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</si>
  <si>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</si>
  <si>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</si>
  <si>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</si>
  <si>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</si>
  <si>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</si>
  <si>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</si>
  <si>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</si>
  <si>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</si>
  <si>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</si>
  <si>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</si>
  <si>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</si>
  <si>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</si>
  <si>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</si>
  <si>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</si>
  <si>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</si>
  <si>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</si>
  <si>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</si>
  <si>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</si>
  <si>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</si>
  <si>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</si>
  <si>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</si>
  <si>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</si>
  <si>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</si>
  <si>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</si>
  <si>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</si>
  <si>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</si>
  <si>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</si>
  <si>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</si>
  <si>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</si>
  <si>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</si>
  <si>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</si>
  <si>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</si>
  <si>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</si>
  <si>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</si>
  <si>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</si>
  <si>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</si>
  <si>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</si>
  <si>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</si>
  <si>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</si>
  <si>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</si>
  <si>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</si>
  <si>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</si>
  <si>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</si>
  <si>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</si>
  <si>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</si>
  <si>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</si>
  <si>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</si>
  <si>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</si>
  <si>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</si>
  <si>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</si>
  <si>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</si>
  <si>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</si>
  <si>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</si>
  <si>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</si>
  <si>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</si>
  <si>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</si>
  <si>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</si>
  <si>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</si>
  <si>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</si>
  <si>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</si>
  <si>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</si>
  <si>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</si>
  <si>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</si>
  <si>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</si>
  <si>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</si>
  <si>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</si>
  <si>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</si>
  <si>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</si>
  <si>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</si>
  <si>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</si>
  <si>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</si>
  <si>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</si>
  <si>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</si>
  <si>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</si>
  <si>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</si>
  <si>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</si>
  <si>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</si>
  <si>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</si>
  <si>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</si>
  <si>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</si>
  <si>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</si>
  <si>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</si>
  <si>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</si>
  <si>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</si>
  <si>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</si>
  <si>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</si>
  <si>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</si>
  <si>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</si>
  <si>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</si>
  <si>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</si>
  <si>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</si>
  <si>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</si>
  <si>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</si>
  <si>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</si>
  <si>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</si>
  <si>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</si>
  <si>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</si>
  <si>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</si>
  <si>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</si>
  <si>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</si>
  <si>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</si>
  <si>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</si>
  <si>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</si>
  <si>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</si>
  <si>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</si>
  <si>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</si>
  <si>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</si>
  <si>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</si>
  <si>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</si>
  <si>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</si>
  <si>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</si>
  <si>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</si>
  <si>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</si>
  <si>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</si>
  <si>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</si>
  <si>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</si>
  <si>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</si>
  <si>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</si>
  <si>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</si>
  <si>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</si>
  <si>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</si>
  <si>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</si>
  <si>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</si>
  <si>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</si>
  <si>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</si>
  <si>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</si>
  <si>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</si>
  <si>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</si>
  <si>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</si>
  <si>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</si>
  <si>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</si>
  <si>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</si>
  <si>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</si>
  <si>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</si>
  <si>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</si>
  <si>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</si>
  <si>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</si>
  <si>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</si>
  <si>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</si>
  <si>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</si>
  <si>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</si>
  <si>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</si>
  <si>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</si>
  <si>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</si>
  <si>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</si>
  <si>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</si>
  <si>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</si>
  <si>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</si>
  <si>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</si>
  <si>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</si>
  <si>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</si>
  <si>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</si>
  <si>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</si>
  <si>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</si>
  <si>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</si>
  <si>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</si>
  <si>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</si>
  <si>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</si>
  <si>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</si>
  <si>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</si>
  <si>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</si>
  <si>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</si>
  <si>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</si>
  <si>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</si>
  <si>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</si>
  <si>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</si>
  <si>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</si>
  <si>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</si>
  <si>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</si>
  <si>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</si>
  <si>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</si>
  <si>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</si>
  <si>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</si>
  <si>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</si>
  <si>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</si>
  <si>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</si>
  <si>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</si>
  <si>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</si>
  <si>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</si>
  <si>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</si>
  <si>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</si>
  <si>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</si>
  <si>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</si>
  <si>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</si>
  <si>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</si>
  <si>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</si>
  <si>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</si>
  <si>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</si>
  <si>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</si>
  <si>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</si>
  <si>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</si>
  <si>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</si>
  <si>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</si>
  <si>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</si>
  <si>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</si>
  <si>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</si>
  <si>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</si>
  <si>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</si>
  <si>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</si>
  <si>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</si>
  <si>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</si>
  <si>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</si>
  <si>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</si>
  <si>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</si>
  <si>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</si>
  <si>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</si>
  <si>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</si>
  <si>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</si>
  <si>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</si>
  <si>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</si>
  <si>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</si>
  <si>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</si>
  <si>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</si>
  <si>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</si>
  <si>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</si>
  <si>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</si>
  <si>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</si>
  <si>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</si>
  <si>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</si>
  <si>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</si>
  <si>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</si>
  <si>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</si>
  <si>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</si>
  <si>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</si>
  <si>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</si>
  <si>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</si>
  <si>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</si>
  <si>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</si>
  <si>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</si>
  <si>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</si>
  <si>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</si>
  <si>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</si>
  <si>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</si>
  <si>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</si>
  <si>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</si>
  <si>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</si>
  <si>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</si>
  <si>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</si>
  <si>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</si>
  <si>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</si>
  <si>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</si>
  <si>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</si>
  <si>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</si>
  <si>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</si>
  <si>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</si>
  <si>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</si>
  <si>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</si>
  <si>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</si>
  <si>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</si>
  <si>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</si>
  <si>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</si>
  <si>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</si>
  <si>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</si>
  <si>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</si>
  <si>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</si>
  <si>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</si>
  <si>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</si>
  <si>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</si>
  <si>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</si>
  <si>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</si>
  <si>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</si>
  <si>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</si>
  <si>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</si>
  <si>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</si>
  <si>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</si>
  <si>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</si>
  <si>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</si>
  <si>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</si>
  <si>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</si>
  <si>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</si>
  <si>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</si>
  <si>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</si>
  <si>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</si>
  <si>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</si>
  <si>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</si>
  <si>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</si>
  <si>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</si>
  <si>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</si>
  <si>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</si>
  <si>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</si>
  <si>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</si>
  <si>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</si>
  <si>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</si>
  <si>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</si>
  <si>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</si>
  <si>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</si>
  <si>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</si>
  <si>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</si>
  <si>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</si>
  <si>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</si>
  <si>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</si>
  <si>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</si>
  <si>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</si>
  <si>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</si>
  <si>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</si>
  <si>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</si>
  <si>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</si>
  <si>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</si>
  <si>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</si>
  <si>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</si>
  <si>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</si>
  <si>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</si>
  <si>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</si>
  <si>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</si>
  <si>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</si>
  <si>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</si>
  <si>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</si>
  <si>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</si>
  <si>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</si>
  <si>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</si>
  <si>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</si>
  <si>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</si>
  <si>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</si>
  <si>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</si>
  <si>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</si>
  <si>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</si>
  <si>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</si>
  <si>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</si>
  <si>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</si>
  <si>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</si>
  <si>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</si>
  <si>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</si>
  <si>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</si>
  <si>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</si>
  <si>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</si>
  <si>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</si>
  <si>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</si>
  <si>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</si>
  <si>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</si>
  <si>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</si>
  <si>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</si>
  <si>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</si>
  <si>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</si>
  <si>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</si>
  <si>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</si>
  <si>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</si>
  <si>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</si>
  <si>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</si>
  <si>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</si>
  <si>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</si>
  <si>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002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</si>
  <si>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</si>
  <si>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</si>
  <si>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</si>
  <si>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</si>
  <si>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</si>
  <si>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</si>
  <si>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</si>
  <si>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</si>
  <si>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</si>
  <si>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</si>
  <si>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</si>
  <si>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</si>
  <si>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</si>
  <si>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</si>
  <si>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</si>
  <si>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</si>
  <si>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</si>
  <si>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</si>
  <si>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</si>
  <si>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</si>
  <si>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</si>
  <si>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</si>
  <si>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</si>
  <si>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</si>
  <si>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</si>
  <si>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</si>
  <si>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</si>
  <si>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</si>
  <si>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</si>
  <si>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</si>
  <si>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</si>
  <si>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</si>
  <si>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</si>
  <si>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</si>
  <si>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</si>
  <si>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</si>
  <si>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</si>
  <si>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</si>
  <si>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</si>
  <si>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</si>
  <si>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</si>
  <si>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</si>
  <si>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</si>
  <si>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</si>
  <si>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</si>
  <si>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</si>
  <si>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</si>
  <si>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</si>
  <si>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</si>
  <si>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</si>
  <si>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</si>
  <si>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</si>
  <si>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</si>
  <si>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</si>
  <si>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</si>
  <si>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</si>
  <si>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</si>
  <si>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</si>
  <si>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</si>
  <si>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</si>
  <si>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</si>
  <si>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</si>
  <si>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</si>
  <si>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</si>
  <si>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</si>
  <si>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</si>
  <si>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</si>
  <si>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</si>
  <si>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</si>
  <si>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</si>
  <si>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</si>
  <si>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</si>
  <si>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</si>
  <si>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</si>
  <si>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</si>
  <si>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</si>
  <si>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</si>
  <si>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</si>
  <si>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</si>
  <si>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</si>
  <si>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</si>
  <si>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</si>
  <si>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</si>
  <si>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</si>
  <si>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</si>
  <si>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</si>
  <si>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</si>
  <si>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</si>
  <si>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</si>
  <si>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</si>
  <si>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</si>
  <si>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</si>
  <si>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</si>
  <si>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</si>
  <si>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</si>
  <si>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</si>
  <si>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</si>
  <si>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</si>
  <si>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</si>
  <si>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</si>
  <si>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</si>
  <si>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</si>
  <si>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</si>
  <si>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</si>
  <si>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</si>
  <si>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</si>
  <si>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</si>
  <si>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</si>
  <si>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</si>
  <si>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</si>
  <si>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</si>
  <si>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</si>
  <si>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</si>
  <si>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</si>
  <si>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</si>
  <si>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</si>
  <si>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</si>
  <si>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</si>
  <si>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</si>
  <si>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</si>
  <si>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</si>
  <si>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</si>
  <si>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</si>
  <si>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</si>
  <si>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</si>
  <si>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</si>
  <si>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</si>
  <si>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</si>
  <si>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</si>
  <si>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</si>
  <si>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</si>
  <si>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</si>
  <si>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</si>
  <si>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</si>
  <si>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</si>
  <si>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</si>
  <si>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</si>
  <si>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</si>
  <si>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</si>
  <si>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</si>
  <si>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</si>
  <si>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</si>
  <si>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</si>
  <si>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</si>
  <si>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</si>
  <si>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</si>
  <si>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</si>
  <si>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</si>
  <si>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</si>
  <si>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</si>
  <si>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</si>
  <si>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</si>
  <si>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</si>
  <si>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</si>
  <si>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</si>
  <si>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</si>
  <si>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</si>
  <si>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</si>
  <si>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</si>
  <si>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</si>
  <si>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</si>
  <si>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</si>
  <si>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</si>
  <si>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</si>
  <si>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</si>
  <si>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</si>
  <si>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</si>
  <si>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</si>
  <si>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</si>
  <si>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</si>
  <si>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</si>
  <si>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</si>
  <si>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</si>
  <si>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</si>
  <si>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</si>
  <si>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</si>
  <si>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</si>
  <si>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</si>
  <si>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</si>
  <si>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</si>
  <si>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</si>
  <si>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</si>
  <si>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</si>
  <si>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</si>
  <si>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</si>
  <si>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</si>
  <si>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</si>
  <si>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</si>
  <si>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</si>
  <si>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</si>
  <si>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</si>
  <si>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</si>
  <si>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</si>
  <si>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</si>
  <si>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</si>
  <si>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</si>
  <si>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</si>
  <si>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</si>
  <si>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</si>
  <si>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</si>
  <si>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</si>
  <si>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</si>
  <si>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</si>
  <si>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</si>
  <si>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</si>
  <si>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</si>
  <si>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</si>
  <si>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</si>
  <si>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</si>
  <si>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</si>
  <si>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</si>
  <si>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</si>
  <si>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</si>
  <si>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</si>
  <si>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</si>
  <si>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</si>
  <si>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</si>
  <si>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</si>
  <si>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</si>
  <si>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</si>
  <si>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</si>
  <si>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</si>
  <si>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</si>
  <si>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</si>
  <si>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</si>
  <si>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</si>
  <si>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</si>
  <si>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</si>
  <si>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</si>
  <si>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</si>
  <si>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</si>
  <si>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</si>
  <si>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</si>
  <si>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</si>
  <si>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</si>
  <si>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</si>
  <si>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</si>
  <si>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</si>
  <si>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</si>
  <si>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</si>
  <si>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</si>
  <si>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</si>
  <si>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</si>
  <si>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</si>
  <si>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</si>
  <si>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</si>
  <si>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</si>
  <si>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</si>
  <si>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</si>
  <si>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</si>
  <si>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</si>
  <si>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</si>
  <si>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</si>
  <si>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</si>
  <si>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</si>
  <si>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</si>
  <si>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</si>
  <si>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</si>
  <si>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</si>
  <si>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</si>
  <si>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</si>
  <si>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</si>
  <si>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</si>
  <si>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</si>
  <si>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</si>
  <si>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</si>
  <si>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</si>
  <si>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</si>
  <si>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</si>
  <si>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</si>
  <si>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</si>
  <si>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</si>
  <si>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</si>
  <si>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</si>
  <si>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</si>
  <si>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</si>
  <si>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</si>
  <si>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</si>
  <si>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</si>
  <si>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</si>
  <si>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</si>
  <si>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</si>
  <si>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</si>
  <si>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</si>
  <si>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</si>
  <si>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</si>
  <si>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</si>
  <si>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</si>
  <si>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</si>
  <si>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</si>
  <si>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</si>
  <si>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</si>
  <si>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</si>
  <si>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</si>
  <si>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</si>
  <si>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</si>
  <si>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</si>
  <si>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</si>
  <si>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</si>
  <si>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</si>
  <si>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</si>
  <si>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</si>
  <si>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</si>
  <si>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</si>
  <si>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</si>
  <si>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</si>
  <si>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</si>
  <si>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</si>
  <si>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</si>
  <si>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</si>
  <si>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</si>
  <si>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</si>
  <si>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</si>
  <si>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</si>
  <si>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</si>
  <si>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</si>
  <si>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</si>
  <si>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</si>
  <si>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</si>
  <si>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</si>
  <si>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</si>
  <si>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</si>
  <si>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</si>
  <si>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</si>
  <si>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</si>
  <si>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</si>
  <si>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</si>
  <si>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</si>
  <si>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</si>
  <si>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</si>
  <si>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</si>
  <si>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</si>
  <si>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</si>
  <si>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</si>
  <si>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</si>
  <si>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</si>
  <si>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</si>
  <si>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</si>
  <si>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</si>
  <si>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</si>
  <si>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</si>
  <si>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</si>
  <si>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</si>
  <si>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</si>
  <si>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</si>
  <si>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</si>
  <si>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</si>
  <si>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</si>
  <si>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</si>
  <si>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</si>
  <si>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</si>
  <si>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</si>
  <si>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</si>
  <si>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</si>
  <si>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</si>
  <si>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</si>
  <si>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</si>
  <si>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</si>
  <si>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</si>
  <si>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</si>
  <si>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</si>
  <si>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</si>
  <si>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</si>
  <si>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</si>
  <si>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</si>
  <si>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</si>
  <si>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</si>
  <si>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</si>
  <si>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</si>
  <si>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</si>
  <si>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</si>
  <si>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</si>
  <si>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</si>
  <si>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</si>
  <si>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</si>
  <si>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</si>
  <si>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</si>
  <si>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</si>
  <si>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</si>
  <si>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</si>
  <si>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</si>
  <si>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</si>
  <si>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</si>
  <si>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</si>
  <si>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</si>
  <si>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</si>
  <si>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</si>
  <si>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</si>
  <si>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</si>
  <si>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</si>
  <si>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</si>
  <si>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</si>
  <si>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</si>
  <si>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</si>
  <si>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</si>
  <si>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</si>
  <si>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</si>
  <si>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</si>
  <si>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</si>
  <si>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</si>
  <si>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</si>
  <si>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</si>
  <si>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</si>
  <si>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</si>
  <si>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</si>
  <si>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</si>
  <si>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</si>
  <si>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</si>
  <si>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</si>
  <si>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</si>
  <si>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</si>
  <si>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</si>
  <si>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</si>
  <si>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</si>
  <si>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</si>
  <si>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</si>
  <si>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</si>
  <si>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</si>
  <si>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</si>
  <si>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</si>
  <si>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</si>
  <si>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</si>
  <si>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</si>
  <si>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</si>
  <si>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</si>
  <si>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</si>
  <si>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</si>
  <si>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</si>
  <si>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</si>
  <si>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</si>
  <si>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</si>
  <si>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</si>
  <si>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</si>
  <si>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</si>
  <si>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</si>
  <si>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</si>
  <si>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</si>
  <si>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</si>
  <si>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</si>
  <si>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</si>
  <si>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</si>
  <si>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</si>
  <si>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</si>
  <si>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</si>
  <si>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</si>
  <si>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</si>
  <si>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</si>
  <si>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</si>
  <si>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</si>
  <si>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</si>
  <si>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</si>
  <si>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</si>
  <si>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</si>
  <si>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</si>
  <si>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</si>
  <si>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</si>
  <si>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</si>
  <si>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</si>
  <si>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</si>
  <si>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</si>
  <si>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</si>
  <si>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</si>
  <si>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</si>
  <si>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</si>
  <si>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</si>
  <si>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</si>
  <si>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</si>
  <si>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</si>
  <si>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</si>
  <si>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</si>
  <si>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</si>
  <si>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</si>
  <si>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</si>
  <si>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</si>
  <si>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</si>
  <si>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</si>
  <si>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</si>
  <si>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</si>
  <si>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</si>
  <si>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</si>
  <si>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</si>
  <si>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</si>
  <si>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</si>
  <si>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</si>
  <si>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</si>
  <si>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</si>
  <si>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</si>
  <si>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</si>
  <si>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</si>
  <si>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</si>
  <si>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</si>
  <si>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</si>
  <si>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</si>
  <si>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</si>
  <si>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</si>
  <si>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</si>
  <si>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</si>
  <si>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</si>
  <si>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</si>
  <si>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</si>
  <si>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</si>
  <si>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</si>
  <si>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</si>
  <si>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</si>
  <si>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</si>
  <si>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</si>
  <si>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</si>
  <si>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</si>
  <si>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</si>
  <si>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</si>
  <si>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</si>
  <si>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</si>
  <si>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</si>
  <si>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</si>
  <si>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</si>
  <si>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</si>
  <si>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008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</si>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</sst>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252</v>
      </c>
      <c r="F317" s="13" t="s">
        <v>146</v>
      </c>
      <c r="G317" s="13" t="s">
        <v>119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249</v>
      </c>
      <c r="C321" s="13" t="s">
        <v>250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249</v>
      </c>
      <c r="C331" s="13" t="s">
        <v>250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249</v>
      </c>
      <c r="C332" s="13" t="s">
        <v>250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325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325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325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325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325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325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325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325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325</v>
      </c>
      <c r="C346" s="13" t="s">
        <v>307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325</v>
      </c>
      <c r="C347" s="13" t="s">
        <v>307</v>
      </c>
      <c r="D347" s="13" t="s">
        <v>213</v>
      </c>
      <c r="E347" s="13" t="s">
        <v>252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325</v>
      </c>
      <c r="C348" s="13" t="s">
        <v>307</v>
      </c>
      <c r="D348" s="13" t="s">
        <v>213</v>
      </c>
      <c r="E348" s="13" t="s">
        <v>252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325</v>
      </c>
      <c r="C349" s="13" t="s">
        <v>307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325</v>
      </c>
      <c r="C350" s="13" t="s">
        <v>307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325</v>
      </c>
      <c r="C351" s="13" t="s">
        <v>307</v>
      </c>
      <c r="D351" s="13" t="s">
        <v>213</v>
      </c>
      <c r="E351" s="13" t="s">
        <v>252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362</v>
      </c>
      <c r="C352" s="13" t="s">
        <v>306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362</v>
      </c>
      <c r="C353" s="13" t="s">
        <v>306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252</v>
      </c>
      <c r="F354" s="13" t="s">
        <v>146</v>
      </c>
      <c r="G354" s="13" t="s">
        <v>119</v>
      </c>
    </row>
    <row r="355" spans="1:7" x14ac:dyDescent="0.25">
      <c r="A355" s="13" t="s">
        <v>365</v>
      </c>
      <c r="B355" s="13" t="s">
        <v>325</v>
      </c>
      <c r="C355" s="13" t="s">
        <v>307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362</v>
      </c>
      <c r="C356" s="13" t="s">
        <v>306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325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325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325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325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325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362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325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362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362</v>
      </c>
      <c r="C377" s="13" t="s">
        <v>306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362</v>
      </c>
      <c r="C378" s="13" t="s">
        <v>306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362</v>
      </c>
      <c r="C379" s="13" t="s">
        <v>306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362</v>
      </c>
      <c r="C380" s="13" t="s">
        <v>306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362</v>
      </c>
      <c r="C381" s="13" t="s">
        <v>306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362</v>
      </c>
      <c r="C382" s="13" t="s">
        <v>306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362</v>
      </c>
      <c r="C383" s="13" t="s">
        <v>306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362</v>
      </c>
      <c r="C384" s="13" t="s">
        <v>306</v>
      </c>
      <c r="D384" s="13" t="s">
        <v>212</v>
      </c>
      <c r="E384" s="13" t="s">
        <v>248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102</v>
      </c>
      <c r="D447" s="13" t="s">
        <v>103</v>
      </c>
      <c r="E447" s="13" t="s">
        <v>104</v>
      </c>
      <c r="F447" s="13" t="s">
        <v>105</v>
      </c>
      <c r="G447" s="13" t="s">
        <v>106</v>
      </c>
    </row>
    <row r="448" spans="1:7" x14ac:dyDescent="0.25">
      <c r="A448" s="13" t="s">
        <v>458</v>
      </c>
      <c r="B448" s="13" t="s">
        <v>18</v>
      </c>
      <c r="C448" s="13" t="s">
        <v>102</v>
      </c>
      <c r="D448" s="13" t="s">
        <v>103</v>
      </c>
      <c r="E448" s="13" t="s">
        <v>104</v>
      </c>
      <c r="F448" s="13" t="s">
        <v>105</v>
      </c>
      <c r="G448" s="13" t="s">
        <v>106</v>
      </c>
    </row>
    <row r="449" spans="1:7" x14ac:dyDescent="0.25">
      <c r="A449" s="13" t="s">
        <v>459</v>
      </c>
      <c r="B449" s="13" t="s">
        <v>18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460</v>
      </c>
      <c r="B450" s="13" t="s">
        <v>18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18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18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18</v>
      </c>
      <c r="C484" s="13" t="s">
        <v>102</v>
      </c>
      <c r="D484" s="13" t="s">
        <v>103</v>
      </c>
      <c r="E484" s="13" t="s">
        <v>104</v>
      </c>
      <c r="F484" s="13" t="s">
        <v>105</v>
      </c>
      <c r="G484" s="13" t="s">
        <v>106</v>
      </c>
    </row>
    <row r="485" spans="1:7" x14ac:dyDescent="0.25">
      <c r="A485" s="13" t="s">
        <v>495</v>
      </c>
      <c r="B485" s="13" t="s">
        <v>18</v>
      </c>
      <c r="C485" s="13" t="s">
        <v>102</v>
      </c>
      <c r="D485" s="13" t="s">
        <v>103</v>
      </c>
      <c r="E485" s="13" t="s">
        <v>104</v>
      </c>
      <c r="F485" s="13" t="s">
        <v>105</v>
      </c>
      <c r="G485" s="13" t="s">
        <v>106</v>
      </c>
    </row>
    <row r="486" spans="1:7" x14ac:dyDescent="0.25">
      <c r="A486" s="13" t="s">
        <v>496</v>
      </c>
      <c r="B486" s="13" t="s">
        <v>18</v>
      </c>
      <c r="C486" s="13" t="s">
        <v>102</v>
      </c>
      <c r="D486" s="13" t="s">
        <v>103</v>
      </c>
      <c r="E486" s="13" t="s">
        <v>104</v>
      </c>
      <c r="F486" s="13" t="s">
        <v>105</v>
      </c>
      <c r="G486" s="13" t="s">
        <v>106</v>
      </c>
    </row>
    <row r="487" spans="1:7" x14ac:dyDescent="0.25">
      <c r="A487" s="13" t="s">
        <v>497</v>
      </c>
      <c r="B487" s="13" t="s">
        <v>18</v>
      </c>
      <c r="C487" s="13" t="s">
        <v>102</v>
      </c>
      <c r="D487" s="13" t="s">
        <v>103</v>
      </c>
      <c r="E487" s="13" t="s">
        <v>104</v>
      </c>
      <c r="F487" s="13" t="s">
        <v>105</v>
      </c>
      <c r="G487" s="13" t="s">
        <v>106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18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500</v>
      </c>
      <c r="B490" s="13" t="s">
        <v>18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501</v>
      </c>
      <c r="B491" s="13" t="s">
        <v>18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502</v>
      </c>
      <c r="B492" s="13" t="s">
        <v>18</v>
      </c>
      <c r="C492" s="13" t="s">
        <v>102</v>
      </c>
      <c r="D492" s="13" t="s">
        <v>103</v>
      </c>
      <c r="E492" s="13" t="s">
        <v>104</v>
      </c>
      <c r="F492" s="13" t="s">
        <v>105</v>
      </c>
      <c r="G492" s="13" t="s">
        <v>106</v>
      </c>
    </row>
    <row r="493" spans="1:7" x14ac:dyDescent="0.25">
      <c r="A493" s="13" t="s">
        <v>503</v>
      </c>
      <c r="B493" s="13" t="s">
        <v>18</v>
      </c>
      <c r="C493" s="13" t="s">
        <v>102</v>
      </c>
      <c r="D493" s="13" t="s">
        <v>103</v>
      </c>
      <c r="E493" s="13" t="s">
        <v>104</v>
      </c>
      <c r="F493" s="13" t="s">
        <v>105</v>
      </c>
      <c r="G493" s="13" t="s">
        <v>106</v>
      </c>
    </row>
    <row r="494" spans="1:7" x14ac:dyDescent="0.25">
      <c r="A494" s="13" t="s">
        <v>504</v>
      </c>
      <c r="B494" s="13" t="s">
        <v>18</v>
      </c>
      <c r="C494" s="13" t="s">
        <v>102</v>
      </c>
      <c r="D494" s="13" t="s">
        <v>103</v>
      </c>
      <c r="E494" s="13" t="s">
        <v>104</v>
      </c>
      <c r="F494" s="13" t="s">
        <v>105</v>
      </c>
      <c r="G494" s="13" t="s">
        <v>106</v>
      </c>
    </row>
    <row r="495" spans="1:7" x14ac:dyDescent="0.25">
      <c r="A495" s="13" t="s">
        <v>505</v>
      </c>
      <c r="B495" s="13" t="s">
        <v>18</v>
      </c>
      <c r="C495" s="13" t="s">
        <v>102</v>
      </c>
      <c r="D495" s="13" t="s">
        <v>103</v>
      </c>
      <c r="E495" s="13" t="s">
        <v>104</v>
      </c>
      <c r="F495" s="13" t="s">
        <v>105</v>
      </c>
      <c r="G495" s="13" t="s">
        <v>106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18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509</v>
      </c>
      <c r="B499" s="13" t="s">
        <v>18</v>
      </c>
      <c r="C499" s="13" t="s">
        <v>102</v>
      </c>
      <c r="D499" s="13" t="s">
        <v>103</v>
      </c>
      <c r="E499" s="13" t="s">
        <v>104</v>
      </c>
      <c r="F499" s="13" t="s">
        <v>105</v>
      </c>
      <c r="G499" s="13" t="s">
        <v>106</v>
      </c>
    </row>
    <row r="500" spans="1:7" x14ac:dyDescent="0.25">
      <c r="A500" s="13" t="s">
        <v>510</v>
      </c>
      <c r="B500" s="13" t="s">
        <v>18</v>
      </c>
      <c r="C500" s="13" t="s">
        <v>102</v>
      </c>
      <c r="D500" s="13" t="s">
        <v>103</v>
      </c>
      <c r="E500" s="13" t="s">
        <v>104</v>
      </c>
      <c r="F500" s="13" t="s">
        <v>105</v>
      </c>
      <c r="G500" s="13" t="s">
        <v>106</v>
      </c>
    </row>
    <row r="501" spans="1:7" x14ac:dyDescent="0.25">
      <c r="A501" s="13" t="s">
        <v>511</v>
      </c>
      <c r="B501" s="13" t="s">
        <v>18</v>
      </c>
      <c r="C501" s="13" t="s">
        <v>102</v>
      </c>
      <c r="D501" s="13" t="s">
        <v>103</v>
      </c>
      <c r="E501" s="13" t="s">
        <v>104</v>
      </c>
      <c r="F501" s="13" t="s">
        <v>105</v>
      </c>
      <c r="G501" s="13" t="s">
        <v>106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18</v>
      </c>
      <c r="C503" s="13" t="s">
        <v>102</v>
      </c>
      <c r="D503" s="13" t="s">
        <v>103</v>
      </c>
      <c r="E503" s="13" t="s">
        <v>104</v>
      </c>
      <c r="F503" s="13" t="s">
        <v>105</v>
      </c>
      <c r="G503" s="13" t="s">
        <v>106</v>
      </c>
    </row>
    <row r="504" spans="1:7" x14ac:dyDescent="0.25">
      <c r="A504" s="13" t="s">
        <v>514</v>
      </c>
      <c r="B504" s="13" t="s">
        <v>18</v>
      </c>
      <c r="C504" s="13" t="s">
        <v>102</v>
      </c>
      <c r="D504" s="13" t="s">
        <v>103</v>
      </c>
      <c r="E504" s="13" t="s">
        <v>104</v>
      </c>
      <c r="F504" s="13" t="s">
        <v>105</v>
      </c>
      <c r="G504" s="13" t="s">
        <v>106</v>
      </c>
    </row>
    <row r="505" spans="1:7" x14ac:dyDescent="0.25">
      <c r="A505" s="13" t="s">
        <v>515</v>
      </c>
      <c r="B505" s="13" t="s">
        <v>18</v>
      </c>
      <c r="C505" s="13" t="s">
        <v>102</v>
      </c>
      <c r="D505" s="13" t="s">
        <v>103</v>
      </c>
      <c r="E505" s="13" t="s">
        <v>104</v>
      </c>
      <c r="F505" s="13" t="s">
        <v>105</v>
      </c>
      <c r="G505" s="13" t="s">
        <v>106</v>
      </c>
    </row>
    <row r="506" spans="1:7" x14ac:dyDescent="0.25">
      <c r="A506" s="13" t="s">
        <v>516</v>
      </c>
      <c r="B506" s="13" t="s">
        <v>18</v>
      </c>
      <c r="C506" s="13" t="s">
        <v>102</v>
      </c>
      <c r="D506" s="13" t="s">
        <v>103</v>
      </c>
      <c r="E506" s="13" t="s">
        <v>104</v>
      </c>
      <c r="F506" s="13" t="s">
        <v>105</v>
      </c>
      <c r="G506" s="13" t="s">
        <v>106</v>
      </c>
    </row>
    <row r="507" spans="1:7" x14ac:dyDescent="0.25">
      <c r="A507" s="13" t="s">
        <v>517</v>
      </c>
      <c r="B507" s="13" t="s">
        <v>18</v>
      </c>
      <c r="C507" s="13" t="s">
        <v>102</v>
      </c>
      <c r="D507" s="13" t="s">
        <v>103</v>
      </c>
      <c r="E507" s="13" t="s">
        <v>104</v>
      </c>
      <c r="F507" s="13" t="s">
        <v>105</v>
      </c>
      <c r="G507" s="13" t="s">
        <v>106</v>
      </c>
    </row>
    <row r="508" spans="1:7" x14ac:dyDescent="0.25">
      <c r="A508" s="13" t="s">
        <v>518</v>
      </c>
      <c r="B508" s="13" t="s">
        <v>18</v>
      </c>
      <c r="C508" s="13" t="s">
        <v>102</v>
      </c>
      <c r="D508" s="13" t="s">
        <v>103</v>
      </c>
      <c r="E508" s="13" t="s">
        <v>104</v>
      </c>
      <c r="F508" s="13" t="s">
        <v>105</v>
      </c>
      <c r="G508" s="13" t="s">
        <v>106</v>
      </c>
    </row>
    <row r="509" spans="1:7" x14ac:dyDescent="0.25">
      <c r="A509" s="13" t="s">
        <v>519</v>
      </c>
      <c r="B509" s="13" t="s">
        <v>18</v>
      </c>
      <c r="C509" s="13" t="s">
        <v>102</v>
      </c>
      <c r="D509" s="13" t="s">
        <v>103</v>
      </c>
      <c r="E509" s="13" t="s">
        <v>104</v>
      </c>
      <c r="F509" s="13" t="s">
        <v>105</v>
      </c>
      <c r="G509" s="13" t="s">
        <v>106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18</v>
      </c>
      <c r="C516" s="13" t="s">
        <v>102</v>
      </c>
      <c r="D516" s="13" t="s">
        <v>103</v>
      </c>
      <c r="E516" s="13" t="s">
        <v>104</v>
      </c>
      <c r="F516" s="13" t="s">
        <v>105</v>
      </c>
      <c r="G516" s="13" t="s">
        <v>106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18</v>
      </c>
      <c r="C572" s="13" t="s">
        <v>102</v>
      </c>
      <c r="D572" s="13" t="s">
        <v>103</v>
      </c>
      <c r="E572" s="13" t="s">
        <v>104</v>
      </c>
      <c r="F572" s="13" t="s">
        <v>105</v>
      </c>
      <c r="G572" s="13" t="s">
        <v>106</v>
      </c>
    </row>
    <row r="573" spans="1:7" x14ac:dyDescent="0.25">
      <c r="A573" s="13" t="s">
        <v>583</v>
      </c>
      <c r="B573" s="13" t="s">
        <v>18</v>
      </c>
      <c r="C573" s="13" t="s">
        <v>102</v>
      </c>
      <c r="D573" s="13" t="s">
        <v>103</v>
      </c>
      <c r="E573" s="13" t="s">
        <v>104</v>
      </c>
      <c r="F573" s="13" t="s">
        <v>105</v>
      </c>
      <c r="G573" s="13" t="s">
        <v>106</v>
      </c>
    </row>
    <row r="574" spans="1:7" x14ac:dyDescent="0.25">
      <c r="A574" s="13" t="s">
        <v>584</v>
      </c>
      <c r="B574" s="13" t="s">
        <v>18</v>
      </c>
      <c r="C574" s="13" t="s">
        <v>102</v>
      </c>
      <c r="D574" s="13" t="s">
        <v>103</v>
      </c>
      <c r="E574" s="13" t="s">
        <v>104</v>
      </c>
      <c r="F574" s="13" t="s">
        <v>105</v>
      </c>
      <c r="G574" s="13" t="s">
        <v>106</v>
      </c>
    </row>
    <row r="575" spans="1:7" x14ac:dyDescent="0.25">
      <c r="A575" s="13" t="s">
        <v>585</v>
      </c>
      <c r="B575" s="13" t="s">
        <v>18</v>
      </c>
      <c r="C575" s="13" t="s">
        <v>102</v>
      </c>
      <c r="D575" s="13" t="s">
        <v>103</v>
      </c>
      <c r="E575" s="13" t="s">
        <v>104</v>
      </c>
      <c r="F575" s="13" t="s">
        <v>105</v>
      </c>
      <c r="G575" s="13" t="s">
        <v>106</v>
      </c>
    </row>
    <row r="576" spans="1:7" x14ac:dyDescent="0.25">
      <c r="A576" s="13" t="s">
        <v>586</v>
      </c>
      <c r="B576" s="13" t="s">
        <v>18</v>
      </c>
      <c r="C576" s="13" t="s">
        <v>102</v>
      </c>
      <c r="D576" s="13" t="s">
        <v>103</v>
      </c>
      <c r="E576" s="13" t="s">
        <v>104</v>
      </c>
      <c r="F576" s="13" t="s">
        <v>105</v>
      </c>
      <c r="G576" s="13" t="s">
        <v>106</v>
      </c>
    </row>
    <row r="577" spans="1:7" x14ac:dyDescent="0.25">
      <c r="A577" s="13" t="s">
        <v>587</v>
      </c>
      <c r="B577" s="13" t="s">
        <v>18</v>
      </c>
      <c r="C577" s="13" t="s">
        <v>102</v>
      </c>
      <c r="D577" s="13" t="s">
        <v>103</v>
      </c>
      <c r="E577" s="13" t="s">
        <v>104</v>
      </c>
      <c r="F577" s="13" t="s">
        <v>105</v>
      </c>
      <c r="G577" s="13" t="s">
        <v>106</v>
      </c>
    </row>
    <row r="578" spans="1:7" x14ac:dyDescent="0.25">
      <c r="A578" s="13" t="s">
        <v>588</v>
      </c>
      <c r="B578" s="13" t="s">
        <v>18</v>
      </c>
      <c r="C578" s="13" t="s">
        <v>102</v>
      </c>
      <c r="D578" s="13" t="s">
        <v>103</v>
      </c>
      <c r="E578" s="13" t="s">
        <v>104</v>
      </c>
      <c r="F578" s="13" t="s">
        <v>105</v>
      </c>
      <c r="G578" s="13" t="s">
        <v>106</v>
      </c>
    </row>
    <row r="579" spans="1:7" x14ac:dyDescent="0.25">
      <c r="A579" s="13" t="s">
        <v>589</v>
      </c>
      <c r="B579" s="13" t="s">
        <v>18</v>
      </c>
      <c r="C579" s="13" t="s">
        <v>102</v>
      </c>
      <c r="D579" s="13" t="s">
        <v>103</v>
      </c>
      <c r="E579" s="13" t="s">
        <v>104</v>
      </c>
      <c r="F579" s="13" t="s">
        <v>105</v>
      </c>
      <c r="G579" s="13" t="s">
        <v>106</v>
      </c>
    </row>
    <row r="580" spans="1:7" x14ac:dyDescent="0.25">
      <c r="A580" s="13" t="s">
        <v>590</v>
      </c>
      <c r="B580" s="13" t="s">
        <v>18</v>
      </c>
      <c r="C580" s="13" t="s">
        <v>102</v>
      </c>
      <c r="D580" s="13" t="s">
        <v>103</v>
      </c>
      <c r="E580" s="13" t="s">
        <v>104</v>
      </c>
      <c r="F580" s="13" t="s">
        <v>105</v>
      </c>
      <c r="G580" s="13" t="s">
        <v>106</v>
      </c>
    </row>
    <row r="581" spans="1:7" x14ac:dyDescent="0.25">
      <c r="A581" s="13" t="s">
        <v>591</v>
      </c>
      <c r="B581" s="13" t="s">
        <v>18</v>
      </c>
      <c r="C581" s="13" t="s">
        <v>102</v>
      </c>
      <c r="D581" s="13" t="s">
        <v>103</v>
      </c>
      <c r="E581" s="13" t="s">
        <v>104</v>
      </c>
      <c r="F581" s="13" t="s">
        <v>105</v>
      </c>
      <c r="G581" s="13" t="s">
        <v>106</v>
      </c>
    </row>
    <row r="582" spans="1:7" x14ac:dyDescent="0.25">
      <c r="A582" s="13" t="s">
        <v>592</v>
      </c>
      <c r="B582" s="13" t="s">
        <v>18</v>
      </c>
      <c r="C582" s="13" t="s">
        <v>102</v>
      </c>
      <c r="D582" s="13" t="s">
        <v>103</v>
      </c>
      <c r="E582" s="13" t="s">
        <v>104</v>
      </c>
      <c r="F582" s="13" t="s">
        <v>105</v>
      </c>
      <c r="G582" s="13" t="s">
        <v>106</v>
      </c>
    </row>
    <row r="583" spans="1:7" x14ac:dyDescent="0.25">
      <c r="A583" s="13" t="s">
        <v>593</v>
      </c>
      <c r="B583" s="13" t="s">
        <v>18</v>
      </c>
      <c r="C583" s="13" t="s">
        <v>102</v>
      </c>
      <c r="D583" s="13" t="s">
        <v>103</v>
      </c>
      <c r="E583" s="13" t="s">
        <v>104</v>
      </c>
      <c r="F583" s="13" t="s">
        <v>105</v>
      </c>
      <c r="G583" s="13" t="s">
        <v>106</v>
      </c>
    </row>
    <row r="584" spans="1:7" x14ac:dyDescent="0.25">
      <c r="A584" s="13" t="s">
        <v>594</v>
      </c>
      <c r="B584" s="13" t="s">
        <v>18</v>
      </c>
      <c r="C584" s="13" t="s">
        <v>102</v>
      </c>
      <c r="D584" s="13" t="s">
        <v>103</v>
      </c>
      <c r="E584" s="13" t="s">
        <v>104</v>
      </c>
      <c r="F584" s="13" t="s">
        <v>105</v>
      </c>
      <c r="G584" s="13" t="s">
        <v>106</v>
      </c>
    </row>
    <row r="585" spans="1:7" x14ac:dyDescent="0.25">
      <c r="A585" s="13" t="s">
        <v>595</v>
      </c>
      <c r="B585" s="13" t="s">
        <v>18</v>
      </c>
      <c r="C585" s="13" t="s">
        <v>102</v>
      </c>
      <c r="D585" s="13" t="s">
        <v>103</v>
      </c>
      <c r="E585" s="13" t="s">
        <v>104</v>
      </c>
      <c r="F585" s="13" t="s">
        <v>105</v>
      </c>
      <c r="G585" s="13" t="s">
        <v>106</v>
      </c>
    </row>
    <row r="586" spans="1:7" x14ac:dyDescent="0.25">
      <c r="A586" s="13" t="s">
        <v>596</v>
      </c>
      <c r="B586" s="13" t="s">
        <v>18</v>
      </c>
      <c r="C586" s="13" t="s">
        <v>102</v>
      </c>
      <c r="D586" s="13" t="s">
        <v>103</v>
      </c>
      <c r="E586" s="13" t="s">
        <v>104</v>
      </c>
      <c r="F586" s="13" t="s">
        <v>105</v>
      </c>
      <c r="G586" s="13" t="s">
        <v>106</v>
      </c>
    </row>
    <row r="587" spans="1:7" x14ac:dyDescent="0.25">
      <c r="A587" s="13" t="s">
        <v>597</v>
      </c>
      <c r="B587" s="13" t="s">
        <v>18</v>
      </c>
      <c r="C587" s="13" t="s">
        <v>102</v>
      </c>
      <c r="D587" s="13" t="s">
        <v>103</v>
      </c>
      <c r="E587" s="13" t="s">
        <v>104</v>
      </c>
      <c r="F587" s="13" t="s">
        <v>105</v>
      </c>
      <c r="G587" s="13" t="s">
        <v>106</v>
      </c>
    </row>
    <row r="588" spans="1:7" x14ac:dyDescent="0.25">
      <c r="A588" s="13" t="s">
        <v>598</v>
      </c>
      <c r="B588" s="13" t="s">
        <v>18</v>
      </c>
      <c r="C588" s="13" t="s">
        <v>102</v>
      </c>
      <c r="D588" s="13" t="s">
        <v>103</v>
      </c>
      <c r="E588" s="13" t="s">
        <v>104</v>
      </c>
      <c r="F588" s="13" t="s">
        <v>105</v>
      </c>
      <c r="G588" s="13" t="s">
        <v>106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18</v>
      </c>
      <c r="C635" s="13" t="s">
        <v>102</v>
      </c>
      <c r="D635" s="13" t="s">
        <v>103</v>
      </c>
      <c r="E635" s="13" t="s">
        <v>104</v>
      </c>
      <c r="F635" s="13" t="s">
        <v>105</v>
      </c>
      <c r="G635" s="13" t="s">
        <v>106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18</v>
      </c>
      <c r="C640" s="13" t="s">
        <v>102</v>
      </c>
      <c r="D640" s="13" t="s">
        <v>103</v>
      </c>
      <c r="E640" s="13" t="s">
        <v>104</v>
      </c>
      <c r="F640" s="13" t="s">
        <v>105</v>
      </c>
      <c r="G640" s="13" t="s">
        <v>106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18</v>
      </c>
      <c r="C642" s="13" t="s">
        <v>102</v>
      </c>
      <c r="D642" s="13" t="s">
        <v>103</v>
      </c>
      <c r="E642" s="13" t="s">
        <v>104</v>
      </c>
      <c r="F642" s="13" t="s">
        <v>105</v>
      </c>
      <c r="G642" s="13" t="s">
        <v>106</v>
      </c>
    </row>
    <row r="643" spans="1:7" x14ac:dyDescent="0.25">
      <c r="A643" s="13" t="s">
        <v>653</v>
      </c>
      <c r="B643" s="13" t="s">
        <v>18</v>
      </c>
      <c r="C643" s="13" t="s">
        <v>102</v>
      </c>
      <c r="D643" s="13" t="s">
        <v>103</v>
      </c>
      <c r="E643" s="13" t="s">
        <v>104</v>
      </c>
      <c r="F643" s="13" t="s">
        <v>105</v>
      </c>
      <c r="G643" s="13" t="s">
        <v>106</v>
      </c>
    </row>
    <row r="644" spans="1:7" x14ac:dyDescent="0.25">
      <c r="A644" s="13" t="s">
        <v>654</v>
      </c>
      <c r="B644" s="13" t="s">
        <v>18</v>
      </c>
      <c r="C644" s="13" t="s">
        <v>102</v>
      </c>
      <c r="D644" s="13" t="s">
        <v>103</v>
      </c>
      <c r="E644" s="13" t="s">
        <v>104</v>
      </c>
      <c r="F644" s="13" t="s">
        <v>105</v>
      </c>
      <c r="G644" s="13" t="s">
        <v>106</v>
      </c>
    </row>
    <row r="645" spans="1:7" x14ac:dyDescent="0.25">
      <c r="A645" s="13" t="s">
        <v>655</v>
      </c>
      <c r="B645" s="13" t="s">
        <v>18</v>
      </c>
      <c r="C645" s="13" t="s">
        <v>102</v>
      </c>
      <c r="D645" s="13" t="s">
        <v>103</v>
      </c>
      <c r="E645" s="13" t="s">
        <v>104</v>
      </c>
      <c r="F645" s="13" t="s">
        <v>105</v>
      </c>
      <c r="G645" s="13" t="s">
        <v>106</v>
      </c>
    </row>
    <row r="646" spans="1:7" x14ac:dyDescent="0.25">
      <c r="A646" s="13" t="s">
        <v>656</v>
      </c>
      <c r="B646" s="13" t="s">
        <v>18</v>
      </c>
      <c r="C646" s="13" t="s">
        <v>102</v>
      </c>
      <c r="D646" s="13" t="s">
        <v>103</v>
      </c>
      <c r="E646" s="13" t="s">
        <v>104</v>
      </c>
      <c r="F646" s="13" t="s">
        <v>105</v>
      </c>
      <c r="G646" s="13" t="s">
        <v>106</v>
      </c>
    </row>
    <row r="647" spans="1:7" x14ac:dyDescent="0.25">
      <c r="A647" s="13" t="s">
        <v>657</v>
      </c>
      <c r="B647" s="13" t="s">
        <v>18</v>
      </c>
      <c r="C647" s="13" t="s">
        <v>102</v>
      </c>
      <c r="D647" s="13" t="s">
        <v>103</v>
      </c>
      <c r="E647" s="13" t="s">
        <v>104</v>
      </c>
      <c r="F647" s="13" t="s">
        <v>105</v>
      </c>
      <c r="G647" s="13" t="s">
        <v>106</v>
      </c>
    </row>
    <row r="648" spans="1:7" x14ac:dyDescent="0.25">
      <c r="A648" s="13" t="s">
        <v>658</v>
      </c>
      <c r="B648" s="13" t="s">
        <v>18</v>
      </c>
      <c r="C648" s="13" t="s">
        <v>102</v>
      </c>
      <c r="D648" s="13" t="s">
        <v>103</v>
      </c>
      <c r="E648" s="13" t="s">
        <v>104</v>
      </c>
      <c r="F648" s="13" t="s">
        <v>105</v>
      </c>
      <c r="G648" s="13" t="s">
        <v>106</v>
      </c>
    </row>
    <row r="649" spans="1:7" x14ac:dyDescent="0.25">
      <c r="A649" s="13" t="s">
        <v>659</v>
      </c>
      <c r="B649" s="13" t="s">
        <v>18</v>
      </c>
      <c r="C649" s="13" t="s">
        <v>102</v>
      </c>
      <c r="D649" s="13" t="s">
        <v>103</v>
      </c>
      <c r="E649" s="13" t="s">
        <v>104</v>
      </c>
      <c r="F649" s="13" t="s">
        <v>105</v>
      </c>
      <c r="G649" s="13" t="s">
        <v>106</v>
      </c>
    </row>
    <row r="650" spans="1:7" x14ac:dyDescent="0.25">
      <c r="A650" s="13" t="s">
        <v>660</v>
      </c>
      <c r="B650" s="13" t="s">
        <v>18</v>
      </c>
      <c r="C650" s="13" t="s">
        <v>102</v>
      </c>
      <c r="D650" s="13" t="s">
        <v>103</v>
      </c>
      <c r="E650" s="13" t="s">
        <v>104</v>
      </c>
      <c r="F650" s="13" t="s">
        <v>105</v>
      </c>
      <c r="G650" s="13" t="s">
        <v>106</v>
      </c>
    </row>
    <row r="651" spans="1:7" x14ac:dyDescent="0.25">
      <c r="A651" s="13" t="s">
        <v>661</v>
      </c>
      <c r="B651" s="13" t="s">
        <v>18</v>
      </c>
      <c r="C651" s="13" t="s">
        <v>102</v>
      </c>
      <c r="D651" s="13" t="s">
        <v>103</v>
      </c>
      <c r="E651" s="13" t="s">
        <v>104</v>
      </c>
      <c r="F651" s="13" t="s">
        <v>105</v>
      </c>
      <c r="G651" s="13" t="s">
        <v>106</v>
      </c>
    </row>
    <row r="652" spans="1:7" x14ac:dyDescent="0.25">
      <c r="A652" s="13" t="s">
        <v>662</v>
      </c>
      <c r="B652" s="13" t="s">
        <v>18</v>
      </c>
      <c r="C652" s="13" t="s">
        <v>102</v>
      </c>
      <c r="D652" s="13" t="s">
        <v>103</v>
      </c>
      <c r="E652" s="13" t="s">
        <v>104</v>
      </c>
      <c r="F652" s="13" t="s">
        <v>105</v>
      </c>
      <c r="G652" s="13" t="s">
        <v>106</v>
      </c>
    </row>
    <row r="653" spans="1:7" x14ac:dyDescent="0.25">
      <c r="A653" s="13" t="s">
        <v>663</v>
      </c>
      <c r="B653" s="13" t="s">
        <v>18</v>
      </c>
      <c r="C653" s="13" t="s">
        <v>102</v>
      </c>
      <c r="D653" s="13" t="s">
        <v>103</v>
      </c>
      <c r="E653" s="13" t="s">
        <v>104</v>
      </c>
      <c r="F653" s="13" t="s">
        <v>105</v>
      </c>
      <c r="G653" s="13" t="s">
        <v>106</v>
      </c>
    </row>
    <row r="654" spans="1:7" x14ac:dyDescent="0.25">
      <c r="A654" s="13" t="s">
        <v>664</v>
      </c>
      <c r="B654" s="13" t="s">
        <v>18</v>
      </c>
      <c r="C654" s="13" t="s">
        <v>102</v>
      </c>
      <c r="D654" s="13" t="s">
        <v>103</v>
      </c>
      <c r="E654" s="13" t="s">
        <v>104</v>
      </c>
      <c r="F654" s="13" t="s">
        <v>105</v>
      </c>
      <c r="G654" s="13" t="s">
        <v>106</v>
      </c>
    </row>
    <row r="655" spans="1:7" x14ac:dyDescent="0.25">
      <c r="A655" s="13" t="s">
        <v>665</v>
      </c>
      <c r="B655" s="13" t="s">
        <v>18</v>
      </c>
      <c r="C655" s="13" t="s">
        <v>102</v>
      </c>
      <c r="D655" s="13" t="s">
        <v>103</v>
      </c>
      <c r="E655" s="13" t="s">
        <v>104</v>
      </c>
      <c r="F655" s="13" t="s">
        <v>105</v>
      </c>
      <c r="G655" s="13" t="s">
        <v>106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362</v>
      </c>
      <c r="C659" s="13" t="s">
        <v>306</v>
      </c>
      <c r="D659" s="13" t="s">
        <v>212</v>
      </c>
      <c r="E659" s="13" t="s">
        <v>248</v>
      </c>
      <c r="F659" s="13" t="s">
        <v>145</v>
      </c>
      <c r="G659" s="13" t="s">
        <v>118</v>
      </c>
    </row>
    <row r="660" spans="1:7" x14ac:dyDescent="0.25">
      <c r="A660" s="13" t="s">
        <v>670</v>
      </c>
      <c r="B660" s="13" t="s">
        <v>362</v>
      </c>
      <c r="C660" s="13" t="s">
        <v>306</v>
      </c>
      <c r="D660" s="13" t="s">
        <v>212</v>
      </c>
      <c r="E660" s="13" t="s">
        <v>248</v>
      </c>
      <c r="F660" s="13" t="s">
        <v>145</v>
      </c>
      <c r="G660" s="13" t="s">
        <v>118</v>
      </c>
    </row>
    <row r="661" spans="1:7" x14ac:dyDescent="0.25">
      <c r="A661" s="13" t="s">
        <v>671</v>
      </c>
      <c r="B661" s="13" t="s">
        <v>362</v>
      </c>
      <c r="C661" s="13" t="s">
        <v>306</v>
      </c>
      <c r="D661" s="13" t="s">
        <v>212</v>
      </c>
      <c r="E661" s="13" t="s">
        <v>248</v>
      </c>
      <c r="F661" s="13" t="s">
        <v>145</v>
      </c>
      <c r="G661" s="13" t="s">
        <v>118</v>
      </c>
    </row>
    <row r="662" spans="1:7" x14ac:dyDescent="0.25">
      <c r="A662" s="13" t="s">
        <v>672</v>
      </c>
      <c r="B662" s="13" t="s">
        <v>362</v>
      </c>
      <c r="C662" s="13" t="s">
        <v>306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362</v>
      </c>
      <c r="C663" s="13" t="s">
        <v>306</v>
      </c>
      <c r="D663" s="13" t="s">
        <v>212</v>
      </c>
      <c r="E663" s="13" t="s">
        <v>248</v>
      </c>
      <c r="F663" s="13" t="s">
        <v>145</v>
      </c>
      <c r="G663" s="13" t="s">
        <v>118</v>
      </c>
    </row>
    <row r="664" spans="1:7" x14ac:dyDescent="0.25">
      <c r="A664" s="13" t="s">
        <v>674</v>
      </c>
      <c r="B664" s="13" t="s">
        <v>325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362</v>
      </c>
      <c r="C665" s="13" t="s">
        <v>306</v>
      </c>
      <c r="D665" s="13" t="s">
        <v>212</v>
      </c>
      <c r="E665" s="13" t="s">
        <v>248</v>
      </c>
      <c r="F665" s="13" t="s">
        <v>145</v>
      </c>
      <c r="G665" s="13" t="s">
        <v>118</v>
      </c>
    </row>
    <row r="666" spans="1:7" x14ac:dyDescent="0.25">
      <c r="A666" s="13" t="s">
        <v>676</v>
      </c>
      <c r="B666" s="13" t="s">
        <v>362</v>
      </c>
      <c r="C666" s="13" t="s">
        <v>306</v>
      </c>
      <c r="D666" s="13" t="s">
        <v>212</v>
      </c>
      <c r="E666" s="13" t="s">
        <v>248</v>
      </c>
      <c r="F666" s="13" t="s">
        <v>145</v>
      </c>
      <c r="G666" s="13" t="s">
        <v>118</v>
      </c>
    </row>
    <row r="667" spans="1:7" x14ac:dyDescent="0.25">
      <c r="A667" s="13" t="s">
        <v>677</v>
      </c>
      <c r="B667" s="13" t="s">
        <v>325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362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362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362</v>
      </c>
      <c r="C671" s="13" t="s">
        <v>306</v>
      </c>
      <c r="D671" s="13" t="s">
        <v>212</v>
      </c>
      <c r="E671" s="13" t="s">
        <v>248</v>
      </c>
      <c r="F671" s="13" t="s">
        <v>145</v>
      </c>
      <c r="G671" s="13" t="s">
        <v>118</v>
      </c>
    </row>
    <row r="672" spans="1:7" x14ac:dyDescent="0.25">
      <c r="A672" s="13" t="s">
        <v>682</v>
      </c>
      <c r="B672" s="13" t="s">
        <v>325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325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325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325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325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325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325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325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325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325</v>
      </c>
      <c r="C681" s="13" t="s">
        <v>307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325</v>
      </c>
      <c r="C684" s="13" t="s">
        <v>307</v>
      </c>
      <c r="D684" s="13" t="s">
        <v>213</v>
      </c>
      <c r="E684" s="13" t="s">
        <v>252</v>
      </c>
      <c r="F684" s="13" t="s">
        <v>146</v>
      </c>
      <c r="G684" s="13" t="s">
        <v>119</v>
      </c>
    </row>
    <row r="685" spans="1:7" x14ac:dyDescent="0.25">
      <c r="A685" s="13" t="s">
        <v>695</v>
      </c>
      <c r="B685" s="13" t="s">
        <v>249</v>
      </c>
      <c r="C685" s="13" t="s">
        <v>250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18</v>
      </c>
      <c r="C694" s="13" t="s">
        <v>102</v>
      </c>
      <c r="D694" s="13" t="s">
        <v>103</v>
      </c>
      <c r="E694" s="13" t="s">
        <v>104</v>
      </c>
      <c r="F694" s="13" t="s">
        <v>105</v>
      </c>
      <c r="G694" s="13" t="s">
        <v>106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249</v>
      </c>
      <c r="C703" s="13" t="s">
        <v>250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325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325</v>
      </c>
      <c r="C710" s="13" t="s">
        <v>307</v>
      </c>
      <c r="D710" s="13" t="s">
        <v>213</v>
      </c>
      <c r="E710" s="13" t="s">
        <v>252</v>
      </c>
      <c r="F710" s="13" t="s">
        <v>146</v>
      </c>
      <c r="G710" s="13" t="s">
        <v>119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325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325</v>
      </c>
      <c r="C726" s="13" t="s">
        <v>307</v>
      </c>
      <c r="D726" s="13" t="s">
        <v>213</v>
      </c>
      <c r="E726" s="13" t="s">
        <v>252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252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147</v>
      </c>
      <c r="G738" s="13" t="s">
        <v>120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102</v>
      </c>
      <c r="D743" s="13" t="s">
        <v>103</v>
      </c>
      <c r="E743" s="13" t="s">
        <v>104</v>
      </c>
      <c r="F743" s="13" t="s">
        <v>105</v>
      </c>
      <c r="G743" s="13" t="s">
        <v>106</v>
      </c>
    </row>
    <row r="744" spans="1:7" x14ac:dyDescent="0.25">
      <c r="A744" s="13" t="s">
        <v>754</v>
      </c>
      <c r="B744" s="13" t="s">
        <v>18</v>
      </c>
      <c r="C744" s="13" t="s">
        <v>102</v>
      </c>
      <c r="D744" s="13" t="s">
        <v>103</v>
      </c>
      <c r="E744" s="13" t="s">
        <v>104</v>
      </c>
      <c r="F744" s="13" t="s">
        <v>105</v>
      </c>
      <c r="G744" s="13" t="s">
        <v>106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18</v>
      </c>
      <c r="C746" s="13" t="s">
        <v>102</v>
      </c>
      <c r="D746" s="13" t="s">
        <v>103</v>
      </c>
      <c r="E746" s="13" t="s">
        <v>104</v>
      </c>
      <c r="F746" s="13" t="s">
        <v>105</v>
      </c>
      <c r="G746" s="13" t="s">
        <v>106</v>
      </c>
    </row>
    <row r="747" spans="1:7" x14ac:dyDescent="0.25">
      <c r="A747" s="13" t="s">
        <v>757</v>
      </c>
      <c r="B747" s="13" t="s">
        <v>18</v>
      </c>
      <c r="C747" s="13" t="s">
        <v>102</v>
      </c>
      <c r="D747" s="13" t="s">
        <v>103</v>
      </c>
      <c r="E747" s="13" t="s">
        <v>104</v>
      </c>
      <c r="F747" s="13" t="s">
        <v>105</v>
      </c>
      <c r="G747" s="13" t="s">
        <v>106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60</v>
      </c>
      <c r="C782" s="13" t="s">
        <v>61</v>
      </c>
      <c r="D782" s="13" t="s">
        <v>62</v>
      </c>
      <c r="E782" s="13" t="s">
        <v>63</v>
      </c>
      <c r="F782" s="13" t="s">
        <v>64</v>
      </c>
      <c r="G782" s="13" t="s">
        <v>65</v>
      </c>
    </row>
    <row r="783" spans="1:7" x14ac:dyDescent="0.25">
      <c r="A783" s="13" t="s">
        <v>793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794</v>
      </c>
      <c r="B784" s="13" t="s">
        <v>60</v>
      </c>
      <c r="C784" s="13" t="s">
        <v>61</v>
      </c>
      <c r="D784" s="13" t="s">
        <v>62</v>
      </c>
      <c r="E784" s="13" t="s">
        <v>63</v>
      </c>
      <c r="F784" s="13" t="s">
        <v>64</v>
      </c>
      <c r="G784" s="13" t="s">
        <v>65</v>
      </c>
    </row>
    <row r="785" spans="1:7" x14ac:dyDescent="0.25">
      <c r="A785" s="13" t="s">
        <v>795</v>
      </c>
      <c r="B785" s="13" t="s">
        <v>60</v>
      </c>
      <c r="C785" s="13" t="s">
        <v>61</v>
      </c>
      <c r="D785" s="13" t="s">
        <v>62</v>
      </c>
      <c r="E785" s="13" t="s">
        <v>63</v>
      </c>
      <c r="F785" s="13" t="s">
        <v>64</v>
      </c>
      <c r="G785" s="13" t="s">
        <v>65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60</v>
      </c>
      <c r="C788" s="13" t="s">
        <v>61</v>
      </c>
      <c r="D788" s="13" t="s">
        <v>62</v>
      </c>
      <c r="E788" s="13" t="s">
        <v>63</v>
      </c>
      <c r="F788" s="13" t="s">
        <v>64</v>
      </c>
      <c r="G788" s="13" t="s">
        <v>65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834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835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836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837</v>
      </c>
      <c r="B827" s="13" t="s">
        <v>60</v>
      </c>
      <c r="C827" s="13" t="s">
        <v>61</v>
      </c>
      <c r="D827" s="13" t="s">
        <v>62</v>
      </c>
      <c r="E827" s="13" t="s">
        <v>63</v>
      </c>
      <c r="F827" s="13" t="s">
        <v>64</v>
      </c>
      <c r="G827" s="13" t="s">
        <v>65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861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862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863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864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865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866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867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868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869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879</v>
      </c>
      <c r="C868" s="13" t="s">
        <v>308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879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879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883</v>
      </c>
      <c r="B872" s="13" t="s">
        <v>879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879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879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879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879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879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879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879</v>
      </c>
      <c r="C879" s="13" t="s">
        <v>308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879</v>
      </c>
      <c r="C880" s="13" t="s">
        <v>308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893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894</v>
      </c>
      <c r="B883" s="13" t="s">
        <v>879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879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897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898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899</v>
      </c>
      <c r="B888" s="13" t="s">
        <v>879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879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902</v>
      </c>
      <c r="B891" s="13" t="s">
        <v>879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879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879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879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879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879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879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879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879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879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879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879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879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879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879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879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879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922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923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924</v>
      </c>
      <c r="B913" s="13" t="s">
        <v>879</v>
      </c>
      <c r="C913" s="13" t="s">
        <v>308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2A6459-EE03-429C-8247-D7C6956F1A7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670028F-0A03-4372-96EF-2AB9C4910A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FF944D-5261-4B99-A886-6F6CE96DC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2022-10-05T13:55:51Z</dcterms:created>
  <dcterms:modified xsi:type="dcterms:W3CDTF">2023-02-22T09:26:48Z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