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9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<sst xmlns="http://schemas.openxmlformats.org/spreadsheetml/2006/main" count="6368" uniqueCount="929">
  <si>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</si>
  <si>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</si>
  <si>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</si>
  <si>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</si>
  <si>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</si>
  <si>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</si>
  <si>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</si>
  <si>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</si>
  <si>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398-01 to 398-99.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</si>
  <si>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</si>
  <si>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</si>
  <si>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</si>
  <si>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</si>
  <si>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</si>
  <si>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</si>
  <si>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</si>
  <si>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</si>
  <si>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</si>
  <si>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</si>
  <si>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</si>
  <si>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</si>
  <si>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</si>
  <si>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</si>
  <si>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</si>
  <si>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</si>
  <si>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</si>
  <si>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</si>
  <si>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</si>
  <si>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</si>
  <si>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</si>
  <si>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</si>
  <si>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</si>
  <si>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</si>
  <si>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</si>
  <si>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</si>
  <si>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</si>
  <si>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</si>
  <si>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</si>
  <si>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</si>
  <si>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</si>
  <si>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</si>
  <si>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</si>
  <si>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</si>
  <si>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</si>
  <si>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</si>
  <si>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</si>
  <si>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</si>
  <si>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</si>
  <si>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</si>
  <si>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</si>
  <si>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</si>
  <si>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</si>
  <si>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</si>
  <si>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</si>
  <si>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</si>
  <si>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</si>
  <si>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</si>
  <si>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</si>
  <si>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</si>
  <si>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</si>
  <si>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</si>
  <si>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</si>
  <si>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</si>
  <si>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</si>
  <si>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</si>
  <si>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</si>
  <si>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</si>
  <si>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</si>
  <si>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</si>
  <si>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</si>
  <si>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</si>
  <si>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</si>
  <si>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</si>
  <si>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</si>
  <si>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</si>
  <si>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</si>
  <si>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</si>
  <si>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</si>
  <si>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</si>
  <si>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</si>
  <si>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</si>
  <si>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</si>
  <si>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</si>
  <si>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</si>
  <si>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</si>
  <si>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</si>
  <si>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</si>
  <si>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</si>
  <si>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</si>
  <si>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</si>
  <si>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</si>
  <si>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</si>
  <si>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</si>
  <si>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</si>
  <si>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</si>
  <si>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</si>
  <si>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</si>
  <si>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</si>
  <si>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</si>
  <si>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</si>
  <si>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</si>
  <si>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</si>
  <si>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</si>
  <si>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</si>
  <si>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</si>
  <si>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</si>
  <si>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</si>
  <si>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</si>
  <si>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</si>
  <si>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</si>
  <si>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</si>
  <si>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</si>
  <si>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</si>
  <si>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</si>
  <si>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</si>
  <si>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</si>
  <si>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</si>
  <si>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</si>
  <si>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</si>
  <si>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</si>
  <si>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</si>
  <si>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</si>
  <si>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</si>
  <si>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</si>
  <si>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</si>
  <si>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</si>
  <si>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</si>
  <si>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</si>
  <si>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</si>
  <si>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</si>
  <si>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</si>
  <si>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</si>
  <si>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</si>
  <si>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</si>
  <si>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</si>
  <si>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</si>
  <si>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</si>
  <si>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</si>
  <si>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</si>
  <si>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</si>
  <si>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</si>
  <si>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</si>
  <si>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</si>
  <si>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</si>
  <si>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</si>
  <si>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</si>
  <si>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</si>
  <si>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</si>
  <si>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</si>
  <si>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</si>
  <si>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</si>
  <si>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</si>
  <si>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</si>
  <si>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</si>
  <si>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</si>
  <si>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</si>
  <si>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</si>
  <si>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</si>
  <si>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</si>
  <si>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</si>
  <si>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</si>
  <si>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004</t>
  </si>
  <si>
    <t>304</t>
  </si>
  <si>
    <t>204</t>
  </si>
  <si>
    <t>244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</si>
  <si>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</si>
  <si>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</si>
  <si>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</si>
  <si>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</si>
  <si>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</si>
  <si>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</si>
  <si>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</si>
  <si>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</si>
  <si>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</si>
  <si>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</si>
  <si>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</si>
  <si>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</si>
  <si>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</si>
  <si>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</si>
  <si>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</si>
  <si>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</si>
  <si>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</si>
  <si>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</si>
  <si>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</si>
  <si>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</si>
  <si>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</si>
  <si>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</si>
  <si>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</si>
  <si>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</si>
  <si>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</si>
  <si>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</si>
  <si>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</si>
  <si>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</si>
  <si>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</si>
  <si>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</si>
  <si>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</si>
  <si>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</si>
  <si>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</si>
  <si>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</si>
  <si>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</si>
  <si>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</si>
  <si>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</si>
  <si>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</si>
  <si>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</si>
  <si>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</si>
  <si>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</si>
  <si>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</si>
  <si>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</si>
  <si>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</si>
  <si>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</si>
  <si>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</si>
  <si>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</si>
  <si>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</si>
  <si>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</si>
  <si>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</si>
  <si>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</si>
  <si>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</si>
  <si>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</si>
  <si>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</si>
  <si>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</si>
  <si>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</si>
  <si>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</si>
  <si>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</si>
  <si>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</si>
  <si>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</si>
  <si>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</si>
  <si>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</si>
  <si>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</si>
  <si>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</si>
  <si>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</si>
  <si>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</si>
  <si>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</si>
  <si>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</si>
  <si>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</si>
  <si>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</si>
  <si>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</si>
  <si>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</si>
  <si>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</si>
  <si>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</si>
  <si>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</si>
  <si>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</si>
  <si>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</si>
  <si>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</si>
  <si>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</si>
  <si>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</si>
  <si>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</si>
  <si>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</si>
  <si>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</si>
  <si>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</si>
  <si>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</si>
  <si>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</si>
  <si>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</si>
  <si>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</si>
  <si>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</si>
  <si>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</si>
  <si>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</si>
  <si>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</si>
  <si>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</si>
  <si>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</si>
  <si>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</si>
  <si>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</si>
  <si>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</si>
  <si>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</si>
  <si>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</si>
  <si>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</si>
  <si>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</si>
  <si>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</si>
  <si>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</si>
  <si>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</si>
  <si>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</si>
  <si>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</si>
  <si>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</si>
  <si>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</si>
  <si>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</si>
  <si>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</si>
  <si>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</si>
  <si>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</si>
  <si>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</si>
  <si>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</si>
  <si>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</si>
  <si>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</si>
  <si>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</si>
  <si>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</si>
  <si>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003</t>
  </si>
  <si>
    <t>303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</si>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</sst>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34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34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34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34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34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34</v>
      </c>
      <c r="C40" s="13" t="s">
        <v>35</v>
      </c>
      <c r="D40" s="13" t="s">
        <v>36</v>
      </c>
      <c r="E40" s="13" t="s">
        <v>37</v>
      </c>
      <c r="F40" s="13" t="s">
        <v>38</v>
      </c>
      <c r="G40" s="13" t="s">
        <v>39</v>
      </c>
    </row>
    <row r="41" spans="1:7" x14ac:dyDescent="0.25">
      <c r="A41" s="13" t="s">
        <v>57</v>
      </c>
      <c r="B41" s="13" t="s">
        <v>34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34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34</v>
      </c>
      <c r="C55" s="13" t="s">
        <v>35</v>
      </c>
      <c r="D55" s="13" t="s">
        <v>36</v>
      </c>
      <c r="E55" s="13" t="s">
        <v>37</v>
      </c>
      <c r="F55" s="13" t="s">
        <v>38</v>
      </c>
      <c r="G55" s="13" t="s">
        <v>39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34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34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34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34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34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34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163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161</v>
      </c>
      <c r="C226" s="13" t="s">
        <v>162</v>
      </c>
      <c r="D226" s="13" t="s">
        <v>163</v>
      </c>
      <c r="E226" s="13" t="s">
        <v>164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161</v>
      </c>
      <c r="C227" s="13" t="s">
        <v>162</v>
      </c>
      <c r="D227" s="13" t="s">
        <v>163</v>
      </c>
      <c r="E227" s="13" t="s">
        <v>164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161</v>
      </c>
      <c r="C228" s="13" t="s">
        <v>162</v>
      </c>
      <c r="D228" s="13" t="s">
        <v>163</v>
      </c>
      <c r="E228" s="13" t="s">
        <v>164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161</v>
      </c>
      <c r="C229" s="13" t="s">
        <v>162</v>
      </c>
      <c r="D229" s="13" t="s">
        <v>163</v>
      </c>
      <c r="E229" s="13" t="s">
        <v>164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161</v>
      </c>
      <c r="C230" s="13" t="s">
        <v>162</v>
      </c>
      <c r="D230" s="13" t="s">
        <v>163</v>
      </c>
      <c r="E230" s="13" t="s">
        <v>164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142</v>
      </c>
      <c r="G236" s="13" t="s">
        <v>114</v>
      </c>
    </row>
    <row r="237" spans="1:7" x14ac:dyDescent="0.25">
      <c r="A237" s="13" t="s">
        <v>164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142</v>
      </c>
      <c r="G238" s="13" t="s">
        <v>114</v>
      </c>
    </row>
    <row r="239" spans="1:7" x14ac:dyDescent="0.25">
      <c r="A239" s="13" t="s">
        <v>37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161</v>
      </c>
      <c r="C267" s="13" t="s">
        <v>162</v>
      </c>
      <c r="D267" s="13" t="s">
        <v>163</v>
      </c>
      <c r="E267" s="13" t="s">
        <v>164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161</v>
      </c>
      <c r="C268" s="13" t="s">
        <v>162</v>
      </c>
      <c r="D268" s="13" t="s">
        <v>163</v>
      </c>
      <c r="E268" s="13" t="s">
        <v>164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161</v>
      </c>
      <c r="C269" s="13" t="s">
        <v>162</v>
      </c>
      <c r="D269" s="13" t="s">
        <v>163</v>
      </c>
      <c r="E269" s="13" t="s">
        <v>164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161</v>
      </c>
      <c r="C270" s="13" t="s">
        <v>162</v>
      </c>
      <c r="D270" s="13" t="s">
        <v>163</v>
      </c>
      <c r="E270" s="13" t="s">
        <v>164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161</v>
      </c>
      <c r="C271" s="13" t="s">
        <v>162</v>
      </c>
      <c r="D271" s="13" t="s">
        <v>163</v>
      </c>
      <c r="E271" s="13" t="s">
        <v>164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213</v>
      </c>
      <c r="E272" s="13" t="s">
        <v>249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213</v>
      </c>
      <c r="E273" s="13" t="s">
        <v>249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213</v>
      </c>
      <c r="E274" s="13" t="s">
        <v>249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161</v>
      </c>
      <c r="C275" s="13" t="s">
        <v>162</v>
      </c>
      <c r="D275" s="13" t="s">
        <v>163</v>
      </c>
      <c r="E275" s="13" t="s">
        <v>164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161</v>
      </c>
      <c r="C276" s="13" t="s">
        <v>162</v>
      </c>
      <c r="D276" s="13" t="s">
        <v>163</v>
      </c>
      <c r="E276" s="13" t="s">
        <v>164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161</v>
      </c>
      <c r="C277" s="13" t="s">
        <v>162</v>
      </c>
      <c r="D277" s="13" t="s">
        <v>163</v>
      </c>
      <c r="E277" s="13" t="s">
        <v>164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161</v>
      </c>
      <c r="C278" s="13" t="s">
        <v>162</v>
      </c>
      <c r="D278" s="13" t="s">
        <v>163</v>
      </c>
      <c r="E278" s="13" t="s">
        <v>164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283</v>
      </c>
      <c r="C279" s="13" t="s">
        <v>284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283</v>
      </c>
      <c r="C280" s="13" t="s">
        <v>284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213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213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213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213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213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213</v>
      </c>
      <c r="E289" s="13" t="s">
        <v>249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213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213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284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162</v>
      </c>
      <c r="B296" s="13" t="s">
        <v>305</v>
      </c>
      <c r="C296" s="13" t="s">
        <v>306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283</v>
      </c>
      <c r="C297" s="13" t="s">
        <v>284</v>
      </c>
      <c r="D297" s="13" t="s">
        <v>213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35</v>
      </c>
      <c r="B298" s="13" t="s">
        <v>305</v>
      </c>
      <c r="C298" s="13" t="s">
        <v>306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283</v>
      </c>
      <c r="C299" s="13" t="s">
        <v>284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283</v>
      </c>
      <c r="C300" s="13" t="s">
        <v>284</v>
      </c>
      <c r="D300" s="13" t="s">
        <v>213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283</v>
      </c>
      <c r="C301" s="13" t="s">
        <v>284</v>
      </c>
      <c r="D301" s="13" t="s">
        <v>213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283</v>
      </c>
      <c r="C305" s="13" t="s">
        <v>284</v>
      </c>
      <c r="D305" s="13" t="s">
        <v>213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283</v>
      </c>
      <c r="C306" s="13" t="s">
        <v>284</v>
      </c>
      <c r="D306" s="13" t="s">
        <v>213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212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212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283</v>
      </c>
      <c r="C312" s="13" t="s">
        <v>284</v>
      </c>
      <c r="D312" s="13" t="s">
        <v>213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283</v>
      </c>
      <c r="C313" s="13" t="s">
        <v>284</v>
      </c>
      <c r="D313" s="13" t="s">
        <v>213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283</v>
      </c>
      <c r="C314" s="13" t="s">
        <v>284</v>
      </c>
      <c r="D314" s="13" t="s">
        <v>213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212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212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283</v>
      </c>
      <c r="C318" s="13" t="s">
        <v>284</v>
      </c>
      <c r="D318" s="13" t="s">
        <v>213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283</v>
      </c>
      <c r="C319" s="13" t="s">
        <v>284</v>
      </c>
      <c r="D319" s="13" t="s">
        <v>213</v>
      </c>
      <c r="E319" s="13" t="s">
        <v>249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283</v>
      </c>
      <c r="C320" s="13" t="s">
        <v>284</v>
      </c>
      <c r="D320" s="13" t="s">
        <v>213</v>
      </c>
      <c r="E320" s="13" t="s">
        <v>249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283</v>
      </c>
      <c r="C321" s="13" t="s">
        <v>284</v>
      </c>
      <c r="D321" s="13" t="s">
        <v>213</v>
      </c>
      <c r="E321" s="13" t="s">
        <v>249</v>
      </c>
      <c r="F321" s="13" t="s">
        <v>141</v>
      </c>
      <c r="G321" s="13" t="s">
        <v>113</v>
      </c>
    </row>
    <row r="322" spans="1:7" x14ac:dyDescent="0.25">
      <c r="A322" s="13" t="s">
        <v>331</v>
      </c>
      <c r="B322" s="13" t="s">
        <v>161</v>
      </c>
      <c r="C322" s="13" t="s">
        <v>162</v>
      </c>
      <c r="D322" s="13" t="s">
        <v>163</v>
      </c>
      <c r="E322" s="13" t="s">
        <v>164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161</v>
      </c>
      <c r="C323" s="13" t="s">
        <v>162</v>
      </c>
      <c r="D323" s="13" t="s">
        <v>163</v>
      </c>
      <c r="E323" s="13" t="s">
        <v>164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161</v>
      </c>
      <c r="C324" s="13" t="s">
        <v>162</v>
      </c>
      <c r="D324" s="13" t="s">
        <v>163</v>
      </c>
      <c r="E324" s="13" t="s">
        <v>164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161</v>
      </c>
      <c r="C325" s="13" t="s">
        <v>162</v>
      </c>
      <c r="D325" s="13" t="s">
        <v>163</v>
      </c>
      <c r="E325" s="13" t="s">
        <v>164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161</v>
      </c>
      <c r="C326" s="13" t="s">
        <v>162</v>
      </c>
      <c r="D326" s="13" t="s">
        <v>163</v>
      </c>
      <c r="E326" s="13" t="s">
        <v>164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283</v>
      </c>
      <c r="C327" s="13" t="s">
        <v>284</v>
      </c>
      <c r="D327" s="13" t="s">
        <v>213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283</v>
      </c>
      <c r="C328" s="13" t="s">
        <v>284</v>
      </c>
      <c r="D328" s="13" t="s">
        <v>213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283</v>
      </c>
      <c r="C329" s="13" t="s">
        <v>284</v>
      </c>
      <c r="D329" s="13" t="s">
        <v>213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283</v>
      </c>
      <c r="C330" s="13" t="s">
        <v>284</v>
      </c>
      <c r="D330" s="13" t="s">
        <v>213</v>
      </c>
      <c r="E330" s="13" t="s">
        <v>249</v>
      </c>
      <c r="F330" s="13" t="s">
        <v>141</v>
      </c>
      <c r="G330" s="13" t="s">
        <v>113</v>
      </c>
    </row>
    <row r="331" spans="1:7" x14ac:dyDescent="0.25">
      <c r="A331" s="13" t="s">
        <v>340</v>
      </c>
      <c r="B331" s="13" t="s">
        <v>161</v>
      </c>
      <c r="C331" s="13" t="s">
        <v>162</v>
      </c>
      <c r="D331" s="13" t="s">
        <v>163</v>
      </c>
      <c r="E331" s="13" t="s">
        <v>164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161</v>
      </c>
      <c r="C332" s="13" t="s">
        <v>162</v>
      </c>
      <c r="D332" s="13" t="s">
        <v>163</v>
      </c>
      <c r="E332" s="13" t="s">
        <v>164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283</v>
      </c>
      <c r="C333" s="13" t="s">
        <v>284</v>
      </c>
      <c r="D333" s="13" t="s">
        <v>213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283</v>
      </c>
      <c r="C334" s="13" t="s">
        <v>284</v>
      </c>
      <c r="D334" s="13" t="s">
        <v>213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283</v>
      </c>
      <c r="C335" s="13" t="s">
        <v>284</v>
      </c>
      <c r="D335" s="13" t="s">
        <v>213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283</v>
      </c>
      <c r="C336" s="13" t="s">
        <v>284</v>
      </c>
      <c r="D336" s="13" t="s">
        <v>213</v>
      </c>
      <c r="E336" s="13" t="s">
        <v>249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161</v>
      </c>
      <c r="C337" s="13" t="s">
        <v>162</v>
      </c>
      <c r="D337" s="13" t="s">
        <v>163</v>
      </c>
      <c r="E337" s="13" t="s">
        <v>164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283</v>
      </c>
      <c r="C338" s="13" t="s">
        <v>284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283</v>
      </c>
      <c r="C339" s="13" t="s">
        <v>284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283</v>
      </c>
      <c r="C340" s="13" t="s">
        <v>284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283</v>
      </c>
      <c r="C341" s="13" t="s">
        <v>284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283</v>
      </c>
      <c r="C342" s="13" t="s">
        <v>284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283</v>
      </c>
      <c r="C343" s="13" t="s">
        <v>284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283</v>
      </c>
      <c r="C344" s="13" t="s">
        <v>284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283</v>
      </c>
      <c r="C345" s="13" t="s">
        <v>284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283</v>
      </c>
      <c r="C346" s="13" t="s">
        <v>284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212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212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283</v>
      </c>
      <c r="C352" s="13" t="s">
        <v>284</v>
      </c>
      <c r="D352" s="13" t="s">
        <v>213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283</v>
      </c>
      <c r="C353" s="13" t="s">
        <v>284</v>
      </c>
      <c r="D353" s="13" t="s">
        <v>213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283</v>
      </c>
      <c r="C354" s="13" t="s">
        <v>284</v>
      </c>
      <c r="D354" s="13" t="s">
        <v>213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283</v>
      </c>
      <c r="C356" s="13" t="s">
        <v>284</v>
      </c>
      <c r="D356" s="13" t="s">
        <v>213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161</v>
      </c>
      <c r="C357" s="13" t="s">
        <v>162</v>
      </c>
      <c r="D357" s="13" t="s">
        <v>163</v>
      </c>
      <c r="E357" s="13" t="s">
        <v>164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161</v>
      </c>
      <c r="C358" s="13" t="s">
        <v>162</v>
      </c>
      <c r="D358" s="13" t="s">
        <v>163</v>
      </c>
      <c r="E358" s="13" t="s">
        <v>164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161</v>
      </c>
      <c r="C359" s="13" t="s">
        <v>162</v>
      </c>
      <c r="D359" s="13" t="s">
        <v>163</v>
      </c>
      <c r="E359" s="13" t="s">
        <v>164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283</v>
      </c>
      <c r="C360" s="13" t="s">
        <v>284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283</v>
      </c>
      <c r="C361" s="13" t="s">
        <v>284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161</v>
      </c>
      <c r="C362" s="13" t="s">
        <v>162</v>
      </c>
      <c r="D362" s="13" t="s">
        <v>163</v>
      </c>
      <c r="E362" s="13" t="s">
        <v>164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283</v>
      </c>
      <c r="C364" s="13" t="s">
        <v>284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283</v>
      </c>
      <c r="C365" s="13" t="s">
        <v>284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283</v>
      </c>
      <c r="C366" s="13" t="s">
        <v>284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161</v>
      </c>
      <c r="C367" s="13" t="s">
        <v>162</v>
      </c>
      <c r="D367" s="13" t="s">
        <v>163</v>
      </c>
      <c r="E367" s="13" t="s">
        <v>164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161</v>
      </c>
      <c r="C368" s="13" t="s">
        <v>162</v>
      </c>
      <c r="D368" s="13" t="s">
        <v>163</v>
      </c>
      <c r="E368" s="13" t="s">
        <v>164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161</v>
      </c>
      <c r="C369" s="13" t="s">
        <v>162</v>
      </c>
      <c r="D369" s="13" t="s">
        <v>163</v>
      </c>
      <c r="E369" s="13" t="s">
        <v>164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161</v>
      </c>
      <c r="C370" s="13" t="s">
        <v>162</v>
      </c>
      <c r="D370" s="13" t="s">
        <v>163</v>
      </c>
      <c r="E370" s="13" t="s">
        <v>164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161</v>
      </c>
      <c r="C371" s="13" t="s">
        <v>162</v>
      </c>
      <c r="D371" s="13" t="s">
        <v>163</v>
      </c>
      <c r="E371" s="13" t="s">
        <v>164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161</v>
      </c>
      <c r="C372" s="13" t="s">
        <v>162</v>
      </c>
      <c r="D372" s="13" t="s">
        <v>163</v>
      </c>
      <c r="E372" s="13" t="s">
        <v>164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161</v>
      </c>
      <c r="C373" s="13" t="s">
        <v>162</v>
      </c>
      <c r="D373" s="13" t="s">
        <v>163</v>
      </c>
      <c r="E373" s="13" t="s">
        <v>164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161</v>
      </c>
      <c r="C374" s="13" t="s">
        <v>162</v>
      </c>
      <c r="D374" s="13" t="s">
        <v>163</v>
      </c>
      <c r="E374" s="13" t="s">
        <v>164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283</v>
      </c>
      <c r="C375" s="13" t="s">
        <v>284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161</v>
      </c>
      <c r="C376" s="13" t="s">
        <v>162</v>
      </c>
      <c r="D376" s="13" t="s">
        <v>163</v>
      </c>
      <c r="E376" s="13" t="s">
        <v>164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161</v>
      </c>
      <c r="C377" s="13" t="s">
        <v>162</v>
      </c>
      <c r="D377" s="13" t="s">
        <v>163</v>
      </c>
      <c r="E377" s="13" t="s">
        <v>164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161</v>
      </c>
      <c r="C378" s="13" t="s">
        <v>162</v>
      </c>
      <c r="D378" s="13" t="s">
        <v>163</v>
      </c>
      <c r="E378" s="13" t="s">
        <v>164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161</v>
      </c>
      <c r="C379" s="13" t="s">
        <v>162</v>
      </c>
      <c r="D379" s="13" t="s">
        <v>163</v>
      </c>
      <c r="E379" s="13" t="s">
        <v>164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283</v>
      </c>
      <c r="C380" s="13" t="s">
        <v>284</v>
      </c>
      <c r="D380" s="13" t="s">
        <v>213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283</v>
      </c>
      <c r="C381" s="13" t="s">
        <v>284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283</v>
      </c>
      <c r="C382" s="13" t="s">
        <v>284</v>
      </c>
      <c r="D382" s="13" t="s">
        <v>213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161</v>
      </c>
      <c r="C383" s="13" t="s">
        <v>162</v>
      </c>
      <c r="D383" s="13" t="s">
        <v>163</v>
      </c>
      <c r="E383" s="13" t="s">
        <v>164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283</v>
      </c>
      <c r="C384" s="13" t="s">
        <v>284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161</v>
      </c>
      <c r="C387" s="13" t="s">
        <v>162</v>
      </c>
      <c r="D387" s="13" t="s">
        <v>163</v>
      </c>
      <c r="E387" s="13" t="s">
        <v>164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161</v>
      </c>
      <c r="C388" s="13" t="s">
        <v>162</v>
      </c>
      <c r="D388" s="13" t="s">
        <v>163</v>
      </c>
      <c r="E388" s="13" t="s">
        <v>164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161</v>
      </c>
      <c r="C389" s="13" t="s">
        <v>162</v>
      </c>
      <c r="D389" s="13" t="s">
        <v>163</v>
      </c>
      <c r="E389" s="13" t="s">
        <v>164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161</v>
      </c>
      <c r="C406" s="13" t="s">
        <v>162</v>
      </c>
      <c r="D406" s="13" t="s">
        <v>163</v>
      </c>
      <c r="E406" s="13" t="s">
        <v>164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161</v>
      </c>
      <c r="C407" s="13" t="s">
        <v>162</v>
      </c>
      <c r="D407" s="13" t="s">
        <v>163</v>
      </c>
      <c r="E407" s="13" t="s">
        <v>164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161</v>
      </c>
      <c r="C408" s="13" t="s">
        <v>162</v>
      </c>
      <c r="D408" s="13" t="s">
        <v>163</v>
      </c>
      <c r="E408" s="13" t="s">
        <v>164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161</v>
      </c>
      <c r="C409" s="13" t="s">
        <v>162</v>
      </c>
      <c r="D409" s="13" t="s">
        <v>163</v>
      </c>
      <c r="E409" s="13" t="s">
        <v>164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161</v>
      </c>
      <c r="C410" s="13" t="s">
        <v>162</v>
      </c>
      <c r="D410" s="13" t="s">
        <v>163</v>
      </c>
      <c r="E410" s="13" t="s">
        <v>164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161</v>
      </c>
      <c r="C411" s="13" t="s">
        <v>162</v>
      </c>
      <c r="D411" s="13" t="s">
        <v>163</v>
      </c>
      <c r="E411" s="13" t="s">
        <v>164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161</v>
      </c>
      <c r="C412" s="13" t="s">
        <v>162</v>
      </c>
      <c r="D412" s="13" t="s">
        <v>163</v>
      </c>
      <c r="E412" s="13" t="s">
        <v>164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161</v>
      </c>
      <c r="C413" s="13" t="s">
        <v>162</v>
      </c>
      <c r="D413" s="13" t="s">
        <v>163</v>
      </c>
      <c r="E413" s="13" t="s">
        <v>164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161</v>
      </c>
      <c r="C444" s="13" t="s">
        <v>162</v>
      </c>
      <c r="D444" s="13" t="s">
        <v>163</v>
      </c>
      <c r="E444" s="13" t="s">
        <v>164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161</v>
      </c>
      <c r="C445" s="13" t="s">
        <v>162</v>
      </c>
      <c r="D445" s="13" t="s">
        <v>163</v>
      </c>
      <c r="E445" s="13" t="s">
        <v>164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161</v>
      </c>
      <c r="C446" s="13" t="s">
        <v>162</v>
      </c>
      <c r="D446" s="13" t="s">
        <v>163</v>
      </c>
      <c r="E446" s="13" t="s">
        <v>164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161</v>
      </c>
      <c r="C453" s="13" t="s">
        <v>162</v>
      </c>
      <c r="D453" s="13" t="s">
        <v>163</v>
      </c>
      <c r="E453" s="13" t="s">
        <v>164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161</v>
      </c>
      <c r="C455" s="13" t="s">
        <v>162</v>
      </c>
      <c r="D455" s="13" t="s">
        <v>163</v>
      </c>
      <c r="E455" s="13" t="s">
        <v>164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161</v>
      </c>
      <c r="C458" s="13" t="s">
        <v>162</v>
      </c>
      <c r="D458" s="13" t="s">
        <v>163</v>
      </c>
      <c r="E458" s="13" t="s">
        <v>164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161</v>
      </c>
      <c r="C459" s="13" t="s">
        <v>162</v>
      </c>
      <c r="D459" s="13" t="s">
        <v>163</v>
      </c>
      <c r="E459" s="13" t="s">
        <v>164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161</v>
      </c>
      <c r="C460" s="13" t="s">
        <v>162</v>
      </c>
      <c r="D460" s="13" t="s">
        <v>163</v>
      </c>
      <c r="E460" s="13" t="s">
        <v>164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161</v>
      </c>
      <c r="C461" s="13" t="s">
        <v>162</v>
      </c>
      <c r="D461" s="13" t="s">
        <v>163</v>
      </c>
      <c r="E461" s="13" t="s">
        <v>164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161</v>
      </c>
      <c r="C462" s="13" t="s">
        <v>162</v>
      </c>
      <c r="D462" s="13" t="s">
        <v>163</v>
      </c>
      <c r="E462" s="13" t="s">
        <v>164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161</v>
      </c>
      <c r="C463" s="13" t="s">
        <v>162</v>
      </c>
      <c r="D463" s="13" t="s">
        <v>163</v>
      </c>
      <c r="E463" s="13" t="s">
        <v>164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34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34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34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34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34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549</v>
      </c>
      <c r="B540" s="13" t="s">
        <v>34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550</v>
      </c>
      <c r="B541" s="13" t="s">
        <v>34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34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34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34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34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34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34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34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34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34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34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561</v>
      </c>
      <c r="B552" s="13" t="s">
        <v>34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562</v>
      </c>
      <c r="B553" s="13" t="s">
        <v>34</v>
      </c>
      <c r="C553" s="13" t="s">
        <v>35</v>
      </c>
      <c r="D553" s="13" t="s">
        <v>36</v>
      </c>
      <c r="E553" s="13" t="s">
        <v>37</v>
      </c>
      <c r="F553" s="13" t="s">
        <v>38</v>
      </c>
      <c r="G553" s="13" t="s">
        <v>39</v>
      </c>
    </row>
    <row r="554" spans="1:7" x14ac:dyDescent="0.25">
      <c r="A554" s="13" t="s">
        <v>563</v>
      </c>
      <c r="B554" s="13" t="s">
        <v>34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34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34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34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34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34</v>
      </c>
      <c r="C559" s="13" t="s">
        <v>35</v>
      </c>
      <c r="D559" s="13" t="s">
        <v>36</v>
      </c>
      <c r="E559" s="13" t="s">
        <v>37</v>
      </c>
      <c r="F559" s="13" t="s">
        <v>38</v>
      </c>
      <c r="G559" s="13" t="s">
        <v>39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570</v>
      </c>
      <c r="C567" s="13" t="s">
        <v>308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570</v>
      </c>
      <c r="C568" s="13" t="s">
        <v>308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570</v>
      </c>
      <c r="C569" s="13" t="s">
        <v>308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570</v>
      </c>
      <c r="C570" s="13" t="s">
        <v>308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161</v>
      </c>
      <c r="C593" s="13" t="s">
        <v>162</v>
      </c>
      <c r="D593" s="13" t="s">
        <v>163</v>
      </c>
      <c r="E593" s="13" t="s">
        <v>164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161</v>
      </c>
      <c r="C594" s="13" t="s">
        <v>162</v>
      </c>
      <c r="D594" s="13" t="s">
        <v>163</v>
      </c>
      <c r="E594" s="13" t="s">
        <v>164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161</v>
      </c>
      <c r="C596" s="13" t="s">
        <v>162</v>
      </c>
      <c r="D596" s="13" t="s">
        <v>163</v>
      </c>
      <c r="E596" s="13" t="s">
        <v>164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161</v>
      </c>
      <c r="C600" s="13" t="s">
        <v>162</v>
      </c>
      <c r="D600" s="13" t="s">
        <v>163</v>
      </c>
      <c r="E600" s="13" t="s">
        <v>164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161</v>
      </c>
      <c r="C601" s="13" t="s">
        <v>162</v>
      </c>
      <c r="D601" s="13" t="s">
        <v>163</v>
      </c>
      <c r="E601" s="13" t="s">
        <v>164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161</v>
      </c>
      <c r="C602" s="13" t="s">
        <v>162</v>
      </c>
      <c r="D602" s="13" t="s">
        <v>163</v>
      </c>
      <c r="E602" s="13" t="s">
        <v>164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161</v>
      </c>
      <c r="C603" s="13" t="s">
        <v>162</v>
      </c>
      <c r="D603" s="13" t="s">
        <v>163</v>
      </c>
      <c r="E603" s="13" t="s">
        <v>164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161</v>
      </c>
      <c r="C604" s="13" t="s">
        <v>162</v>
      </c>
      <c r="D604" s="13" t="s">
        <v>163</v>
      </c>
      <c r="E604" s="13" t="s">
        <v>164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161</v>
      </c>
      <c r="C607" s="13" t="s">
        <v>162</v>
      </c>
      <c r="D607" s="13" t="s">
        <v>163</v>
      </c>
      <c r="E607" s="13" t="s">
        <v>164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161</v>
      </c>
      <c r="C608" s="13" t="s">
        <v>162</v>
      </c>
      <c r="D608" s="13" t="s">
        <v>163</v>
      </c>
      <c r="E608" s="13" t="s">
        <v>164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161</v>
      </c>
      <c r="C609" s="13" t="s">
        <v>162</v>
      </c>
      <c r="D609" s="13" t="s">
        <v>163</v>
      </c>
      <c r="E609" s="13" t="s">
        <v>164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161</v>
      </c>
      <c r="C610" s="13" t="s">
        <v>162</v>
      </c>
      <c r="D610" s="13" t="s">
        <v>163</v>
      </c>
      <c r="E610" s="13" t="s">
        <v>164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161</v>
      </c>
      <c r="C623" s="13" t="s">
        <v>162</v>
      </c>
      <c r="D623" s="13" t="s">
        <v>163</v>
      </c>
      <c r="E623" s="13" t="s">
        <v>164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161</v>
      </c>
      <c r="C624" s="13" t="s">
        <v>162</v>
      </c>
      <c r="D624" s="13" t="s">
        <v>163</v>
      </c>
      <c r="E624" s="13" t="s">
        <v>164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34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34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668</v>
      </c>
      <c r="B657" s="13" t="s">
        <v>34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669</v>
      </c>
      <c r="B658" s="13" t="s">
        <v>34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670</v>
      </c>
      <c r="B659" s="13" t="s">
        <v>34</v>
      </c>
      <c r="C659" s="13" t="s">
        <v>35</v>
      </c>
      <c r="D659" s="13" t="s">
        <v>36</v>
      </c>
      <c r="E659" s="13" t="s">
        <v>37</v>
      </c>
      <c r="F659" s="13" t="s">
        <v>38</v>
      </c>
      <c r="G659" s="13" t="s">
        <v>39</v>
      </c>
    </row>
    <row r="660" spans="1:7" x14ac:dyDescent="0.25">
      <c r="A660" s="13" t="s">
        <v>671</v>
      </c>
      <c r="B660" s="13" t="s">
        <v>161</v>
      </c>
      <c r="C660" s="13" t="s">
        <v>162</v>
      </c>
      <c r="D660" s="13" t="s">
        <v>163</v>
      </c>
      <c r="E660" s="13" t="s">
        <v>164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161</v>
      </c>
      <c r="C661" s="13" t="s">
        <v>162</v>
      </c>
      <c r="D661" s="13" t="s">
        <v>163</v>
      </c>
      <c r="E661" s="13" t="s">
        <v>164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161</v>
      </c>
      <c r="C662" s="13" t="s">
        <v>162</v>
      </c>
      <c r="D662" s="13" t="s">
        <v>163</v>
      </c>
      <c r="E662" s="13" t="s">
        <v>164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161</v>
      </c>
      <c r="C663" s="13" t="s">
        <v>162</v>
      </c>
      <c r="D663" s="13" t="s">
        <v>163</v>
      </c>
      <c r="E663" s="13" t="s">
        <v>164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161</v>
      </c>
      <c r="C664" s="13" t="s">
        <v>162</v>
      </c>
      <c r="D664" s="13" t="s">
        <v>163</v>
      </c>
      <c r="E664" s="13" t="s">
        <v>164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161</v>
      </c>
      <c r="C665" s="13" t="s">
        <v>162</v>
      </c>
      <c r="D665" s="13" t="s">
        <v>163</v>
      </c>
      <c r="E665" s="13" t="s">
        <v>164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161</v>
      </c>
      <c r="C666" s="13" t="s">
        <v>162</v>
      </c>
      <c r="D666" s="13" t="s">
        <v>163</v>
      </c>
      <c r="E666" s="13" t="s">
        <v>164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161</v>
      </c>
      <c r="C667" s="13" t="s">
        <v>162</v>
      </c>
      <c r="D667" s="13" t="s">
        <v>163</v>
      </c>
      <c r="E667" s="13" t="s">
        <v>164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161</v>
      </c>
      <c r="C668" s="13" t="s">
        <v>162</v>
      </c>
      <c r="D668" s="13" t="s">
        <v>163</v>
      </c>
      <c r="E668" s="13" t="s">
        <v>164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161</v>
      </c>
      <c r="C669" s="13" t="s">
        <v>162</v>
      </c>
      <c r="D669" s="13" t="s">
        <v>163</v>
      </c>
      <c r="E669" s="13" t="s">
        <v>164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161</v>
      </c>
      <c r="C670" s="13" t="s">
        <v>162</v>
      </c>
      <c r="D670" s="13" t="s">
        <v>163</v>
      </c>
      <c r="E670" s="13" t="s">
        <v>164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161</v>
      </c>
      <c r="C671" s="13" t="s">
        <v>162</v>
      </c>
      <c r="D671" s="13" t="s">
        <v>163</v>
      </c>
      <c r="E671" s="13" t="s">
        <v>164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161</v>
      </c>
      <c r="C672" s="13" t="s">
        <v>162</v>
      </c>
      <c r="D672" s="13" t="s">
        <v>163</v>
      </c>
      <c r="E672" s="13" t="s">
        <v>164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161</v>
      </c>
      <c r="C673" s="13" t="s">
        <v>162</v>
      </c>
      <c r="D673" s="13" t="s">
        <v>163</v>
      </c>
      <c r="E673" s="13" t="s">
        <v>164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161</v>
      </c>
      <c r="C674" s="13" t="s">
        <v>162</v>
      </c>
      <c r="D674" s="13" t="s">
        <v>163</v>
      </c>
      <c r="E674" s="13" t="s">
        <v>164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161</v>
      </c>
      <c r="C675" s="13" t="s">
        <v>162</v>
      </c>
      <c r="D675" s="13" t="s">
        <v>163</v>
      </c>
      <c r="E675" s="13" t="s">
        <v>164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161</v>
      </c>
      <c r="C676" s="13" t="s">
        <v>162</v>
      </c>
      <c r="D676" s="13" t="s">
        <v>163</v>
      </c>
      <c r="E676" s="13" t="s">
        <v>164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161</v>
      </c>
      <c r="C677" s="13" t="s">
        <v>162</v>
      </c>
      <c r="D677" s="13" t="s">
        <v>163</v>
      </c>
      <c r="E677" s="13" t="s">
        <v>164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161</v>
      </c>
      <c r="C678" s="13" t="s">
        <v>162</v>
      </c>
      <c r="D678" s="13" t="s">
        <v>163</v>
      </c>
      <c r="E678" s="13" t="s">
        <v>164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161</v>
      </c>
      <c r="C679" s="13" t="s">
        <v>162</v>
      </c>
      <c r="D679" s="13" t="s">
        <v>163</v>
      </c>
      <c r="E679" s="13" t="s">
        <v>164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161</v>
      </c>
      <c r="C680" s="13" t="s">
        <v>162</v>
      </c>
      <c r="D680" s="13" t="s">
        <v>163</v>
      </c>
      <c r="E680" s="13" t="s">
        <v>164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161</v>
      </c>
      <c r="C681" s="13" t="s">
        <v>162</v>
      </c>
      <c r="D681" s="13" t="s">
        <v>163</v>
      </c>
      <c r="E681" s="13" t="s">
        <v>164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161</v>
      </c>
      <c r="C682" s="13" t="s">
        <v>162</v>
      </c>
      <c r="D682" s="13" t="s">
        <v>163</v>
      </c>
      <c r="E682" s="13" t="s">
        <v>164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161</v>
      </c>
      <c r="C683" s="13" t="s">
        <v>162</v>
      </c>
      <c r="D683" s="13" t="s">
        <v>163</v>
      </c>
      <c r="E683" s="13" t="s">
        <v>164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161</v>
      </c>
      <c r="C685" s="13" t="s">
        <v>162</v>
      </c>
      <c r="D685" s="13" t="s">
        <v>163</v>
      </c>
      <c r="E685" s="13" t="s">
        <v>164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161</v>
      </c>
      <c r="C710" s="13" t="s">
        <v>162</v>
      </c>
      <c r="D710" s="13" t="s">
        <v>163</v>
      </c>
      <c r="E710" s="13" t="s">
        <v>164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161</v>
      </c>
      <c r="C730" s="13" t="s">
        <v>162</v>
      </c>
      <c r="D730" s="13" t="s">
        <v>163</v>
      </c>
      <c r="E730" s="13" t="s">
        <v>164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161</v>
      </c>
      <c r="C731" s="13" t="s">
        <v>162</v>
      </c>
      <c r="D731" s="13" t="s">
        <v>163</v>
      </c>
      <c r="E731" s="13" t="s">
        <v>164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34</v>
      </c>
      <c r="C744" s="13" t="s">
        <v>35</v>
      </c>
      <c r="D744" s="13" t="s">
        <v>36</v>
      </c>
      <c r="E744" s="13" t="s">
        <v>37</v>
      </c>
      <c r="F744" s="13" t="s">
        <v>38</v>
      </c>
      <c r="G744" s="13" t="s">
        <v>39</v>
      </c>
    </row>
    <row r="745" spans="1:7" x14ac:dyDescent="0.25">
      <c r="A745" s="13" t="s">
        <v>756</v>
      </c>
      <c r="B745" s="13" t="s">
        <v>34</v>
      </c>
      <c r="C745" s="13" t="s">
        <v>35</v>
      </c>
      <c r="D745" s="13" t="s">
        <v>36</v>
      </c>
      <c r="E745" s="13" t="s">
        <v>37</v>
      </c>
      <c r="F745" s="13" t="s">
        <v>38</v>
      </c>
      <c r="G745" s="13" t="s">
        <v>39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34</v>
      </c>
      <c r="C747" s="13" t="s">
        <v>35</v>
      </c>
      <c r="D747" s="13" t="s">
        <v>36</v>
      </c>
      <c r="E747" s="13" t="s">
        <v>37</v>
      </c>
      <c r="F747" s="13" t="s">
        <v>38</v>
      </c>
      <c r="G747" s="13" t="s">
        <v>39</v>
      </c>
    </row>
    <row r="748" spans="1:7" x14ac:dyDescent="0.25">
      <c r="A748" s="13" t="s">
        <v>759</v>
      </c>
      <c r="B748" s="13" t="s">
        <v>34</v>
      </c>
      <c r="C748" s="13" t="s">
        <v>35</v>
      </c>
      <c r="D748" s="13" t="s">
        <v>36</v>
      </c>
      <c r="E748" s="13" t="s">
        <v>37</v>
      </c>
      <c r="F748" s="13" t="s">
        <v>38</v>
      </c>
      <c r="G748" s="13" t="s">
        <v>39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763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764</v>
      </c>
      <c r="B753" s="13" t="s">
        <v>34</v>
      </c>
      <c r="C753" s="13" t="s">
        <v>35</v>
      </c>
      <c r="D753" s="13" t="s">
        <v>36</v>
      </c>
      <c r="E753" s="13" t="s">
        <v>37</v>
      </c>
      <c r="F753" s="13" t="s">
        <v>38</v>
      </c>
      <c r="G753" s="13" t="s">
        <v>39</v>
      </c>
    </row>
    <row r="754" spans="1:7" x14ac:dyDescent="0.25">
      <c r="A754" s="13" t="s">
        <v>765</v>
      </c>
      <c r="B754" s="13" t="s">
        <v>34</v>
      </c>
      <c r="C754" s="13" t="s">
        <v>35</v>
      </c>
      <c r="D754" s="13" t="s">
        <v>36</v>
      </c>
      <c r="E754" s="13" t="s">
        <v>37</v>
      </c>
      <c r="F754" s="13" t="s">
        <v>38</v>
      </c>
      <c r="G754" s="13" t="s">
        <v>39</v>
      </c>
    </row>
    <row r="755" spans="1:7" x14ac:dyDescent="0.25">
      <c r="A755" s="13" t="s">
        <v>766</v>
      </c>
      <c r="B755" s="13" t="s">
        <v>34</v>
      </c>
      <c r="C755" s="13" t="s">
        <v>35</v>
      </c>
      <c r="D755" s="13" t="s">
        <v>36</v>
      </c>
      <c r="E755" s="13" t="s">
        <v>37</v>
      </c>
      <c r="F755" s="13" t="s">
        <v>38</v>
      </c>
      <c r="G755" s="13" t="s">
        <v>39</v>
      </c>
    </row>
    <row r="756" spans="1:7" x14ac:dyDescent="0.25">
      <c r="A756" s="13" t="s">
        <v>767</v>
      </c>
      <c r="B756" s="13" t="s">
        <v>34</v>
      </c>
      <c r="C756" s="13" t="s">
        <v>35</v>
      </c>
      <c r="D756" s="13" t="s">
        <v>36</v>
      </c>
      <c r="E756" s="13" t="s">
        <v>37</v>
      </c>
      <c r="F756" s="13" t="s">
        <v>38</v>
      </c>
      <c r="G756" s="13" t="s">
        <v>39</v>
      </c>
    </row>
    <row r="757" spans="1:7" x14ac:dyDescent="0.25">
      <c r="A757" s="13" t="s">
        <v>768</v>
      </c>
      <c r="B757" s="13" t="s">
        <v>34</v>
      </c>
      <c r="C757" s="13" t="s">
        <v>35</v>
      </c>
      <c r="D757" s="13" t="s">
        <v>36</v>
      </c>
      <c r="E757" s="13" t="s">
        <v>37</v>
      </c>
      <c r="F757" s="13" t="s">
        <v>38</v>
      </c>
      <c r="G757" s="13" t="s">
        <v>39</v>
      </c>
    </row>
    <row r="758" spans="1:7" x14ac:dyDescent="0.25">
      <c r="A758" s="13" t="s">
        <v>769</v>
      </c>
      <c r="B758" s="13" t="s">
        <v>34</v>
      </c>
      <c r="C758" s="13" t="s">
        <v>35</v>
      </c>
      <c r="D758" s="13" t="s">
        <v>36</v>
      </c>
      <c r="E758" s="13" t="s">
        <v>37</v>
      </c>
      <c r="F758" s="13" t="s">
        <v>38</v>
      </c>
      <c r="G758" s="13" t="s">
        <v>39</v>
      </c>
    </row>
    <row r="759" spans="1:7" x14ac:dyDescent="0.25">
      <c r="A759" s="13" t="s">
        <v>770</v>
      </c>
      <c r="B759" s="13" t="s">
        <v>34</v>
      </c>
      <c r="C759" s="13" t="s">
        <v>35</v>
      </c>
      <c r="D759" s="13" t="s">
        <v>36</v>
      </c>
      <c r="E759" s="13" t="s">
        <v>37</v>
      </c>
      <c r="F759" s="13" t="s">
        <v>38</v>
      </c>
      <c r="G759" s="13" t="s">
        <v>39</v>
      </c>
    </row>
    <row r="760" spans="1:7" x14ac:dyDescent="0.25">
      <c r="A760" s="13" t="s">
        <v>771</v>
      </c>
      <c r="B760" s="13" t="s">
        <v>34</v>
      </c>
      <c r="C760" s="13" t="s">
        <v>35</v>
      </c>
      <c r="D760" s="13" t="s">
        <v>36</v>
      </c>
      <c r="E760" s="13" t="s">
        <v>37</v>
      </c>
      <c r="F760" s="13" t="s">
        <v>38</v>
      </c>
      <c r="G760" s="13" t="s">
        <v>39</v>
      </c>
    </row>
    <row r="761" spans="1:7" x14ac:dyDescent="0.25">
      <c r="A761" s="13" t="s">
        <v>772</v>
      </c>
      <c r="B761" s="13" t="s">
        <v>34</v>
      </c>
      <c r="C761" s="13" t="s">
        <v>35</v>
      </c>
      <c r="D761" s="13" t="s">
        <v>36</v>
      </c>
      <c r="E761" s="13" t="s">
        <v>37</v>
      </c>
      <c r="F761" s="13" t="s">
        <v>38</v>
      </c>
      <c r="G761" s="13" t="s">
        <v>39</v>
      </c>
    </row>
    <row r="762" spans="1:7" x14ac:dyDescent="0.25">
      <c r="A762" s="13" t="s">
        <v>773</v>
      </c>
      <c r="B762" s="13" t="s">
        <v>34</v>
      </c>
      <c r="C762" s="13" t="s">
        <v>35</v>
      </c>
      <c r="D762" s="13" t="s">
        <v>36</v>
      </c>
      <c r="E762" s="13" t="s">
        <v>37</v>
      </c>
      <c r="F762" s="13" t="s">
        <v>38</v>
      </c>
      <c r="G762" s="13" t="s">
        <v>39</v>
      </c>
    </row>
    <row r="763" spans="1:7" x14ac:dyDescent="0.25">
      <c r="A763" s="13" t="s">
        <v>774</v>
      </c>
      <c r="B763" s="13" t="s">
        <v>34</v>
      </c>
      <c r="C763" s="13" t="s">
        <v>35</v>
      </c>
      <c r="D763" s="13" t="s">
        <v>36</v>
      </c>
      <c r="E763" s="13" t="s">
        <v>37</v>
      </c>
      <c r="F763" s="13" t="s">
        <v>38</v>
      </c>
      <c r="G763" s="13" t="s">
        <v>39</v>
      </c>
    </row>
    <row r="764" spans="1:7" x14ac:dyDescent="0.25">
      <c r="A764" s="13" t="s">
        <v>775</v>
      </c>
      <c r="B764" s="13" t="s">
        <v>34</v>
      </c>
      <c r="C764" s="13" t="s">
        <v>35</v>
      </c>
      <c r="D764" s="13" t="s">
        <v>36</v>
      </c>
      <c r="E764" s="13" t="s">
        <v>37</v>
      </c>
      <c r="F764" s="13" t="s">
        <v>38</v>
      </c>
      <c r="G764" s="13" t="s">
        <v>39</v>
      </c>
    </row>
    <row r="765" spans="1:7" x14ac:dyDescent="0.25">
      <c r="A765" s="13" t="s">
        <v>776</v>
      </c>
      <c r="B765" s="13" t="s">
        <v>34</v>
      </c>
      <c r="C765" s="13" t="s">
        <v>35</v>
      </c>
      <c r="D765" s="13" t="s">
        <v>36</v>
      </c>
      <c r="E765" s="13" t="s">
        <v>37</v>
      </c>
      <c r="F765" s="13" t="s">
        <v>38</v>
      </c>
      <c r="G765" s="13" t="s">
        <v>39</v>
      </c>
    </row>
    <row r="766" spans="1:7" x14ac:dyDescent="0.25">
      <c r="A766" s="13" t="s">
        <v>777</v>
      </c>
      <c r="B766" s="13" t="s">
        <v>34</v>
      </c>
      <c r="C766" s="13" t="s">
        <v>35</v>
      </c>
      <c r="D766" s="13" t="s">
        <v>36</v>
      </c>
      <c r="E766" s="13" t="s">
        <v>37</v>
      </c>
      <c r="F766" s="13" t="s">
        <v>38</v>
      </c>
      <c r="G766" s="13" t="s">
        <v>39</v>
      </c>
    </row>
    <row r="767" spans="1:7" x14ac:dyDescent="0.25">
      <c r="A767" s="13" t="s">
        <v>778</v>
      </c>
      <c r="B767" s="13" t="s">
        <v>34</v>
      </c>
      <c r="C767" s="13" t="s">
        <v>35</v>
      </c>
      <c r="D767" s="13" t="s">
        <v>36</v>
      </c>
      <c r="E767" s="13" t="s">
        <v>37</v>
      </c>
      <c r="F767" s="13" t="s">
        <v>38</v>
      </c>
      <c r="G767" s="13" t="s">
        <v>39</v>
      </c>
    </row>
    <row r="768" spans="1:7" x14ac:dyDescent="0.25">
      <c r="A768" s="13" t="s">
        <v>779</v>
      </c>
      <c r="B768" s="13" t="s">
        <v>34</v>
      </c>
      <c r="C768" s="13" t="s">
        <v>35</v>
      </c>
      <c r="D768" s="13" t="s">
        <v>36</v>
      </c>
      <c r="E768" s="13" t="s">
        <v>37</v>
      </c>
      <c r="F768" s="13" t="s">
        <v>38</v>
      </c>
      <c r="G768" s="13" t="s">
        <v>39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34</v>
      </c>
      <c r="C770" s="13" t="s">
        <v>35</v>
      </c>
      <c r="D770" s="13" t="s">
        <v>36</v>
      </c>
      <c r="E770" s="13" t="s">
        <v>37</v>
      </c>
      <c r="F770" s="13" t="s">
        <v>38</v>
      </c>
      <c r="G770" s="13" t="s">
        <v>39</v>
      </c>
    </row>
    <row r="771" spans="1:7" x14ac:dyDescent="0.25">
      <c r="A771" s="13" t="s">
        <v>782</v>
      </c>
      <c r="B771" s="13" t="s">
        <v>34</v>
      </c>
      <c r="C771" s="13" t="s">
        <v>35</v>
      </c>
      <c r="D771" s="13" t="s">
        <v>36</v>
      </c>
      <c r="E771" s="13" t="s">
        <v>37</v>
      </c>
      <c r="F771" s="13" t="s">
        <v>38</v>
      </c>
      <c r="G771" s="13" t="s">
        <v>39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34</v>
      </c>
      <c r="C773" s="13" t="s">
        <v>35</v>
      </c>
      <c r="D773" s="13" t="s">
        <v>36</v>
      </c>
      <c r="E773" s="13" t="s">
        <v>37</v>
      </c>
      <c r="F773" s="13" t="s">
        <v>38</v>
      </c>
      <c r="G773" s="13" t="s">
        <v>39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570</v>
      </c>
      <c r="C784" s="13" t="s">
        <v>308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570</v>
      </c>
      <c r="C808" s="13" t="s">
        <v>308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34</v>
      </c>
      <c r="C810" s="13" t="s">
        <v>35</v>
      </c>
      <c r="D810" s="13" t="s">
        <v>36</v>
      </c>
      <c r="E810" s="13" t="s">
        <v>37</v>
      </c>
      <c r="F810" s="13" t="s">
        <v>38</v>
      </c>
      <c r="G810" s="13" t="s">
        <v>39</v>
      </c>
    </row>
    <row r="811" spans="1:7" x14ac:dyDescent="0.25">
      <c r="A811" s="13" t="s">
        <v>822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34</v>
      </c>
      <c r="C813" s="13" t="s">
        <v>35</v>
      </c>
      <c r="D813" s="13" t="s">
        <v>36</v>
      </c>
      <c r="E813" s="13" t="s">
        <v>37</v>
      </c>
      <c r="F813" s="13" t="s">
        <v>38</v>
      </c>
      <c r="G813" s="13" t="s">
        <v>39</v>
      </c>
    </row>
    <row r="814" spans="1:7" x14ac:dyDescent="0.25">
      <c r="A814" s="13" t="s">
        <v>825</v>
      </c>
      <c r="B814" s="13" t="s">
        <v>34</v>
      </c>
      <c r="C814" s="13" t="s">
        <v>35</v>
      </c>
      <c r="D814" s="13" t="s">
        <v>36</v>
      </c>
      <c r="E814" s="13" t="s">
        <v>37</v>
      </c>
      <c r="F814" s="13" t="s">
        <v>38</v>
      </c>
      <c r="G814" s="13" t="s">
        <v>39</v>
      </c>
    </row>
    <row r="815" spans="1:7" x14ac:dyDescent="0.25">
      <c r="A815" s="13" t="s">
        <v>826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827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828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829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830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831</v>
      </c>
      <c r="B820" s="13" t="s">
        <v>34</v>
      </c>
      <c r="C820" s="13" t="s">
        <v>35</v>
      </c>
      <c r="D820" s="13" t="s">
        <v>36</v>
      </c>
      <c r="E820" s="13" t="s">
        <v>37</v>
      </c>
      <c r="F820" s="13" t="s">
        <v>38</v>
      </c>
      <c r="G820" s="13" t="s">
        <v>39</v>
      </c>
    </row>
    <row r="821" spans="1:7" x14ac:dyDescent="0.25">
      <c r="A821" s="13" t="s">
        <v>832</v>
      </c>
      <c r="B821" s="13" t="s">
        <v>34</v>
      </c>
      <c r="C821" s="13" t="s">
        <v>35</v>
      </c>
      <c r="D821" s="13" t="s">
        <v>36</v>
      </c>
      <c r="E821" s="13" t="s">
        <v>37</v>
      </c>
      <c r="F821" s="13" t="s">
        <v>38</v>
      </c>
      <c r="G821" s="13" t="s">
        <v>39</v>
      </c>
    </row>
    <row r="822" spans="1:7" x14ac:dyDescent="0.25">
      <c r="A822" s="13" t="s">
        <v>833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834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835</v>
      </c>
      <c r="B824" s="13" t="s">
        <v>570</v>
      </c>
      <c r="C824" s="13" t="s">
        <v>308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570</v>
      </c>
      <c r="C825" s="13" t="s">
        <v>308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570</v>
      </c>
      <c r="C826" s="13" t="s">
        <v>308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570</v>
      </c>
      <c r="C827" s="13" t="s">
        <v>308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2774AD-3460-4CA7-8470-18151A3B2D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4C5294-E150-4467-98A4-F19FDB58BB8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B06E5BF-0B98-41D9-B865-FCE7C17C46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2022-10-05T13:55:55Z</dcterms:created>
  <dcterms:modified xsi:type="dcterms:W3CDTF">2023-02-22T09:26:48Z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