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0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<sst xmlns="http://schemas.openxmlformats.org/spreadsheetml/2006/main" count="6368" uniqueCount="929">
  <si>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</si>
  <si>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</si>
  <si>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</si>
  <si>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</si>
  <si>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</si>
  <si>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</si>
  <si>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</si>
  <si>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</si>
  <si>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402-01 to 402-99.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</si>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</sst>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562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93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93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93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93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93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93</v>
      </c>
      <c r="C88" s="13" t="s">
        <v>94</v>
      </c>
      <c r="D88" s="13" t="s">
        <v>95</v>
      </c>
      <c r="E88" s="13" t="s">
        <v>96</v>
      </c>
      <c r="F88" s="13" t="s">
        <v>97</v>
      </c>
      <c r="G88" s="13" t="s">
        <v>98</v>
      </c>
    </row>
    <row r="89" spans="1:7" x14ac:dyDescent="0.25">
      <c r="A89" s="13" t="s">
        <v>105</v>
      </c>
      <c r="B89" s="13" t="s">
        <v>93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93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93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93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93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97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93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93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93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93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93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93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93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93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93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93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93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93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93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93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93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93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93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93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93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93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93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93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93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93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93</v>
      </c>
      <c r="C155" s="13" t="s">
        <v>94</v>
      </c>
      <c r="D155" s="13" t="s">
        <v>95</v>
      </c>
      <c r="E155" s="13" t="s">
        <v>96</v>
      </c>
      <c r="F155" s="13" t="s">
        <v>97</v>
      </c>
      <c r="G155" s="13" t="s">
        <v>98</v>
      </c>
    </row>
    <row r="156" spans="1:7" x14ac:dyDescent="0.25">
      <c r="A156" s="13" t="s">
        <v>168</v>
      </c>
      <c r="B156" s="13" t="s">
        <v>93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169</v>
      </c>
      <c r="B157" s="13" t="s">
        <v>93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170</v>
      </c>
      <c r="B158" s="13" t="s">
        <v>93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171</v>
      </c>
      <c r="B159" s="13" t="s">
        <v>93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172</v>
      </c>
      <c r="B160" s="13" t="s">
        <v>93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173</v>
      </c>
      <c r="B161" s="13" t="s">
        <v>93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174</v>
      </c>
      <c r="B162" s="13" t="s">
        <v>93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175</v>
      </c>
      <c r="B163" s="13" t="s">
        <v>93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176</v>
      </c>
      <c r="B164" s="13" t="s">
        <v>93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177</v>
      </c>
      <c r="B165" s="13" t="s">
        <v>93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178</v>
      </c>
      <c r="B166" s="13" t="s">
        <v>93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179</v>
      </c>
      <c r="B167" s="13" t="s">
        <v>93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180</v>
      </c>
      <c r="B168" s="13" t="s">
        <v>93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181</v>
      </c>
      <c r="B169" s="13" t="s">
        <v>93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182</v>
      </c>
      <c r="B170" s="13" t="s">
        <v>93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183</v>
      </c>
      <c r="B171" s="13" t="s">
        <v>93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184</v>
      </c>
      <c r="B172" s="13" t="s">
        <v>93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185</v>
      </c>
      <c r="B173" s="13" t="s">
        <v>93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186</v>
      </c>
      <c r="B174" s="13" t="s">
        <v>93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187</v>
      </c>
      <c r="B175" s="13" t="s">
        <v>93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188</v>
      </c>
      <c r="B176" s="13" t="s">
        <v>93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189</v>
      </c>
      <c r="B177" s="13" t="s">
        <v>93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190</v>
      </c>
      <c r="B178" s="13" t="s">
        <v>93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191</v>
      </c>
      <c r="B179" s="13" t="s">
        <v>93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192</v>
      </c>
      <c r="B180" s="13" t="s">
        <v>93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193</v>
      </c>
      <c r="B181" s="13" t="s">
        <v>93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194</v>
      </c>
      <c r="B182" s="13" t="s">
        <v>93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195</v>
      </c>
      <c r="B183" s="13" t="s">
        <v>93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196</v>
      </c>
      <c r="B184" s="13" t="s">
        <v>93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197</v>
      </c>
      <c r="B185" s="13" t="s">
        <v>93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198</v>
      </c>
      <c r="B186" s="13" t="s">
        <v>93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199</v>
      </c>
      <c r="B187" s="13" t="s">
        <v>93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200</v>
      </c>
      <c r="B188" s="13" t="s">
        <v>93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201</v>
      </c>
      <c r="B189" s="13" t="s">
        <v>93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202</v>
      </c>
      <c r="B190" s="13" t="s">
        <v>93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203</v>
      </c>
      <c r="B191" s="13" t="s">
        <v>93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204</v>
      </c>
      <c r="B192" s="13" t="s">
        <v>93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205</v>
      </c>
      <c r="B193" s="13" t="s">
        <v>93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206</v>
      </c>
      <c r="B194" s="13" t="s">
        <v>93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207</v>
      </c>
      <c r="B195" s="13" t="s">
        <v>93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208</v>
      </c>
      <c r="B196" s="13" t="s">
        <v>93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209</v>
      </c>
      <c r="B197" s="13" t="s">
        <v>93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95</v>
      </c>
      <c r="B198" s="13" t="s">
        <v>93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20</v>
      </c>
      <c r="B199" s="13" t="s">
        <v>93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210</v>
      </c>
      <c r="B200" s="13" t="s">
        <v>93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211</v>
      </c>
      <c r="B201" s="13" t="s">
        <v>93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212</v>
      </c>
      <c r="B202" s="13" t="s">
        <v>93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213</v>
      </c>
      <c r="B203" s="13" t="s">
        <v>93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214</v>
      </c>
      <c r="B204" s="13" t="s">
        <v>93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215</v>
      </c>
      <c r="B205" s="13" t="s">
        <v>93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216</v>
      </c>
      <c r="B206" s="13" t="s">
        <v>93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217</v>
      </c>
      <c r="B207" s="13" t="s">
        <v>93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218</v>
      </c>
      <c r="B208" s="13" t="s">
        <v>93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219</v>
      </c>
      <c r="B209" s="13" t="s">
        <v>93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220</v>
      </c>
      <c r="B210" s="13" t="s">
        <v>93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221</v>
      </c>
      <c r="B211" s="13" t="s">
        <v>93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222</v>
      </c>
      <c r="B212" s="13" t="s">
        <v>93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223</v>
      </c>
      <c r="B213" s="13" t="s">
        <v>93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224</v>
      </c>
      <c r="B214" s="13" t="s">
        <v>93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225</v>
      </c>
      <c r="B215" s="13" t="s">
        <v>93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226</v>
      </c>
      <c r="B216" s="13" t="s">
        <v>93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227</v>
      </c>
      <c r="B217" s="13" t="s">
        <v>93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228</v>
      </c>
      <c r="B218" s="13" t="s">
        <v>93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229</v>
      </c>
      <c r="B219" s="13" t="s">
        <v>93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230</v>
      </c>
      <c r="B220" s="13" t="s">
        <v>93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231</v>
      </c>
      <c r="B221" s="13" t="s">
        <v>93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232</v>
      </c>
      <c r="B222" s="13" t="s">
        <v>93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233</v>
      </c>
      <c r="B223" s="13" t="s">
        <v>93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234</v>
      </c>
      <c r="B224" s="13" t="s">
        <v>93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235</v>
      </c>
      <c r="B225" s="13" t="s">
        <v>93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236</v>
      </c>
      <c r="B226" s="13" t="s">
        <v>93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237</v>
      </c>
      <c r="B227" s="13" t="s">
        <v>93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238</v>
      </c>
      <c r="B228" s="13" t="s">
        <v>93</v>
      </c>
      <c r="C228" s="13" t="s">
        <v>94</v>
      </c>
      <c r="D228" s="13" t="s">
        <v>95</v>
      </c>
      <c r="E228" s="13" t="s">
        <v>96</v>
      </c>
      <c r="F228" s="13" t="s">
        <v>97</v>
      </c>
      <c r="G228" s="13" t="s">
        <v>98</v>
      </c>
    </row>
    <row r="229" spans="1:7" x14ac:dyDescent="0.25">
      <c r="A229" s="13" t="s">
        <v>239</v>
      </c>
      <c r="B229" s="13" t="s">
        <v>93</v>
      </c>
      <c r="C229" s="13" t="s">
        <v>94</v>
      </c>
      <c r="D229" s="13" t="s">
        <v>95</v>
      </c>
      <c r="E229" s="13" t="s">
        <v>96</v>
      </c>
      <c r="F229" s="13" t="s">
        <v>97</v>
      </c>
      <c r="G229" s="13" t="s">
        <v>98</v>
      </c>
    </row>
    <row r="230" spans="1:7" x14ac:dyDescent="0.25">
      <c r="A230" s="13" t="s">
        <v>240</v>
      </c>
      <c r="B230" s="13" t="s">
        <v>93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241</v>
      </c>
      <c r="B231" s="13" t="s">
        <v>93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242</v>
      </c>
      <c r="B232" s="13" t="s">
        <v>93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243</v>
      </c>
      <c r="B233" s="13" t="s">
        <v>93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244</v>
      </c>
      <c r="B234" s="13" t="s">
        <v>93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209</v>
      </c>
      <c r="E235" s="13" t="s">
        <v>248</v>
      </c>
      <c r="F235" s="13" t="s">
        <v>141</v>
      </c>
      <c r="G235" s="13" t="s">
        <v>113</v>
      </c>
    </row>
    <row r="236" spans="1:7" x14ac:dyDescent="0.25">
      <c r="A236" s="13" t="s">
        <v>248</v>
      </c>
      <c r="B236" s="13" t="s">
        <v>246</v>
      </c>
      <c r="C236" s="13" t="s">
        <v>247</v>
      </c>
      <c r="D236" s="13" t="s">
        <v>209</v>
      </c>
      <c r="E236" s="13" t="s">
        <v>248</v>
      </c>
      <c r="F236" s="13" t="s">
        <v>141</v>
      </c>
      <c r="G236" s="13" t="s">
        <v>113</v>
      </c>
    </row>
    <row r="237" spans="1:7" x14ac:dyDescent="0.25">
      <c r="A237" s="13" t="s">
        <v>96</v>
      </c>
      <c r="B237" s="13" t="s">
        <v>93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21</v>
      </c>
      <c r="B238" s="13" t="s">
        <v>93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249</v>
      </c>
      <c r="B239" s="13" t="s">
        <v>246</v>
      </c>
      <c r="C239" s="13" t="s">
        <v>247</v>
      </c>
      <c r="D239" s="13" t="s">
        <v>209</v>
      </c>
      <c r="E239" s="13" t="s">
        <v>248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246</v>
      </c>
      <c r="C240" s="13" t="s">
        <v>247</v>
      </c>
      <c r="D240" s="13" t="s">
        <v>209</v>
      </c>
      <c r="E240" s="13" t="s">
        <v>248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246</v>
      </c>
      <c r="C241" s="13" t="s">
        <v>247</v>
      </c>
      <c r="D241" s="13" t="s">
        <v>209</v>
      </c>
      <c r="E241" s="13" t="s">
        <v>248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246</v>
      </c>
      <c r="C242" s="13" t="s">
        <v>247</v>
      </c>
      <c r="D242" s="13" t="s">
        <v>209</v>
      </c>
      <c r="E242" s="13" t="s">
        <v>248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246</v>
      </c>
      <c r="C243" s="13" t="s">
        <v>247</v>
      </c>
      <c r="D243" s="13" t="s">
        <v>209</v>
      </c>
      <c r="E243" s="13" t="s">
        <v>248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246</v>
      </c>
      <c r="C244" s="13" t="s">
        <v>247</v>
      </c>
      <c r="D244" s="13" t="s">
        <v>209</v>
      </c>
      <c r="E244" s="13" t="s">
        <v>248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246</v>
      </c>
      <c r="C245" s="13" t="s">
        <v>247</v>
      </c>
      <c r="D245" s="13" t="s">
        <v>209</v>
      </c>
      <c r="E245" s="13" t="s">
        <v>248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246</v>
      </c>
      <c r="C246" s="13" t="s">
        <v>247</v>
      </c>
      <c r="D246" s="13" t="s">
        <v>209</v>
      </c>
      <c r="E246" s="13" t="s">
        <v>248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93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209</v>
      </c>
      <c r="E248" s="13" t="s">
        <v>248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209</v>
      </c>
      <c r="E249" s="13" t="s">
        <v>248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209</v>
      </c>
      <c r="E250" s="13" t="s">
        <v>248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246</v>
      </c>
      <c r="C251" s="13" t="s">
        <v>247</v>
      </c>
      <c r="D251" s="13" t="s">
        <v>209</v>
      </c>
      <c r="E251" s="13" t="s">
        <v>248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246</v>
      </c>
      <c r="C252" s="13" t="s">
        <v>247</v>
      </c>
      <c r="D252" s="13" t="s">
        <v>209</v>
      </c>
      <c r="E252" s="13" t="s">
        <v>248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246</v>
      </c>
      <c r="C253" s="13" t="s">
        <v>247</v>
      </c>
      <c r="D253" s="13" t="s">
        <v>209</v>
      </c>
      <c r="E253" s="13" t="s">
        <v>248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246</v>
      </c>
      <c r="C254" s="13" t="s">
        <v>247</v>
      </c>
      <c r="D254" s="13" t="s">
        <v>209</v>
      </c>
      <c r="E254" s="13" t="s">
        <v>248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246</v>
      </c>
      <c r="C255" s="13" t="s">
        <v>247</v>
      </c>
      <c r="D255" s="13" t="s">
        <v>209</v>
      </c>
      <c r="E255" s="13" t="s">
        <v>248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246</v>
      </c>
      <c r="C256" s="13" t="s">
        <v>247</v>
      </c>
      <c r="D256" s="13" t="s">
        <v>209</v>
      </c>
      <c r="E256" s="13" t="s">
        <v>248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246</v>
      </c>
      <c r="C257" s="13" t="s">
        <v>247</v>
      </c>
      <c r="D257" s="13" t="s">
        <v>209</v>
      </c>
      <c r="E257" s="13" t="s">
        <v>248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93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269</v>
      </c>
      <c r="B259" s="13" t="s">
        <v>246</v>
      </c>
      <c r="C259" s="13" t="s">
        <v>247</v>
      </c>
      <c r="D259" s="13" t="s">
        <v>209</v>
      </c>
      <c r="E259" s="13" t="s">
        <v>248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93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271</v>
      </c>
      <c r="B261" s="13" t="s">
        <v>93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272</v>
      </c>
      <c r="B262" s="13" t="s">
        <v>93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273</v>
      </c>
      <c r="B263" s="13" t="s">
        <v>93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274</v>
      </c>
      <c r="B264" s="13" t="s">
        <v>93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275</v>
      </c>
      <c r="B265" s="13" t="s">
        <v>93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276</v>
      </c>
      <c r="B266" s="13" t="s">
        <v>93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277</v>
      </c>
      <c r="B267" s="13" t="s">
        <v>93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278</v>
      </c>
      <c r="B268" s="13" t="s">
        <v>93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279</v>
      </c>
      <c r="B269" s="13" t="s">
        <v>93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280</v>
      </c>
      <c r="B270" s="13" t="s">
        <v>93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281</v>
      </c>
      <c r="B271" s="13" t="s">
        <v>93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282</v>
      </c>
      <c r="B272" s="13" t="s">
        <v>93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283</v>
      </c>
      <c r="B273" s="13" t="s">
        <v>93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284</v>
      </c>
      <c r="B274" s="13" t="s">
        <v>93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285</v>
      </c>
      <c r="B275" s="13" t="s">
        <v>93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286</v>
      </c>
      <c r="B276" s="13" t="s">
        <v>93</v>
      </c>
      <c r="C276" s="13" t="s">
        <v>94</v>
      </c>
      <c r="D276" s="13" t="s">
        <v>95</v>
      </c>
      <c r="E276" s="13" t="s">
        <v>96</v>
      </c>
      <c r="F276" s="13" t="s">
        <v>97</v>
      </c>
      <c r="G276" s="13" t="s">
        <v>98</v>
      </c>
    </row>
    <row r="277" spans="1:7" x14ac:dyDescent="0.25">
      <c r="A277" s="13" t="s">
        <v>287</v>
      </c>
      <c r="B277" s="13" t="s">
        <v>93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288</v>
      </c>
      <c r="B278" s="13" t="s">
        <v>246</v>
      </c>
      <c r="C278" s="13" t="s">
        <v>247</v>
      </c>
      <c r="D278" s="13" t="s">
        <v>209</v>
      </c>
      <c r="E278" s="13" t="s">
        <v>248</v>
      </c>
      <c r="F278" s="13" t="s">
        <v>141</v>
      </c>
      <c r="G278" s="13" t="s">
        <v>113</v>
      </c>
    </row>
    <row r="279" spans="1:7" x14ac:dyDescent="0.25">
      <c r="A279" s="13" t="s">
        <v>289</v>
      </c>
      <c r="B279" s="13" t="s">
        <v>246</v>
      </c>
      <c r="C279" s="13" t="s">
        <v>247</v>
      </c>
      <c r="D279" s="13" t="s">
        <v>209</v>
      </c>
      <c r="E279" s="13" t="s">
        <v>248</v>
      </c>
      <c r="F279" s="13" t="s">
        <v>141</v>
      </c>
      <c r="G279" s="13" t="s">
        <v>113</v>
      </c>
    </row>
    <row r="280" spans="1:7" x14ac:dyDescent="0.25">
      <c r="A280" s="13" t="s">
        <v>290</v>
      </c>
      <c r="B280" s="13" t="s">
        <v>246</v>
      </c>
      <c r="C280" s="13" t="s">
        <v>247</v>
      </c>
      <c r="D280" s="13" t="s">
        <v>209</v>
      </c>
      <c r="E280" s="13" t="s">
        <v>248</v>
      </c>
      <c r="F280" s="13" t="s">
        <v>141</v>
      </c>
      <c r="G280" s="13" t="s">
        <v>113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209</v>
      </c>
      <c r="E281" s="13" t="s">
        <v>248</v>
      </c>
      <c r="F281" s="13" t="s">
        <v>141</v>
      </c>
      <c r="G281" s="13" t="s">
        <v>113</v>
      </c>
    </row>
    <row r="282" spans="1:7" x14ac:dyDescent="0.25">
      <c r="A282" s="13" t="s">
        <v>292</v>
      </c>
      <c r="B282" s="13" t="s">
        <v>93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293</v>
      </c>
      <c r="B283" s="13" t="s">
        <v>93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294</v>
      </c>
      <c r="B284" s="13" t="s">
        <v>93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295</v>
      </c>
      <c r="B285" s="13" t="s">
        <v>93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296</v>
      </c>
      <c r="B286" s="13" t="s">
        <v>93</v>
      </c>
      <c r="C286" s="13" t="s">
        <v>94</v>
      </c>
      <c r="D286" s="13" t="s">
        <v>95</v>
      </c>
      <c r="E286" s="13" t="s">
        <v>96</v>
      </c>
      <c r="F286" s="13" t="s">
        <v>97</v>
      </c>
      <c r="G286" s="13" t="s">
        <v>98</v>
      </c>
    </row>
    <row r="287" spans="1:7" x14ac:dyDescent="0.25">
      <c r="A287" s="13" t="s">
        <v>297</v>
      </c>
      <c r="B287" s="13" t="s">
        <v>93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298</v>
      </c>
      <c r="B288" s="13" t="s">
        <v>93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299</v>
      </c>
      <c r="B289" s="13" t="s">
        <v>93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300</v>
      </c>
      <c r="B290" s="13" t="s">
        <v>93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301</v>
      </c>
      <c r="B291" s="13" t="s">
        <v>93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302</v>
      </c>
      <c r="B292" s="13" t="s">
        <v>93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303</v>
      </c>
      <c r="B293" s="13" t="s">
        <v>93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304</v>
      </c>
      <c r="B294" s="13" t="s">
        <v>93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247</v>
      </c>
      <c r="B295" s="13" t="s">
        <v>93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94</v>
      </c>
      <c r="B296" s="13" t="s">
        <v>93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19</v>
      </c>
      <c r="B297" s="13" t="s">
        <v>93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305</v>
      </c>
      <c r="B298" s="13" t="s">
        <v>93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209</v>
      </c>
      <c r="E299" s="13" t="s">
        <v>248</v>
      </c>
      <c r="F299" s="13" t="s">
        <v>141</v>
      </c>
      <c r="G299" s="13" t="s">
        <v>113</v>
      </c>
    </row>
    <row r="300" spans="1:7" x14ac:dyDescent="0.25">
      <c r="A300" s="13" t="s">
        <v>307</v>
      </c>
      <c r="B300" s="13" t="s">
        <v>93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308</v>
      </c>
      <c r="B301" s="13" t="s">
        <v>93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309</v>
      </c>
      <c r="B302" s="13" t="s">
        <v>93</v>
      </c>
      <c r="C302" s="13" t="s">
        <v>94</v>
      </c>
      <c r="D302" s="13" t="s">
        <v>95</v>
      </c>
      <c r="E302" s="13" t="s">
        <v>96</v>
      </c>
      <c r="F302" s="13" t="s">
        <v>97</v>
      </c>
      <c r="G302" s="13" t="s">
        <v>98</v>
      </c>
    </row>
    <row r="303" spans="1:7" x14ac:dyDescent="0.25">
      <c r="A303" s="13" t="s">
        <v>310</v>
      </c>
      <c r="B303" s="13" t="s">
        <v>93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311</v>
      </c>
      <c r="B304" s="13" t="s">
        <v>93</v>
      </c>
      <c r="C304" s="13" t="s">
        <v>94</v>
      </c>
      <c r="D304" s="13" t="s">
        <v>95</v>
      </c>
      <c r="E304" s="13" t="s">
        <v>96</v>
      </c>
      <c r="F304" s="13" t="s">
        <v>97</v>
      </c>
      <c r="G304" s="13" t="s">
        <v>98</v>
      </c>
    </row>
    <row r="305" spans="1:7" x14ac:dyDescent="0.25">
      <c r="A305" s="13" t="s">
        <v>312</v>
      </c>
      <c r="B305" s="13" t="s">
        <v>93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313</v>
      </c>
      <c r="B306" s="13" t="s">
        <v>93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314</v>
      </c>
      <c r="B307" s="13" t="s">
        <v>93</v>
      </c>
      <c r="C307" s="13" t="s">
        <v>94</v>
      </c>
      <c r="D307" s="13" t="s">
        <v>95</v>
      </c>
      <c r="E307" s="13" t="s">
        <v>96</v>
      </c>
      <c r="F307" s="13" t="s">
        <v>97</v>
      </c>
      <c r="G307" s="13" t="s">
        <v>98</v>
      </c>
    </row>
    <row r="308" spans="1:7" x14ac:dyDescent="0.25">
      <c r="A308" s="13" t="s">
        <v>315</v>
      </c>
      <c r="B308" s="13" t="s">
        <v>93</v>
      </c>
      <c r="C308" s="13" t="s">
        <v>94</v>
      </c>
      <c r="D308" s="13" t="s">
        <v>95</v>
      </c>
      <c r="E308" s="13" t="s">
        <v>96</v>
      </c>
      <c r="F308" s="13" t="s">
        <v>97</v>
      </c>
      <c r="G308" s="13" t="s">
        <v>98</v>
      </c>
    </row>
    <row r="309" spans="1:7" x14ac:dyDescent="0.25">
      <c r="A309" s="13" t="s">
        <v>316</v>
      </c>
      <c r="B309" s="13" t="s">
        <v>93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317</v>
      </c>
      <c r="B310" s="13" t="s">
        <v>93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318</v>
      </c>
      <c r="B311" s="13" t="s">
        <v>93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319</v>
      </c>
      <c r="B312" s="13" t="s">
        <v>93</v>
      </c>
      <c r="C312" s="13" t="s">
        <v>94</v>
      </c>
      <c r="D312" s="13" t="s">
        <v>95</v>
      </c>
      <c r="E312" s="13" t="s">
        <v>96</v>
      </c>
      <c r="F312" s="13" t="s">
        <v>97</v>
      </c>
      <c r="G312" s="13" t="s">
        <v>98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93</v>
      </c>
      <c r="C314" s="13" t="s">
        <v>94</v>
      </c>
      <c r="D314" s="13" t="s">
        <v>95</v>
      </c>
      <c r="E314" s="13" t="s">
        <v>96</v>
      </c>
      <c r="F314" s="13" t="s">
        <v>97</v>
      </c>
      <c r="G314" s="13" t="s">
        <v>98</v>
      </c>
    </row>
    <row r="315" spans="1:7" x14ac:dyDescent="0.25">
      <c r="A315" s="13" t="s">
        <v>322</v>
      </c>
      <c r="B315" s="13" t="s">
        <v>93</v>
      </c>
      <c r="C315" s="13" t="s">
        <v>94</v>
      </c>
      <c r="D315" s="13" t="s">
        <v>95</v>
      </c>
      <c r="E315" s="13" t="s">
        <v>96</v>
      </c>
      <c r="F315" s="13" t="s">
        <v>97</v>
      </c>
      <c r="G315" s="13" t="s">
        <v>98</v>
      </c>
    </row>
    <row r="316" spans="1:7" x14ac:dyDescent="0.25">
      <c r="A316" s="13" t="s">
        <v>323</v>
      </c>
      <c r="B316" s="13" t="s">
        <v>93</v>
      </c>
      <c r="C316" s="13" t="s">
        <v>94</v>
      </c>
      <c r="D316" s="13" t="s">
        <v>95</v>
      </c>
      <c r="E316" s="13" t="s">
        <v>96</v>
      </c>
      <c r="F316" s="13" t="s">
        <v>97</v>
      </c>
      <c r="G316" s="13" t="s">
        <v>98</v>
      </c>
    </row>
    <row r="317" spans="1:7" x14ac:dyDescent="0.25">
      <c r="A317" s="13" t="s">
        <v>324</v>
      </c>
      <c r="B317" s="13" t="s">
        <v>93</v>
      </c>
      <c r="C317" s="13" t="s">
        <v>94</v>
      </c>
      <c r="D317" s="13" t="s">
        <v>95</v>
      </c>
      <c r="E317" s="13" t="s">
        <v>96</v>
      </c>
      <c r="F317" s="13" t="s">
        <v>97</v>
      </c>
      <c r="G317" s="13" t="s">
        <v>98</v>
      </c>
    </row>
    <row r="318" spans="1:7" x14ac:dyDescent="0.25">
      <c r="A318" s="13" t="s">
        <v>325</v>
      </c>
      <c r="B318" s="13" t="s">
        <v>93</v>
      </c>
      <c r="C318" s="13" t="s">
        <v>94</v>
      </c>
      <c r="D318" s="13" t="s">
        <v>95</v>
      </c>
      <c r="E318" s="13" t="s">
        <v>96</v>
      </c>
      <c r="F318" s="13" t="s">
        <v>97</v>
      </c>
      <c r="G318" s="13" t="s">
        <v>98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330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331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332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93</v>
      </c>
      <c r="C334" s="13" t="s">
        <v>94</v>
      </c>
      <c r="D334" s="13" t="s">
        <v>95</v>
      </c>
      <c r="E334" s="13" t="s">
        <v>96</v>
      </c>
      <c r="F334" s="13" t="s">
        <v>97</v>
      </c>
      <c r="G334" s="13" t="s">
        <v>98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209</v>
      </c>
      <c r="E338" s="13" t="s">
        <v>248</v>
      </c>
      <c r="F338" s="13" t="s">
        <v>141</v>
      </c>
      <c r="G338" s="13" t="s">
        <v>113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209</v>
      </c>
      <c r="E339" s="13" t="s">
        <v>248</v>
      </c>
      <c r="F339" s="13" t="s">
        <v>141</v>
      </c>
      <c r="G339" s="13" t="s">
        <v>113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209</v>
      </c>
      <c r="E340" s="13" t="s">
        <v>248</v>
      </c>
      <c r="F340" s="13" t="s">
        <v>141</v>
      </c>
      <c r="G340" s="13" t="s">
        <v>113</v>
      </c>
    </row>
    <row r="341" spans="1:7" x14ac:dyDescent="0.25">
      <c r="A341" s="13" t="s">
        <v>348</v>
      </c>
      <c r="B341" s="13" t="s">
        <v>93</v>
      </c>
      <c r="C341" s="13" t="s">
        <v>94</v>
      </c>
      <c r="D341" s="13" t="s">
        <v>95</v>
      </c>
      <c r="E341" s="13" t="s">
        <v>96</v>
      </c>
      <c r="F341" s="13" t="s">
        <v>97</v>
      </c>
      <c r="G341" s="13" t="s">
        <v>98</v>
      </c>
    </row>
    <row r="342" spans="1:7" x14ac:dyDescent="0.25">
      <c r="A342" s="13" t="s">
        <v>349</v>
      </c>
      <c r="B342" s="13" t="s">
        <v>93</v>
      </c>
      <c r="C342" s="13" t="s">
        <v>94</v>
      </c>
      <c r="D342" s="13" t="s">
        <v>95</v>
      </c>
      <c r="E342" s="13" t="s">
        <v>96</v>
      </c>
      <c r="F342" s="13" t="s">
        <v>97</v>
      </c>
      <c r="G342" s="13" t="s">
        <v>98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209</v>
      </c>
      <c r="E343" s="13" t="s">
        <v>248</v>
      </c>
      <c r="F343" s="13" t="s">
        <v>141</v>
      </c>
      <c r="G343" s="13" t="s">
        <v>113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209</v>
      </c>
      <c r="E344" s="13" t="s">
        <v>248</v>
      </c>
      <c r="F344" s="13" t="s">
        <v>141</v>
      </c>
      <c r="G344" s="13" t="s">
        <v>113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209</v>
      </c>
      <c r="E345" s="13" t="s">
        <v>248</v>
      </c>
      <c r="F345" s="13" t="s">
        <v>141</v>
      </c>
      <c r="G345" s="13" t="s">
        <v>113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209</v>
      </c>
      <c r="E346" s="13" t="s">
        <v>248</v>
      </c>
      <c r="F346" s="13" t="s">
        <v>141</v>
      </c>
      <c r="G346" s="13" t="s">
        <v>113</v>
      </c>
    </row>
    <row r="347" spans="1:7" x14ac:dyDescent="0.25">
      <c r="A347" s="13" t="s">
        <v>354</v>
      </c>
      <c r="B347" s="13" t="s">
        <v>93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355</v>
      </c>
      <c r="B348" s="13" t="s">
        <v>93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356</v>
      </c>
      <c r="B349" s="13" t="s">
        <v>246</v>
      </c>
      <c r="C349" s="13" t="s">
        <v>247</v>
      </c>
      <c r="D349" s="13" t="s">
        <v>209</v>
      </c>
      <c r="E349" s="13" t="s">
        <v>248</v>
      </c>
      <c r="F349" s="13" t="s">
        <v>141</v>
      </c>
      <c r="G349" s="13" t="s">
        <v>113</v>
      </c>
    </row>
    <row r="350" spans="1:7" x14ac:dyDescent="0.25">
      <c r="A350" s="13" t="s">
        <v>357</v>
      </c>
      <c r="B350" s="13" t="s">
        <v>93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358</v>
      </c>
      <c r="B351" s="13" t="s">
        <v>93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359</v>
      </c>
      <c r="B352" s="13" t="s">
        <v>93</v>
      </c>
      <c r="C352" s="13" t="s">
        <v>94</v>
      </c>
      <c r="D352" s="13" t="s">
        <v>95</v>
      </c>
      <c r="E352" s="13" t="s">
        <v>96</v>
      </c>
      <c r="F352" s="13" t="s">
        <v>97</v>
      </c>
      <c r="G352" s="13" t="s">
        <v>98</v>
      </c>
    </row>
    <row r="353" spans="1:7" x14ac:dyDescent="0.25">
      <c r="A353" s="13" t="s">
        <v>360</v>
      </c>
      <c r="B353" s="13" t="s">
        <v>93</v>
      </c>
      <c r="C353" s="13" t="s">
        <v>94</v>
      </c>
      <c r="D353" s="13" t="s">
        <v>95</v>
      </c>
      <c r="E353" s="13" t="s">
        <v>96</v>
      </c>
      <c r="F353" s="13" t="s">
        <v>97</v>
      </c>
      <c r="G353" s="13" t="s">
        <v>98</v>
      </c>
    </row>
    <row r="354" spans="1:7" x14ac:dyDescent="0.25">
      <c r="A354" s="13" t="s">
        <v>361</v>
      </c>
      <c r="B354" s="13" t="s">
        <v>93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362</v>
      </c>
      <c r="B355" s="13" t="s">
        <v>93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363</v>
      </c>
      <c r="B356" s="13" t="s">
        <v>93</v>
      </c>
      <c r="C356" s="13" t="s">
        <v>94</v>
      </c>
      <c r="D356" s="13" t="s">
        <v>95</v>
      </c>
      <c r="E356" s="13" t="s">
        <v>96</v>
      </c>
      <c r="F356" s="13" t="s">
        <v>97</v>
      </c>
      <c r="G356" s="13" t="s">
        <v>98</v>
      </c>
    </row>
    <row r="357" spans="1:7" x14ac:dyDescent="0.25">
      <c r="A357" s="13" t="s">
        <v>364</v>
      </c>
      <c r="B357" s="13" t="s">
        <v>365</v>
      </c>
      <c r="C357" s="13" t="s">
        <v>304</v>
      </c>
      <c r="D357" s="13" t="s">
        <v>208</v>
      </c>
      <c r="E357" s="13" t="s">
        <v>245</v>
      </c>
      <c r="F357" s="13" t="s">
        <v>140</v>
      </c>
      <c r="G357" s="13" t="s">
        <v>112</v>
      </c>
    </row>
    <row r="358" spans="1:7" x14ac:dyDescent="0.25">
      <c r="A358" s="13" t="s">
        <v>366</v>
      </c>
      <c r="B358" s="13" t="s">
        <v>365</v>
      </c>
      <c r="C358" s="13" t="s">
        <v>304</v>
      </c>
      <c r="D358" s="13" t="s">
        <v>208</v>
      </c>
      <c r="E358" s="13" t="s">
        <v>245</v>
      </c>
      <c r="F358" s="13" t="s">
        <v>140</v>
      </c>
      <c r="G358" s="13" t="s">
        <v>112</v>
      </c>
    </row>
    <row r="359" spans="1:7" x14ac:dyDescent="0.25">
      <c r="A359" s="13" t="s">
        <v>367</v>
      </c>
      <c r="B359" s="13" t="s">
        <v>365</v>
      </c>
      <c r="C359" s="13" t="s">
        <v>304</v>
      </c>
      <c r="D359" s="13" t="s">
        <v>208</v>
      </c>
      <c r="E359" s="13" t="s">
        <v>245</v>
      </c>
      <c r="F359" s="13" t="s">
        <v>140</v>
      </c>
      <c r="G359" s="13" t="s">
        <v>112</v>
      </c>
    </row>
    <row r="360" spans="1:7" x14ac:dyDescent="0.25">
      <c r="A360" s="13" t="s">
        <v>368</v>
      </c>
      <c r="B360" s="13" t="s">
        <v>246</v>
      </c>
      <c r="C360" s="13" t="s">
        <v>247</v>
      </c>
      <c r="D360" s="13" t="s">
        <v>209</v>
      </c>
      <c r="E360" s="13" t="s">
        <v>248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246</v>
      </c>
      <c r="C361" s="13" t="s">
        <v>247</v>
      </c>
      <c r="D361" s="13" t="s">
        <v>209</v>
      </c>
      <c r="E361" s="13" t="s">
        <v>248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93</v>
      </c>
      <c r="C362" s="13" t="s">
        <v>94</v>
      </c>
      <c r="D362" s="13" t="s">
        <v>95</v>
      </c>
      <c r="E362" s="13" t="s">
        <v>96</v>
      </c>
      <c r="F362" s="13" t="s">
        <v>97</v>
      </c>
      <c r="G362" s="13" t="s">
        <v>98</v>
      </c>
    </row>
    <row r="363" spans="1:7" x14ac:dyDescent="0.25">
      <c r="A363" s="13" t="s">
        <v>371</v>
      </c>
      <c r="B363" s="13" t="s">
        <v>246</v>
      </c>
      <c r="C363" s="13" t="s">
        <v>247</v>
      </c>
      <c r="D363" s="13" t="s">
        <v>209</v>
      </c>
      <c r="E363" s="13" t="s">
        <v>248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246</v>
      </c>
      <c r="C364" s="13" t="s">
        <v>247</v>
      </c>
      <c r="D364" s="13" t="s">
        <v>209</v>
      </c>
      <c r="E364" s="13" t="s">
        <v>248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246</v>
      </c>
      <c r="C365" s="13" t="s">
        <v>247</v>
      </c>
      <c r="D365" s="13" t="s">
        <v>209</v>
      </c>
      <c r="E365" s="13" t="s">
        <v>248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246</v>
      </c>
      <c r="C366" s="13" t="s">
        <v>247</v>
      </c>
      <c r="D366" s="13" t="s">
        <v>209</v>
      </c>
      <c r="E366" s="13" t="s">
        <v>248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93</v>
      </c>
      <c r="C367" s="13" t="s">
        <v>94</v>
      </c>
      <c r="D367" s="13" t="s">
        <v>95</v>
      </c>
      <c r="E367" s="13" t="s">
        <v>96</v>
      </c>
      <c r="F367" s="13" t="s">
        <v>97</v>
      </c>
      <c r="G367" s="13" t="s">
        <v>98</v>
      </c>
    </row>
    <row r="368" spans="1:7" x14ac:dyDescent="0.25">
      <c r="A368" s="13" t="s">
        <v>376</v>
      </c>
      <c r="B368" s="13" t="s">
        <v>93</v>
      </c>
      <c r="C368" s="13" t="s">
        <v>94</v>
      </c>
      <c r="D368" s="13" t="s">
        <v>95</v>
      </c>
      <c r="E368" s="13" t="s">
        <v>96</v>
      </c>
      <c r="F368" s="13" t="s">
        <v>97</v>
      </c>
      <c r="G368" s="13" t="s">
        <v>98</v>
      </c>
    </row>
    <row r="369" spans="1:7" x14ac:dyDescent="0.25">
      <c r="A369" s="13" t="s">
        <v>377</v>
      </c>
      <c r="B369" s="13" t="s">
        <v>246</v>
      </c>
      <c r="C369" s="13" t="s">
        <v>247</v>
      </c>
      <c r="D369" s="13" t="s">
        <v>209</v>
      </c>
      <c r="E369" s="13" t="s">
        <v>248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246</v>
      </c>
      <c r="C370" s="13" t="s">
        <v>247</v>
      </c>
      <c r="D370" s="13" t="s">
        <v>209</v>
      </c>
      <c r="E370" s="13" t="s">
        <v>248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246</v>
      </c>
      <c r="C371" s="13" t="s">
        <v>247</v>
      </c>
      <c r="D371" s="13" t="s">
        <v>209</v>
      </c>
      <c r="E371" s="13" t="s">
        <v>248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304</v>
      </c>
      <c r="D372" s="13" t="s">
        <v>208</v>
      </c>
      <c r="E372" s="13" t="s">
        <v>245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93</v>
      </c>
      <c r="C373" s="13" t="s">
        <v>94</v>
      </c>
      <c r="D373" s="13" t="s">
        <v>95</v>
      </c>
      <c r="E373" s="13" t="s">
        <v>96</v>
      </c>
      <c r="F373" s="13" t="s">
        <v>97</v>
      </c>
      <c r="G373" s="13" t="s">
        <v>98</v>
      </c>
    </row>
    <row r="374" spans="1:7" x14ac:dyDescent="0.25">
      <c r="A374" s="13" t="s">
        <v>382</v>
      </c>
      <c r="B374" s="13" t="s">
        <v>93</v>
      </c>
      <c r="C374" s="13" t="s">
        <v>94</v>
      </c>
      <c r="D374" s="13" t="s">
        <v>95</v>
      </c>
      <c r="E374" s="13" t="s">
        <v>96</v>
      </c>
      <c r="F374" s="13" t="s">
        <v>97</v>
      </c>
      <c r="G374" s="13" t="s">
        <v>98</v>
      </c>
    </row>
    <row r="375" spans="1:7" x14ac:dyDescent="0.25">
      <c r="A375" s="13" t="s">
        <v>383</v>
      </c>
      <c r="B375" s="13" t="s">
        <v>93</v>
      </c>
      <c r="C375" s="13" t="s">
        <v>94</v>
      </c>
      <c r="D375" s="13" t="s">
        <v>95</v>
      </c>
      <c r="E375" s="13" t="s">
        <v>96</v>
      </c>
      <c r="F375" s="13" t="s">
        <v>97</v>
      </c>
      <c r="G375" s="13" t="s">
        <v>98</v>
      </c>
    </row>
    <row r="376" spans="1:7" x14ac:dyDescent="0.25">
      <c r="A376" s="13" t="s">
        <v>384</v>
      </c>
      <c r="B376" s="13" t="s">
        <v>93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385</v>
      </c>
      <c r="B377" s="13" t="s">
        <v>93</v>
      </c>
      <c r="C377" s="13" t="s">
        <v>94</v>
      </c>
      <c r="D377" s="13" t="s">
        <v>95</v>
      </c>
      <c r="E377" s="13" t="s">
        <v>96</v>
      </c>
      <c r="F377" s="13" t="s">
        <v>97</v>
      </c>
      <c r="G377" s="13" t="s">
        <v>98</v>
      </c>
    </row>
    <row r="378" spans="1:7" x14ac:dyDescent="0.25">
      <c r="A378" s="13" t="s">
        <v>386</v>
      </c>
      <c r="B378" s="13" t="s">
        <v>93</v>
      </c>
      <c r="C378" s="13" t="s">
        <v>94</v>
      </c>
      <c r="D378" s="13" t="s">
        <v>95</v>
      </c>
      <c r="E378" s="13" t="s">
        <v>96</v>
      </c>
      <c r="F378" s="13" t="s">
        <v>97</v>
      </c>
      <c r="G378" s="13" t="s">
        <v>98</v>
      </c>
    </row>
    <row r="379" spans="1:7" x14ac:dyDescent="0.25">
      <c r="A379" s="13" t="s">
        <v>387</v>
      </c>
      <c r="B379" s="13" t="s">
        <v>93</v>
      </c>
      <c r="C379" s="13" t="s">
        <v>94</v>
      </c>
      <c r="D379" s="13" t="s">
        <v>95</v>
      </c>
      <c r="E379" s="13" t="s">
        <v>96</v>
      </c>
      <c r="F379" s="13" t="s">
        <v>97</v>
      </c>
      <c r="G379" s="13" t="s">
        <v>98</v>
      </c>
    </row>
    <row r="380" spans="1:7" x14ac:dyDescent="0.25">
      <c r="A380" s="13" t="s">
        <v>388</v>
      </c>
      <c r="B380" s="13" t="s">
        <v>93</v>
      </c>
      <c r="C380" s="13" t="s">
        <v>94</v>
      </c>
      <c r="D380" s="13" t="s">
        <v>95</v>
      </c>
      <c r="E380" s="13" t="s">
        <v>96</v>
      </c>
      <c r="F380" s="13" t="s">
        <v>97</v>
      </c>
      <c r="G380" s="13" t="s">
        <v>98</v>
      </c>
    </row>
    <row r="381" spans="1:7" x14ac:dyDescent="0.25">
      <c r="A381" s="13" t="s">
        <v>389</v>
      </c>
      <c r="B381" s="13" t="s">
        <v>93</v>
      </c>
      <c r="C381" s="13" t="s">
        <v>94</v>
      </c>
      <c r="D381" s="13" t="s">
        <v>95</v>
      </c>
      <c r="E381" s="13" t="s">
        <v>96</v>
      </c>
      <c r="F381" s="13" t="s">
        <v>97</v>
      </c>
      <c r="G381" s="13" t="s">
        <v>98</v>
      </c>
    </row>
    <row r="382" spans="1:7" x14ac:dyDescent="0.25">
      <c r="A382" s="13" t="s">
        <v>390</v>
      </c>
      <c r="B382" s="13" t="s">
        <v>93</v>
      </c>
      <c r="C382" s="13" t="s">
        <v>94</v>
      </c>
      <c r="D382" s="13" t="s">
        <v>95</v>
      </c>
      <c r="E382" s="13" t="s">
        <v>96</v>
      </c>
      <c r="F382" s="13" t="s">
        <v>97</v>
      </c>
      <c r="G382" s="13" t="s">
        <v>98</v>
      </c>
    </row>
    <row r="383" spans="1:7" x14ac:dyDescent="0.25">
      <c r="A383" s="13" t="s">
        <v>391</v>
      </c>
      <c r="B383" s="13" t="s">
        <v>93</v>
      </c>
      <c r="C383" s="13" t="s">
        <v>94</v>
      </c>
      <c r="D383" s="13" t="s">
        <v>95</v>
      </c>
      <c r="E383" s="13" t="s">
        <v>96</v>
      </c>
      <c r="F383" s="13" t="s">
        <v>97</v>
      </c>
      <c r="G383" s="13" t="s">
        <v>98</v>
      </c>
    </row>
    <row r="384" spans="1:7" x14ac:dyDescent="0.25">
      <c r="A384" s="13" t="s">
        <v>392</v>
      </c>
      <c r="B384" s="13" t="s">
        <v>93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393</v>
      </c>
      <c r="B385" s="13" t="s">
        <v>93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394</v>
      </c>
      <c r="B386" s="13" t="s">
        <v>93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395</v>
      </c>
      <c r="B387" s="13" t="s">
        <v>365</v>
      </c>
      <c r="C387" s="13" t="s">
        <v>304</v>
      </c>
      <c r="D387" s="13" t="s">
        <v>208</v>
      </c>
      <c r="E387" s="13" t="s">
        <v>245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365</v>
      </c>
      <c r="C388" s="13" t="s">
        <v>304</v>
      </c>
      <c r="D388" s="13" t="s">
        <v>208</v>
      </c>
      <c r="E388" s="13" t="s">
        <v>245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365</v>
      </c>
      <c r="C389" s="13" t="s">
        <v>304</v>
      </c>
      <c r="D389" s="13" t="s">
        <v>208</v>
      </c>
      <c r="E389" s="13" t="s">
        <v>245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365</v>
      </c>
      <c r="C390" s="13" t="s">
        <v>304</v>
      </c>
      <c r="D390" s="13" t="s">
        <v>208</v>
      </c>
      <c r="E390" s="13" t="s">
        <v>245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365</v>
      </c>
      <c r="C391" s="13" t="s">
        <v>304</v>
      </c>
      <c r="D391" s="13" t="s">
        <v>208</v>
      </c>
      <c r="E391" s="13" t="s">
        <v>245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365</v>
      </c>
      <c r="C392" s="13" t="s">
        <v>304</v>
      </c>
      <c r="D392" s="13" t="s">
        <v>208</v>
      </c>
      <c r="E392" s="13" t="s">
        <v>245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365</v>
      </c>
      <c r="C393" s="13" t="s">
        <v>304</v>
      </c>
      <c r="D393" s="13" t="s">
        <v>208</v>
      </c>
      <c r="E393" s="13" t="s">
        <v>245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365</v>
      </c>
      <c r="C394" s="13" t="s">
        <v>304</v>
      </c>
      <c r="D394" s="13" t="s">
        <v>208</v>
      </c>
      <c r="E394" s="13" t="s">
        <v>245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365</v>
      </c>
      <c r="C395" s="13" t="s">
        <v>304</v>
      </c>
      <c r="D395" s="13" t="s">
        <v>208</v>
      </c>
      <c r="E395" s="13" t="s">
        <v>245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365</v>
      </c>
      <c r="C396" s="13" t="s">
        <v>304</v>
      </c>
      <c r="D396" s="13" t="s">
        <v>208</v>
      </c>
      <c r="E396" s="13" t="s">
        <v>245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365</v>
      </c>
      <c r="C397" s="13" t="s">
        <v>304</v>
      </c>
      <c r="D397" s="13" t="s">
        <v>208</v>
      </c>
      <c r="E397" s="13" t="s">
        <v>245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365</v>
      </c>
      <c r="C398" s="13" t="s">
        <v>304</v>
      </c>
      <c r="D398" s="13" t="s">
        <v>208</v>
      </c>
      <c r="E398" s="13" t="s">
        <v>245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365</v>
      </c>
      <c r="C399" s="13" t="s">
        <v>304</v>
      </c>
      <c r="D399" s="13" t="s">
        <v>208</v>
      </c>
      <c r="E399" s="13" t="s">
        <v>245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365</v>
      </c>
      <c r="C400" s="13" t="s">
        <v>304</v>
      </c>
      <c r="D400" s="13" t="s">
        <v>208</v>
      </c>
      <c r="E400" s="13" t="s">
        <v>245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365</v>
      </c>
      <c r="C401" s="13" t="s">
        <v>304</v>
      </c>
      <c r="D401" s="13" t="s">
        <v>208</v>
      </c>
      <c r="E401" s="13" t="s">
        <v>245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246</v>
      </c>
      <c r="C402" s="13" t="s">
        <v>247</v>
      </c>
      <c r="D402" s="13" t="s">
        <v>209</v>
      </c>
      <c r="E402" s="13" t="s">
        <v>248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246</v>
      </c>
      <c r="C403" s="13" t="s">
        <v>247</v>
      </c>
      <c r="D403" s="13" t="s">
        <v>209</v>
      </c>
      <c r="E403" s="13" t="s">
        <v>248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365</v>
      </c>
      <c r="C404" s="13" t="s">
        <v>304</v>
      </c>
      <c r="D404" s="13" t="s">
        <v>208</v>
      </c>
      <c r="E404" s="13" t="s">
        <v>245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365</v>
      </c>
      <c r="C405" s="13" t="s">
        <v>304</v>
      </c>
      <c r="D405" s="13" t="s">
        <v>208</v>
      </c>
      <c r="E405" s="13" t="s">
        <v>245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246</v>
      </c>
      <c r="C406" s="13" t="s">
        <v>247</v>
      </c>
      <c r="D406" s="13" t="s">
        <v>209</v>
      </c>
      <c r="E406" s="13" t="s">
        <v>248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365</v>
      </c>
      <c r="C407" s="13" t="s">
        <v>304</v>
      </c>
      <c r="D407" s="13" t="s">
        <v>208</v>
      </c>
      <c r="E407" s="13" t="s">
        <v>245</v>
      </c>
      <c r="F407" s="13" t="s">
        <v>140</v>
      </c>
      <c r="G407" s="13" t="s">
        <v>112</v>
      </c>
    </row>
    <row r="408" spans="1:7" x14ac:dyDescent="0.25">
      <c r="A408" s="13" t="s">
        <v>416</v>
      </c>
      <c r="B408" s="13" t="s">
        <v>365</v>
      </c>
      <c r="C408" s="13" t="s">
        <v>304</v>
      </c>
      <c r="D408" s="13" t="s">
        <v>208</v>
      </c>
      <c r="E408" s="13" t="s">
        <v>245</v>
      </c>
      <c r="F408" s="13" t="s">
        <v>140</v>
      </c>
      <c r="G408" s="13" t="s">
        <v>112</v>
      </c>
    </row>
    <row r="409" spans="1:7" x14ac:dyDescent="0.25">
      <c r="A409" s="13" t="s">
        <v>417</v>
      </c>
      <c r="B409" s="13" t="s">
        <v>365</v>
      </c>
      <c r="C409" s="13" t="s">
        <v>304</v>
      </c>
      <c r="D409" s="13" t="s">
        <v>208</v>
      </c>
      <c r="E409" s="13" t="s">
        <v>245</v>
      </c>
      <c r="F409" s="13" t="s">
        <v>140</v>
      </c>
      <c r="G409" s="13" t="s">
        <v>112</v>
      </c>
    </row>
    <row r="410" spans="1:7" x14ac:dyDescent="0.25">
      <c r="A410" s="13" t="s">
        <v>418</v>
      </c>
      <c r="B410" s="13" t="s">
        <v>365</v>
      </c>
      <c r="C410" s="13" t="s">
        <v>304</v>
      </c>
      <c r="D410" s="13" t="s">
        <v>208</v>
      </c>
      <c r="E410" s="13" t="s">
        <v>245</v>
      </c>
      <c r="F410" s="13" t="s">
        <v>140</v>
      </c>
      <c r="G410" s="13" t="s">
        <v>112</v>
      </c>
    </row>
    <row r="411" spans="1:7" x14ac:dyDescent="0.25">
      <c r="A411" s="13" t="s">
        <v>419</v>
      </c>
      <c r="B411" s="13" t="s">
        <v>365</v>
      </c>
      <c r="C411" s="13" t="s">
        <v>304</v>
      </c>
      <c r="D411" s="13" t="s">
        <v>208</v>
      </c>
      <c r="E411" s="13" t="s">
        <v>245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365</v>
      </c>
      <c r="C412" s="13" t="s">
        <v>304</v>
      </c>
      <c r="D412" s="13" t="s">
        <v>208</v>
      </c>
      <c r="E412" s="13" t="s">
        <v>245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365</v>
      </c>
      <c r="C413" s="13" t="s">
        <v>304</v>
      </c>
      <c r="D413" s="13" t="s">
        <v>208</v>
      </c>
      <c r="E413" s="13" t="s">
        <v>245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365</v>
      </c>
      <c r="C414" s="13" t="s">
        <v>304</v>
      </c>
      <c r="D414" s="13" t="s">
        <v>208</v>
      </c>
      <c r="E414" s="13" t="s">
        <v>245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365</v>
      </c>
      <c r="C415" s="13" t="s">
        <v>304</v>
      </c>
      <c r="D415" s="13" t="s">
        <v>208</v>
      </c>
      <c r="E415" s="13" t="s">
        <v>245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365</v>
      </c>
      <c r="C416" s="13" t="s">
        <v>304</v>
      </c>
      <c r="D416" s="13" t="s">
        <v>208</v>
      </c>
      <c r="E416" s="13" t="s">
        <v>245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246</v>
      </c>
      <c r="C417" s="13" t="s">
        <v>247</v>
      </c>
      <c r="D417" s="13" t="s">
        <v>209</v>
      </c>
      <c r="E417" s="13" t="s">
        <v>248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246</v>
      </c>
      <c r="C418" s="13" t="s">
        <v>247</v>
      </c>
      <c r="D418" s="13" t="s">
        <v>209</v>
      </c>
      <c r="E418" s="13" t="s">
        <v>248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246</v>
      </c>
      <c r="C419" s="13" t="s">
        <v>247</v>
      </c>
      <c r="D419" s="13" t="s">
        <v>209</v>
      </c>
      <c r="E419" s="13" t="s">
        <v>248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246</v>
      </c>
      <c r="C420" s="13" t="s">
        <v>247</v>
      </c>
      <c r="D420" s="13" t="s">
        <v>209</v>
      </c>
      <c r="E420" s="13" t="s">
        <v>248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246</v>
      </c>
      <c r="C421" s="13" t="s">
        <v>247</v>
      </c>
      <c r="D421" s="13" t="s">
        <v>209</v>
      </c>
      <c r="E421" s="13" t="s">
        <v>248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246</v>
      </c>
      <c r="C422" s="13" t="s">
        <v>247</v>
      </c>
      <c r="D422" s="13" t="s">
        <v>209</v>
      </c>
      <c r="E422" s="13" t="s">
        <v>248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246</v>
      </c>
      <c r="C423" s="13" t="s">
        <v>247</v>
      </c>
      <c r="D423" s="13" t="s">
        <v>209</v>
      </c>
      <c r="E423" s="13" t="s">
        <v>248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246</v>
      </c>
      <c r="C424" s="13" t="s">
        <v>247</v>
      </c>
      <c r="D424" s="13" t="s">
        <v>209</v>
      </c>
      <c r="E424" s="13" t="s">
        <v>248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246</v>
      </c>
      <c r="C425" s="13" t="s">
        <v>247</v>
      </c>
      <c r="D425" s="13" t="s">
        <v>209</v>
      </c>
      <c r="E425" s="13" t="s">
        <v>248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246</v>
      </c>
      <c r="C426" s="13" t="s">
        <v>247</v>
      </c>
      <c r="D426" s="13" t="s">
        <v>209</v>
      </c>
      <c r="E426" s="13" t="s">
        <v>248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246</v>
      </c>
      <c r="C427" s="13" t="s">
        <v>247</v>
      </c>
      <c r="D427" s="13" t="s">
        <v>209</v>
      </c>
      <c r="E427" s="13" t="s">
        <v>248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93</v>
      </c>
      <c r="C428" s="13" t="s">
        <v>94</v>
      </c>
      <c r="D428" s="13" t="s">
        <v>95</v>
      </c>
      <c r="E428" s="13" t="s">
        <v>96</v>
      </c>
      <c r="F428" s="13" t="s">
        <v>97</v>
      </c>
      <c r="G428" s="13" t="s">
        <v>98</v>
      </c>
    </row>
    <row r="429" spans="1:7" x14ac:dyDescent="0.25">
      <c r="A429" s="13" t="s">
        <v>437</v>
      </c>
      <c r="B429" s="13" t="s">
        <v>93</v>
      </c>
      <c r="C429" s="13" t="s">
        <v>94</v>
      </c>
      <c r="D429" s="13" t="s">
        <v>95</v>
      </c>
      <c r="E429" s="13" t="s">
        <v>96</v>
      </c>
      <c r="F429" s="13" t="s">
        <v>97</v>
      </c>
      <c r="G429" s="13" t="s">
        <v>98</v>
      </c>
    </row>
    <row r="430" spans="1:7" x14ac:dyDescent="0.25">
      <c r="A430" s="13" t="s">
        <v>438</v>
      </c>
      <c r="B430" s="13" t="s">
        <v>246</v>
      </c>
      <c r="C430" s="13" t="s">
        <v>247</v>
      </c>
      <c r="D430" s="13" t="s">
        <v>209</v>
      </c>
      <c r="E430" s="13" t="s">
        <v>248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246</v>
      </c>
      <c r="C431" s="13" t="s">
        <v>247</v>
      </c>
      <c r="D431" s="13" t="s">
        <v>209</v>
      </c>
      <c r="E431" s="13" t="s">
        <v>248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246</v>
      </c>
      <c r="C432" s="13" t="s">
        <v>247</v>
      </c>
      <c r="D432" s="13" t="s">
        <v>209</v>
      </c>
      <c r="E432" s="13" t="s">
        <v>248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246</v>
      </c>
      <c r="C433" s="13" t="s">
        <v>247</v>
      </c>
      <c r="D433" s="13" t="s">
        <v>209</v>
      </c>
      <c r="E433" s="13" t="s">
        <v>248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365</v>
      </c>
      <c r="C434" s="13" t="s">
        <v>304</v>
      </c>
      <c r="D434" s="13" t="s">
        <v>208</v>
      </c>
      <c r="E434" s="13" t="s">
        <v>245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365</v>
      </c>
      <c r="C435" s="13" t="s">
        <v>304</v>
      </c>
      <c r="D435" s="13" t="s">
        <v>208</v>
      </c>
      <c r="E435" s="13" t="s">
        <v>245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365</v>
      </c>
      <c r="C436" s="13" t="s">
        <v>304</v>
      </c>
      <c r="D436" s="13" t="s">
        <v>208</v>
      </c>
      <c r="E436" s="13" t="s">
        <v>245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365</v>
      </c>
      <c r="C437" s="13" t="s">
        <v>304</v>
      </c>
      <c r="D437" s="13" t="s">
        <v>208</v>
      </c>
      <c r="E437" s="13" t="s">
        <v>245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365</v>
      </c>
      <c r="C438" s="13" t="s">
        <v>304</v>
      </c>
      <c r="D438" s="13" t="s">
        <v>208</v>
      </c>
      <c r="E438" s="13" t="s">
        <v>245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365</v>
      </c>
      <c r="C439" s="13" t="s">
        <v>304</v>
      </c>
      <c r="D439" s="13" t="s">
        <v>208</v>
      </c>
      <c r="E439" s="13" t="s">
        <v>245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246</v>
      </c>
      <c r="C440" s="13" t="s">
        <v>247</v>
      </c>
      <c r="D440" s="13" t="s">
        <v>209</v>
      </c>
      <c r="E440" s="13" t="s">
        <v>248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246</v>
      </c>
      <c r="C441" s="13" t="s">
        <v>247</v>
      </c>
      <c r="D441" s="13" t="s">
        <v>209</v>
      </c>
      <c r="E441" s="13" t="s">
        <v>248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246</v>
      </c>
      <c r="C442" s="13" t="s">
        <v>247</v>
      </c>
      <c r="D442" s="13" t="s">
        <v>209</v>
      </c>
      <c r="E442" s="13" t="s">
        <v>248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365</v>
      </c>
      <c r="C443" s="13" t="s">
        <v>304</v>
      </c>
      <c r="D443" s="13" t="s">
        <v>208</v>
      </c>
      <c r="E443" s="13" t="s">
        <v>245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365</v>
      </c>
      <c r="C444" s="13" t="s">
        <v>304</v>
      </c>
      <c r="D444" s="13" t="s">
        <v>208</v>
      </c>
      <c r="E444" s="13" t="s">
        <v>245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365</v>
      </c>
      <c r="C445" s="13" t="s">
        <v>304</v>
      </c>
      <c r="D445" s="13" t="s">
        <v>208</v>
      </c>
      <c r="E445" s="13" t="s">
        <v>245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365</v>
      </c>
      <c r="C446" s="13" t="s">
        <v>304</v>
      </c>
      <c r="D446" s="13" t="s">
        <v>208</v>
      </c>
      <c r="E446" s="13" t="s">
        <v>245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246</v>
      </c>
      <c r="C447" s="13" t="s">
        <v>247</v>
      </c>
      <c r="D447" s="13" t="s">
        <v>209</v>
      </c>
      <c r="E447" s="13" t="s">
        <v>248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246</v>
      </c>
      <c r="C448" s="13" t="s">
        <v>247</v>
      </c>
      <c r="D448" s="13" t="s">
        <v>209</v>
      </c>
      <c r="E448" s="13" t="s">
        <v>248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246</v>
      </c>
      <c r="C449" s="13" t="s">
        <v>247</v>
      </c>
      <c r="D449" s="13" t="s">
        <v>209</v>
      </c>
      <c r="E449" s="13" t="s">
        <v>248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246</v>
      </c>
      <c r="C450" s="13" t="s">
        <v>247</v>
      </c>
      <c r="D450" s="13" t="s">
        <v>209</v>
      </c>
      <c r="E450" s="13" t="s">
        <v>248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246</v>
      </c>
      <c r="C451" s="13" t="s">
        <v>247</v>
      </c>
      <c r="D451" s="13" t="s">
        <v>209</v>
      </c>
      <c r="E451" s="13" t="s">
        <v>248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246</v>
      </c>
      <c r="C452" s="13" t="s">
        <v>247</v>
      </c>
      <c r="D452" s="13" t="s">
        <v>209</v>
      </c>
      <c r="E452" s="13" t="s">
        <v>248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365</v>
      </c>
      <c r="C453" s="13" t="s">
        <v>304</v>
      </c>
      <c r="D453" s="13" t="s">
        <v>208</v>
      </c>
      <c r="E453" s="13" t="s">
        <v>245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365</v>
      </c>
      <c r="C454" s="13" t="s">
        <v>304</v>
      </c>
      <c r="D454" s="13" t="s">
        <v>208</v>
      </c>
      <c r="E454" s="13" t="s">
        <v>245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365</v>
      </c>
      <c r="C455" s="13" t="s">
        <v>304</v>
      </c>
      <c r="D455" s="13" t="s">
        <v>208</v>
      </c>
      <c r="E455" s="13" t="s">
        <v>245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365</v>
      </c>
      <c r="C456" s="13" t="s">
        <v>304</v>
      </c>
      <c r="D456" s="13" t="s">
        <v>208</v>
      </c>
      <c r="E456" s="13" t="s">
        <v>245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365</v>
      </c>
      <c r="C457" s="13" t="s">
        <v>304</v>
      </c>
      <c r="D457" s="13" t="s">
        <v>208</v>
      </c>
      <c r="E457" s="13" t="s">
        <v>245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365</v>
      </c>
      <c r="C458" s="13" t="s">
        <v>304</v>
      </c>
      <c r="D458" s="13" t="s">
        <v>208</v>
      </c>
      <c r="E458" s="13" t="s">
        <v>245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365</v>
      </c>
      <c r="C459" s="13" t="s">
        <v>304</v>
      </c>
      <c r="D459" s="13" t="s">
        <v>208</v>
      </c>
      <c r="E459" s="13" t="s">
        <v>245</v>
      </c>
      <c r="F459" s="13" t="s">
        <v>140</v>
      </c>
      <c r="G459" s="13" t="s">
        <v>112</v>
      </c>
    </row>
    <row r="460" spans="1:7" x14ac:dyDescent="0.25">
      <c r="A460" s="13" t="s">
        <v>468</v>
      </c>
      <c r="B460" s="13" t="s">
        <v>365</v>
      </c>
      <c r="C460" s="13" t="s">
        <v>304</v>
      </c>
      <c r="D460" s="13" t="s">
        <v>208</v>
      </c>
      <c r="E460" s="13" t="s">
        <v>245</v>
      </c>
      <c r="F460" s="13" t="s">
        <v>140</v>
      </c>
      <c r="G460" s="13" t="s">
        <v>112</v>
      </c>
    </row>
    <row r="461" spans="1:7" x14ac:dyDescent="0.25">
      <c r="A461" s="13" t="s">
        <v>469</v>
      </c>
      <c r="B461" s="13" t="s">
        <v>365</v>
      </c>
      <c r="C461" s="13" t="s">
        <v>304</v>
      </c>
      <c r="D461" s="13" t="s">
        <v>208</v>
      </c>
      <c r="E461" s="13" t="s">
        <v>245</v>
      </c>
      <c r="F461" s="13" t="s">
        <v>140</v>
      </c>
      <c r="G461" s="13" t="s">
        <v>112</v>
      </c>
    </row>
    <row r="462" spans="1:7" x14ac:dyDescent="0.25">
      <c r="A462" s="13" t="s">
        <v>470</v>
      </c>
      <c r="B462" s="13" t="s">
        <v>365</v>
      </c>
      <c r="C462" s="13" t="s">
        <v>304</v>
      </c>
      <c r="D462" s="13" t="s">
        <v>208</v>
      </c>
      <c r="E462" s="13" t="s">
        <v>245</v>
      </c>
      <c r="F462" s="13" t="s">
        <v>140</v>
      </c>
      <c r="G462" s="13" t="s">
        <v>112</v>
      </c>
    </row>
    <row r="463" spans="1:7" x14ac:dyDescent="0.25">
      <c r="A463" s="13" t="s">
        <v>471</v>
      </c>
      <c r="B463" s="13" t="s">
        <v>365</v>
      </c>
      <c r="C463" s="13" t="s">
        <v>304</v>
      </c>
      <c r="D463" s="13" t="s">
        <v>208</v>
      </c>
      <c r="E463" s="13" t="s">
        <v>245</v>
      </c>
      <c r="F463" s="13" t="s">
        <v>140</v>
      </c>
      <c r="G463" s="13" t="s">
        <v>112</v>
      </c>
    </row>
    <row r="464" spans="1:7" x14ac:dyDescent="0.25">
      <c r="A464" s="13" t="s">
        <v>472</v>
      </c>
      <c r="B464" s="13" t="s">
        <v>93</v>
      </c>
      <c r="C464" s="13" t="s">
        <v>94</v>
      </c>
      <c r="D464" s="13" t="s">
        <v>95</v>
      </c>
      <c r="E464" s="13" t="s">
        <v>96</v>
      </c>
      <c r="F464" s="13" t="s">
        <v>97</v>
      </c>
      <c r="G464" s="13" t="s">
        <v>98</v>
      </c>
    </row>
    <row r="465" spans="1:7" x14ac:dyDescent="0.25">
      <c r="A465" s="13" t="s">
        <v>473</v>
      </c>
      <c r="B465" s="13" t="s">
        <v>246</v>
      </c>
      <c r="C465" s="13" t="s">
        <v>247</v>
      </c>
      <c r="D465" s="13" t="s">
        <v>209</v>
      </c>
      <c r="E465" s="13" t="s">
        <v>248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246</v>
      </c>
      <c r="C466" s="13" t="s">
        <v>247</v>
      </c>
      <c r="D466" s="13" t="s">
        <v>209</v>
      </c>
      <c r="E466" s="13" t="s">
        <v>248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93</v>
      </c>
      <c r="C467" s="13" t="s">
        <v>94</v>
      </c>
      <c r="D467" s="13" t="s">
        <v>95</v>
      </c>
      <c r="E467" s="13" t="s">
        <v>96</v>
      </c>
      <c r="F467" s="13" t="s">
        <v>97</v>
      </c>
      <c r="G467" s="13" t="s">
        <v>98</v>
      </c>
    </row>
    <row r="468" spans="1:7" x14ac:dyDescent="0.25">
      <c r="A468" s="13" t="s">
        <v>476</v>
      </c>
      <c r="B468" s="13" t="s">
        <v>93</v>
      </c>
      <c r="C468" s="13" t="s">
        <v>94</v>
      </c>
      <c r="D468" s="13" t="s">
        <v>95</v>
      </c>
      <c r="E468" s="13" t="s">
        <v>96</v>
      </c>
      <c r="F468" s="13" t="s">
        <v>97</v>
      </c>
      <c r="G468" s="13" t="s">
        <v>98</v>
      </c>
    </row>
    <row r="469" spans="1:7" x14ac:dyDescent="0.25">
      <c r="A469" s="13" t="s">
        <v>477</v>
      </c>
      <c r="B469" s="13" t="s">
        <v>93</v>
      </c>
      <c r="C469" s="13" t="s">
        <v>94</v>
      </c>
      <c r="D469" s="13" t="s">
        <v>95</v>
      </c>
      <c r="E469" s="13" t="s">
        <v>96</v>
      </c>
      <c r="F469" s="13" t="s">
        <v>97</v>
      </c>
      <c r="G469" s="13" t="s">
        <v>98</v>
      </c>
    </row>
    <row r="470" spans="1:7" x14ac:dyDescent="0.25">
      <c r="A470" s="13" t="s">
        <v>478</v>
      </c>
      <c r="B470" s="13" t="s">
        <v>93</v>
      </c>
      <c r="C470" s="13" t="s">
        <v>94</v>
      </c>
      <c r="D470" s="13" t="s">
        <v>95</v>
      </c>
      <c r="E470" s="13" t="s">
        <v>96</v>
      </c>
      <c r="F470" s="13" t="s">
        <v>97</v>
      </c>
      <c r="G470" s="13" t="s">
        <v>98</v>
      </c>
    </row>
    <row r="471" spans="1:7" x14ac:dyDescent="0.25">
      <c r="A471" s="13" t="s">
        <v>479</v>
      </c>
      <c r="B471" s="13" t="s">
        <v>93</v>
      </c>
      <c r="C471" s="13" t="s">
        <v>94</v>
      </c>
      <c r="D471" s="13" t="s">
        <v>95</v>
      </c>
      <c r="E471" s="13" t="s">
        <v>96</v>
      </c>
      <c r="F471" s="13" t="s">
        <v>97</v>
      </c>
      <c r="G471" s="13" t="s">
        <v>98</v>
      </c>
    </row>
    <row r="472" spans="1:7" x14ac:dyDescent="0.25">
      <c r="A472" s="13" t="s">
        <v>480</v>
      </c>
      <c r="B472" s="13" t="s">
        <v>246</v>
      </c>
      <c r="C472" s="13" t="s">
        <v>247</v>
      </c>
      <c r="D472" s="13" t="s">
        <v>209</v>
      </c>
      <c r="E472" s="13" t="s">
        <v>248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246</v>
      </c>
      <c r="C473" s="13" t="s">
        <v>247</v>
      </c>
      <c r="D473" s="13" t="s">
        <v>209</v>
      </c>
      <c r="E473" s="13" t="s">
        <v>248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246</v>
      </c>
      <c r="C474" s="13" t="s">
        <v>247</v>
      </c>
      <c r="D474" s="13" t="s">
        <v>209</v>
      </c>
      <c r="E474" s="13" t="s">
        <v>248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246</v>
      </c>
      <c r="C475" s="13" t="s">
        <v>247</v>
      </c>
      <c r="D475" s="13" t="s">
        <v>209</v>
      </c>
      <c r="E475" s="13" t="s">
        <v>248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246</v>
      </c>
      <c r="C476" s="13" t="s">
        <v>247</v>
      </c>
      <c r="D476" s="13" t="s">
        <v>209</v>
      </c>
      <c r="E476" s="13" t="s">
        <v>248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246</v>
      </c>
      <c r="C477" s="13" t="s">
        <v>247</v>
      </c>
      <c r="D477" s="13" t="s">
        <v>209</v>
      </c>
      <c r="E477" s="13" t="s">
        <v>248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246</v>
      </c>
      <c r="C478" s="13" t="s">
        <v>247</v>
      </c>
      <c r="D478" s="13" t="s">
        <v>209</v>
      </c>
      <c r="E478" s="13" t="s">
        <v>248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246</v>
      </c>
      <c r="C479" s="13" t="s">
        <v>247</v>
      </c>
      <c r="D479" s="13" t="s">
        <v>209</v>
      </c>
      <c r="E479" s="13" t="s">
        <v>248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93</v>
      </c>
      <c r="C480" s="13" t="s">
        <v>94</v>
      </c>
      <c r="D480" s="13" t="s">
        <v>95</v>
      </c>
      <c r="E480" s="13" t="s">
        <v>96</v>
      </c>
      <c r="F480" s="13" t="s">
        <v>97</v>
      </c>
      <c r="G480" s="13" t="s">
        <v>98</v>
      </c>
    </row>
    <row r="481" spans="1:7" x14ac:dyDescent="0.25">
      <c r="A481" s="13" t="s">
        <v>489</v>
      </c>
      <c r="B481" s="13" t="s">
        <v>93</v>
      </c>
      <c r="C481" s="13" t="s">
        <v>94</v>
      </c>
      <c r="D481" s="13" t="s">
        <v>95</v>
      </c>
      <c r="E481" s="13" t="s">
        <v>96</v>
      </c>
      <c r="F481" s="13" t="s">
        <v>97</v>
      </c>
      <c r="G481" s="13" t="s">
        <v>98</v>
      </c>
    </row>
    <row r="482" spans="1:7" x14ac:dyDescent="0.25">
      <c r="A482" s="13" t="s">
        <v>490</v>
      </c>
      <c r="B482" s="13" t="s">
        <v>93</v>
      </c>
      <c r="C482" s="13" t="s">
        <v>94</v>
      </c>
      <c r="D482" s="13" t="s">
        <v>95</v>
      </c>
      <c r="E482" s="13" t="s">
        <v>96</v>
      </c>
      <c r="F482" s="13" t="s">
        <v>97</v>
      </c>
      <c r="G482" s="13" t="s">
        <v>98</v>
      </c>
    </row>
    <row r="483" spans="1:7" x14ac:dyDescent="0.25">
      <c r="A483" s="13" t="s">
        <v>491</v>
      </c>
      <c r="B483" s="13" t="s">
        <v>93</v>
      </c>
      <c r="C483" s="13" t="s">
        <v>94</v>
      </c>
      <c r="D483" s="13" t="s">
        <v>95</v>
      </c>
      <c r="E483" s="13" t="s">
        <v>96</v>
      </c>
      <c r="F483" s="13" t="s">
        <v>97</v>
      </c>
      <c r="G483" s="13" t="s">
        <v>98</v>
      </c>
    </row>
    <row r="484" spans="1:7" x14ac:dyDescent="0.25">
      <c r="A484" s="13" t="s">
        <v>492</v>
      </c>
      <c r="B484" s="13" t="s">
        <v>93</v>
      </c>
      <c r="C484" s="13" t="s">
        <v>94</v>
      </c>
      <c r="D484" s="13" t="s">
        <v>95</v>
      </c>
      <c r="E484" s="13" t="s">
        <v>96</v>
      </c>
      <c r="F484" s="13" t="s">
        <v>97</v>
      </c>
      <c r="G484" s="13" t="s">
        <v>98</v>
      </c>
    </row>
    <row r="485" spans="1:7" x14ac:dyDescent="0.25">
      <c r="A485" s="13" t="s">
        <v>493</v>
      </c>
      <c r="B485" s="13" t="s">
        <v>93</v>
      </c>
      <c r="C485" s="13" t="s">
        <v>94</v>
      </c>
      <c r="D485" s="13" t="s">
        <v>95</v>
      </c>
      <c r="E485" s="13" t="s">
        <v>96</v>
      </c>
      <c r="F485" s="13" t="s">
        <v>97</v>
      </c>
      <c r="G485" s="13" t="s">
        <v>98</v>
      </c>
    </row>
    <row r="486" spans="1:7" x14ac:dyDescent="0.25">
      <c r="A486" s="13" t="s">
        <v>494</v>
      </c>
      <c r="B486" s="13" t="s">
        <v>93</v>
      </c>
      <c r="C486" s="13" t="s">
        <v>94</v>
      </c>
      <c r="D486" s="13" t="s">
        <v>95</v>
      </c>
      <c r="E486" s="13" t="s">
        <v>96</v>
      </c>
      <c r="F486" s="13" t="s">
        <v>97</v>
      </c>
      <c r="G486" s="13" t="s">
        <v>98</v>
      </c>
    </row>
    <row r="487" spans="1:7" x14ac:dyDescent="0.25">
      <c r="A487" s="13" t="s">
        <v>495</v>
      </c>
      <c r="B487" s="13" t="s">
        <v>93</v>
      </c>
      <c r="C487" s="13" t="s">
        <v>94</v>
      </c>
      <c r="D487" s="13" t="s">
        <v>95</v>
      </c>
      <c r="E487" s="13" t="s">
        <v>96</v>
      </c>
      <c r="F487" s="13" t="s">
        <v>97</v>
      </c>
      <c r="G487" s="13" t="s">
        <v>98</v>
      </c>
    </row>
    <row r="488" spans="1:7" x14ac:dyDescent="0.25">
      <c r="A488" s="13" t="s">
        <v>496</v>
      </c>
      <c r="B488" s="13" t="s">
        <v>93</v>
      </c>
      <c r="C488" s="13" t="s">
        <v>94</v>
      </c>
      <c r="D488" s="13" t="s">
        <v>95</v>
      </c>
      <c r="E488" s="13" t="s">
        <v>96</v>
      </c>
      <c r="F488" s="13" t="s">
        <v>97</v>
      </c>
      <c r="G488" s="13" t="s">
        <v>98</v>
      </c>
    </row>
    <row r="489" spans="1:7" x14ac:dyDescent="0.25">
      <c r="A489" s="13" t="s">
        <v>497</v>
      </c>
      <c r="B489" s="13" t="s">
        <v>93</v>
      </c>
      <c r="C489" s="13" t="s">
        <v>94</v>
      </c>
      <c r="D489" s="13" t="s">
        <v>95</v>
      </c>
      <c r="E489" s="13" t="s">
        <v>96</v>
      </c>
      <c r="F489" s="13" t="s">
        <v>97</v>
      </c>
      <c r="G489" s="13" t="s">
        <v>98</v>
      </c>
    </row>
    <row r="490" spans="1:7" x14ac:dyDescent="0.25">
      <c r="A490" s="13" t="s">
        <v>498</v>
      </c>
      <c r="B490" s="13" t="s">
        <v>93</v>
      </c>
      <c r="C490" s="13" t="s">
        <v>94</v>
      </c>
      <c r="D490" s="13" t="s">
        <v>95</v>
      </c>
      <c r="E490" s="13" t="s">
        <v>96</v>
      </c>
      <c r="F490" s="13" t="s">
        <v>97</v>
      </c>
      <c r="G490" s="13" t="s">
        <v>98</v>
      </c>
    </row>
    <row r="491" spans="1:7" x14ac:dyDescent="0.25">
      <c r="A491" s="13" t="s">
        <v>499</v>
      </c>
      <c r="B491" s="13" t="s">
        <v>93</v>
      </c>
      <c r="C491" s="13" t="s">
        <v>94</v>
      </c>
      <c r="D491" s="13" t="s">
        <v>95</v>
      </c>
      <c r="E491" s="13" t="s">
        <v>96</v>
      </c>
      <c r="F491" s="13" t="s">
        <v>97</v>
      </c>
      <c r="G491" s="13" t="s">
        <v>98</v>
      </c>
    </row>
    <row r="492" spans="1:7" x14ac:dyDescent="0.25">
      <c r="A492" s="13" t="s">
        <v>500</v>
      </c>
      <c r="B492" s="13" t="s">
        <v>93</v>
      </c>
      <c r="C492" s="13" t="s">
        <v>94</v>
      </c>
      <c r="D492" s="13" t="s">
        <v>95</v>
      </c>
      <c r="E492" s="13" t="s">
        <v>96</v>
      </c>
      <c r="F492" s="13" t="s">
        <v>97</v>
      </c>
      <c r="G492" s="13" t="s">
        <v>98</v>
      </c>
    </row>
    <row r="493" spans="1:7" x14ac:dyDescent="0.25">
      <c r="A493" s="13" t="s">
        <v>501</v>
      </c>
      <c r="B493" s="13" t="s">
        <v>93</v>
      </c>
      <c r="C493" s="13" t="s">
        <v>94</v>
      </c>
      <c r="D493" s="13" t="s">
        <v>95</v>
      </c>
      <c r="E493" s="13" t="s">
        <v>96</v>
      </c>
      <c r="F493" s="13" t="s">
        <v>97</v>
      </c>
      <c r="G493" s="13" t="s">
        <v>98</v>
      </c>
    </row>
    <row r="494" spans="1:7" x14ac:dyDescent="0.25">
      <c r="A494" s="13" t="s">
        <v>502</v>
      </c>
      <c r="B494" s="13" t="s">
        <v>93</v>
      </c>
      <c r="C494" s="13" t="s">
        <v>94</v>
      </c>
      <c r="D494" s="13" t="s">
        <v>95</v>
      </c>
      <c r="E494" s="13" t="s">
        <v>96</v>
      </c>
      <c r="F494" s="13" t="s">
        <v>97</v>
      </c>
      <c r="G494" s="13" t="s">
        <v>98</v>
      </c>
    </row>
    <row r="495" spans="1:7" x14ac:dyDescent="0.25">
      <c r="A495" s="13" t="s">
        <v>503</v>
      </c>
      <c r="B495" s="13" t="s">
        <v>93</v>
      </c>
      <c r="C495" s="13" t="s">
        <v>94</v>
      </c>
      <c r="D495" s="13" t="s">
        <v>95</v>
      </c>
      <c r="E495" s="13" t="s">
        <v>96</v>
      </c>
      <c r="F495" s="13" t="s">
        <v>97</v>
      </c>
      <c r="G495" s="13" t="s">
        <v>98</v>
      </c>
    </row>
    <row r="496" spans="1:7" x14ac:dyDescent="0.25">
      <c r="A496" s="13" t="s">
        <v>504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505</v>
      </c>
      <c r="B497" s="13" t="s">
        <v>93</v>
      </c>
      <c r="C497" s="13" t="s">
        <v>94</v>
      </c>
      <c r="D497" s="13" t="s">
        <v>95</v>
      </c>
      <c r="E497" s="13" t="s">
        <v>96</v>
      </c>
      <c r="F497" s="13" t="s">
        <v>97</v>
      </c>
      <c r="G497" s="13" t="s">
        <v>98</v>
      </c>
    </row>
    <row r="498" spans="1:7" x14ac:dyDescent="0.25">
      <c r="A498" s="13" t="s">
        <v>506</v>
      </c>
      <c r="B498" s="13" t="s">
        <v>93</v>
      </c>
      <c r="C498" s="13" t="s">
        <v>94</v>
      </c>
      <c r="D498" s="13" t="s">
        <v>95</v>
      </c>
      <c r="E498" s="13" t="s">
        <v>96</v>
      </c>
      <c r="F498" s="13" t="s">
        <v>97</v>
      </c>
      <c r="G498" s="13" t="s">
        <v>98</v>
      </c>
    </row>
    <row r="499" spans="1:7" x14ac:dyDescent="0.25">
      <c r="A499" s="13" t="s">
        <v>507</v>
      </c>
      <c r="B499" s="13" t="s">
        <v>93</v>
      </c>
      <c r="C499" s="13" t="s">
        <v>94</v>
      </c>
      <c r="D499" s="13" t="s">
        <v>95</v>
      </c>
      <c r="E499" s="13" t="s">
        <v>96</v>
      </c>
      <c r="F499" s="13" t="s">
        <v>97</v>
      </c>
      <c r="G499" s="13" t="s">
        <v>98</v>
      </c>
    </row>
    <row r="500" spans="1:7" x14ac:dyDescent="0.25">
      <c r="A500" s="13" t="s">
        <v>508</v>
      </c>
      <c r="B500" s="13" t="s">
        <v>93</v>
      </c>
      <c r="C500" s="13" t="s">
        <v>94</v>
      </c>
      <c r="D500" s="13" t="s">
        <v>95</v>
      </c>
      <c r="E500" s="13" t="s">
        <v>96</v>
      </c>
      <c r="F500" s="13" t="s">
        <v>97</v>
      </c>
      <c r="G500" s="13" t="s">
        <v>98</v>
      </c>
    </row>
    <row r="501" spans="1:7" x14ac:dyDescent="0.25">
      <c r="A501" s="13" t="s">
        <v>509</v>
      </c>
      <c r="B501" s="13" t="s">
        <v>93</v>
      </c>
      <c r="C501" s="13" t="s">
        <v>94</v>
      </c>
      <c r="D501" s="13" t="s">
        <v>95</v>
      </c>
      <c r="E501" s="13" t="s">
        <v>96</v>
      </c>
      <c r="F501" s="13" t="s">
        <v>97</v>
      </c>
      <c r="G501" s="13" t="s">
        <v>98</v>
      </c>
    </row>
    <row r="502" spans="1:7" x14ac:dyDescent="0.25">
      <c r="A502" s="13" t="s">
        <v>510</v>
      </c>
      <c r="B502" s="13" t="s">
        <v>93</v>
      </c>
      <c r="C502" s="13" t="s">
        <v>94</v>
      </c>
      <c r="D502" s="13" t="s">
        <v>95</v>
      </c>
      <c r="E502" s="13" t="s">
        <v>96</v>
      </c>
      <c r="F502" s="13" t="s">
        <v>97</v>
      </c>
      <c r="G502" s="13" t="s">
        <v>98</v>
      </c>
    </row>
    <row r="503" spans="1:7" x14ac:dyDescent="0.25">
      <c r="A503" s="13" t="s">
        <v>511</v>
      </c>
      <c r="B503" s="13" t="s">
        <v>93</v>
      </c>
      <c r="C503" s="13" t="s">
        <v>94</v>
      </c>
      <c r="D503" s="13" t="s">
        <v>95</v>
      </c>
      <c r="E503" s="13" t="s">
        <v>96</v>
      </c>
      <c r="F503" s="13" t="s">
        <v>97</v>
      </c>
      <c r="G503" s="13" t="s">
        <v>98</v>
      </c>
    </row>
    <row r="504" spans="1:7" x14ac:dyDescent="0.25">
      <c r="A504" s="13" t="s">
        <v>512</v>
      </c>
      <c r="B504" s="13" t="s">
        <v>93</v>
      </c>
      <c r="C504" s="13" t="s">
        <v>94</v>
      </c>
      <c r="D504" s="13" t="s">
        <v>95</v>
      </c>
      <c r="E504" s="13" t="s">
        <v>96</v>
      </c>
      <c r="F504" s="13" t="s">
        <v>97</v>
      </c>
      <c r="G504" s="13" t="s">
        <v>98</v>
      </c>
    </row>
    <row r="505" spans="1:7" x14ac:dyDescent="0.25">
      <c r="A505" s="13" t="s">
        <v>513</v>
      </c>
      <c r="B505" s="13" t="s">
        <v>93</v>
      </c>
      <c r="C505" s="13" t="s">
        <v>94</v>
      </c>
      <c r="D505" s="13" t="s">
        <v>95</v>
      </c>
      <c r="E505" s="13" t="s">
        <v>96</v>
      </c>
      <c r="F505" s="13" t="s">
        <v>97</v>
      </c>
      <c r="G505" s="13" t="s">
        <v>98</v>
      </c>
    </row>
    <row r="506" spans="1:7" x14ac:dyDescent="0.25">
      <c r="A506" s="13" t="s">
        <v>514</v>
      </c>
      <c r="B506" s="13" t="s">
        <v>93</v>
      </c>
      <c r="C506" s="13" t="s">
        <v>94</v>
      </c>
      <c r="D506" s="13" t="s">
        <v>95</v>
      </c>
      <c r="E506" s="13" t="s">
        <v>96</v>
      </c>
      <c r="F506" s="13" t="s">
        <v>97</v>
      </c>
      <c r="G506" s="13" t="s">
        <v>98</v>
      </c>
    </row>
    <row r="507" spans="1:7" x14ac:dyDescent="0.25">
      <c r="A507" s="13" t="s">
        <v>515</v>
      </c>
      <c r="B507" s="13" t="s">
        <v>246</v>
      </c>
      <c r="C507" s="13" t="s">
        <v>247</v>
      </c>
      <c r="D507" s="13" t="s">
        <v>209</v>
      </c>
      <c r="E507" s="13" t="s">
        <v>248</v>
      </c>
      <c r="F507" s="13" t="s">
        <v>141</v>
      </c>
      <c r="G507" s="13" t="s">
        <v>113</v>
      </c>
    </row>
    <row r="508" spans="1:7" x14ac:dyDescent="0.25">
      <c r="A508" s="13" t="s">
        <v>516</v>
      </c>
      <c r="B508" s="13" t="s">
        <v>93</v>
      </c>
      <c r="C508" s="13" t="s">
        <v>94</v>
      </c>
      <c r="D508" s="13" t="s">
        <v>95</v>
      </c>
      <c r="E508" s="13" t="s">
        <v>96</v>
      </c>
      <c r="F508" s="13" t="s">
        <v>97</v>
      </c>
      <c r="G508" s="13" t="s">
        <v>98</v>
      </c>
    </row>
    <row r="509" spans="1:7" x14ac:dyDescent="0.25">
      <c r="A509" s="13" t="s">
        <v>517</v>
      </c>
      <c r="B509" s="13" t="s">
        <v>93</v>
      </c>
      <c r="C509" s="13" t="s">
        <v>94</v>
      </c>
      <c r="D509" s="13" t="s">
        <v>95</v>
      </c>
      <c r="E509" s="13" t="s">
        <v>96</v>
      </c>
      <c r="F509" s="13" t="s">
        <v>97</v>
      </c>
      <c r="G509" s="13" t="s">
        <v>98</v>
      </c>
    </row>
    <row r="510" spans="1:7" x14ac:dyDescent="0.25">
      <c r="A510" s="13" t="s">
        <v>518</v>
      </c>
      <c r="B510" s="13" t="s">
        <v>93</v>
      </c>
      <c r="C510" s="13" t="s">
        <v>94</v>
      </c>
      <c r="D510" s="13" t="s">
        <v>95</v>
      </c>
      <c r="E510" s="13" t="s">
        <v>96</v>
      </c>
      <c r="F510" s="13" t="s">
        <v>97</v>
      </c>
      <c r="G510" s="13" t="s">
        <v>98</v>
      </c>
    </row>
    <row r="511" spans="1:7" x14ac:dyDescent="0.25">
      <c r="A511" s="13" t="s">
        <v>519</v>
      </c>
      <c r="B511" s="13" t="s">
        <v>93</v>
      </c>
      <c r="C511" s="13" t="s">
        <v>94</v>
      </c>
      <c r="D511" s="13" t="s">
        <v>95</v>
      </c>
      <c r="E511" s="13" t="s">
        <v>96</v>
      </c>
      <c r="F511" s="13" t="s">
        <v>97</v>
      </c>
      <c r="G511" s="13" t="s">
        <v>98</v>
      </c>
    </row>
    <row r="512" spans="1:7" x14ac:dyDescent="0.25">
      <c r="A512" s="13" t="s">
        <v>520</v>
      </c>
      <c r="B512" s="13" t="s">
        <v>93</v>
      </c>
      <c r="C512" s="13" t="s">
        <v>94</v>
      </c>
      <c r="D512" s="13" t="s">
        <v>95</v>
      </c>
      <c r="E512" s="13" t="s">
        <v>96</v>
      </c>
      <c r="F512" s="13" t="s">
        <v>97</v>
      </c>
      <c r="G512" s="13" t="s">
        <v>98</v>
      </c>
    </row>
    <row r="513" spans="1:7" x14ac:dyDescent="0.25">
      <c r="A513" s="13" t="s">
        <v>521</v>
      </c>
      <c r="B513" s="13" t="s">
        <v>93</v>
      </c>
      <c r="C513" s="13" t="s">
        <v>94</v>
      </c>
      <c r="D513" s="13" t="s">
        <v>95</v>
      </c>
      <c r="E513" s="13" t="s">
        <v>96</v>
      </c>
      <c r="F513" s="13" t="s">
        <v>97</v>
      </c>
      <c r="G513" s="13" t="s">
        <v>98</v>
      </c>
    </row>
    <row r="514" spans="1:7" x14ac:dyDescent="0.25">
      <c r="A514" s="13" t="s">
        <v>522</v>
      </c>
      <c r="B514" s="13" t="s">
        <v>93</v>
      </c>
      <c r="C514" s="13" t="s">
        <v>94</v>
      </c>
      <c r="D514" s="13" t="s">
        <v>95</v>
      </c>
      <c r="E514" s="13" t="s">
        <v>96</v>
      </c>
      <c r="F514" s="13" t="s">
        <v>97</v>
      </c>
      <c r="G514" s="13" t="s">
        <v>98</v>
      </c>
    </row>
    <row r="515" spans="1:7" x14ac:dyDescent="0.25">
      <c r="A515" s="13" t="s">
        <v>523</v>
      </c>
      <c r="B515" s="13" t="s">
        <v>93</v>
      </c>
      <c r="C515" s="13" t="s">
        <v>94</v>
      </c>
      <c r="D515" s="13" t="s">
        <v>95</v>
      </c>
      <c r="E515" s="13" t="s">
        <v>96</v>
      </c>
      <c r="F515" s="13" t="s">
        <v>97</v>
      </c>
      <c r="G515" s="13" t="s">
        <v>98</v>
      </c>
    </row>
    <row r="516" spans="1:7" x14ac:dyDescent="0.25">
      <c r="A516" s="13" t="s">
        <v>524</v>
      </c>
      <c r="B516" s="13" t="s">
        <v>93</v>
      </c>
      <c r="C516" s="13" t="s">
        <v>94</v>
      </c>
      <c r="D516" s="13" t="s">
        <v>95</v>
      </c>
      <c r="E516" s="13" t="s">
        <v>96</v>
      </c>
      <c r="F516" s="13" t="s">
        <v>97</v>
      </c>
      <c r="G516" s="13" t="s">
        <v>98</v>
      </c>
    </row>
    <row r="517" spans="1:7" x14ac:dyDescent="0.25">
      <c r="A517" s="13" t="s">
        <v>525</v>
      </c>
      <c r="B517" s="13" t="s">
        <v>93</v>
      </c>
      <c r="C517" s="13" t="s">
        <v>94</v>
      </c>
      <c r="D517" s="13" t="s">
        <v>95</v>
      </c>
      <c r="E517" s="13" t="s">
        <v>96</v>
      </c>
      <c r="F517" s="13" t="s">
        <v>97</v>
      </c>
      <c r="G517" s="13" t="s">
        <v>98</v>
      </c>
    </row>
    <row r="518" spans="1:7" x14ac:dyDescent="0.25">
      <c r="A518" s="13" t="s">
        <v>526</v>
      </c>
      <c r="B518" s="13" t="s">
        <v>93</v>
      </c>
      <c r="C518" s="13" t="s">
        <v>94</v>
      </c>
      <c r="D518" s="13" t="s">
        <v>95</v>
      </c>
      <c r="E518" s="13" t="s">
        <v>96</v>
      </c>
      <c r="F518" s="13" t="s">
        <v>97</v>
      </c>
      <c r="G518" s="13" t="s">
        <v>98</v>
      </c>
    </row>
    <row r="519" spans="1:7" x14ac:dyDescent="0.25">
      <c r="A519" s="13" t="s">
        <v>527</v>
      </c>
      <c r="B519" s="13" t="s">
        <v>93</v>
      </c>
      <c r="C519" s="13" t="s">
        <v>94</v>
      </c>
      <c r="D519" s="13" t="s">
        <v>95</v>
      </c>
      <c r="E519" s="13" t="s">
        <v>96</v>
      </c>
      <c r="F519" s="13" t="s">
        <v>97</v>
      </c>
      <c r="G519" s="13" t="s">
        <v>98</v>
      </c>
    </row>
    <row r="520" spans="1:7" x14ac:dyDescent="0.25">
      <c r="A520" s="13" t="s">
        <v>528</v>
      </c>
      <c r="B520" s="13" t="s">
        <v>93</v>
      </c>
      <c r="C520" s="13" t="s">
        <v>94</v>
      </c>
      <c r="D520" s="13" t="s">
        <v>95</v>
      </c>
      <c r="E520" s="13" t="s">
        <v>96</v>
      </c>
      <c r="F520" s="13" t="s">
        <v>97</v>
      </c>
      <c r="G520" s="13" t="s">
        <v>98</v>
      </c>
    </row>
    <row r="521" spans="1:7" x14ac:dyDescent="0.25">
      <c r="A521" s="13" t="s">
        <v>529</v>
      </c>
      <c r="B521" s="13" t="s">
        <v>93</v>
      </c>
      <c r="C521" s="13" t="s">
        <v>94</v>
      </c>
      <c r="D521" s="13" t="s">
        <v>95</v>
      </c>
      <c r="E521" s="13" t="s">
        <v>96</v>
      </c>
      <c r="F521" s="13" t="s">
        <v>97</v>
      </c>
      <c r="G521" s="13" t="s">
        <v>98</v>
      </c>
    </row>
    <row r="522" spans="1:7" x14ac:dyDescent="0.25">
      <c r="A522" s="13" t="s">
        <v>530</v>
      </c>
      <c r="B522" s="13" t="s">
        <v>93</v>
      </c>
      <c r="C522" s="13" t="s">
        <v>94</v>
      </c>
      <c r="D522" s="13" t="s">
        <v>95</v>
      </c>
      <c r="E522" s="13" t="s">
        <v>96</v>
      </c>
      <c r="F522" s="13" t="s">
        <v>97</v>
      </c>
      <c r="G522" s="13" t="s">
        <v>98</v>
      </c>
    </row>
    <row r="523" spans="1:7" x14ac:dyDescent="0.25">
      <c r="A523" s="13" t="s">
        <v>531</v>
      </c>
      <c r="B523" s="13" t="s">
        <v>93</v>
      </c>
      <c r="C523" s="13" t="s">
        <v>94</v>
      </c>
      <c r="D523" s="13" t="s">
        <v>95</v>
      </c>
      <c r="E523" s="13" t="s">
        <v>96</v>
      </c>
      <c r="F523" s="13" t="s">
        <v>97</v>
      </c>
      <c r="G523" s="13" t="s">
        <v>98</v>
      </c>
    </row>
    <row r="524" spans="1:7" x14ac:dyDescent="0.25">
      <c r="A524" s="13" t="s">
        <v>532</v>
      </c>
      <c r="B524" s="13" t="s">
        <v>93</v>
      </c>
      <c r="C524" s="13" t="s">
        <v>94</v>
      </c>
      <c r="D524" s="13" t="s">
        <v>95</v>
      </c>
      <c r="E524" s="13" t="s">
        <v>96</v>
      </c>
      <c r="F524" s="13" t="s">
        <v>97</v>
      </c>
      <c r="G524" s="13" t="s">
        <v>98</v>
      </c>
    </row>
    <row r="525" spans="1:7" x14ac:dyDescent="0.25">
      <c r="A525" s="13" t="s">
        <v>533</v>
      </c>
      <c r="B525" s="13" t="s">
        <v>93</v>
      </c>
      <c r="C525" s="13" t="s">
        <v>94</v>
      </c>
      <c r="D525" s="13" t="s">
        <v>95</v>
      </c>
      <c r="E525" s="13" t="s">
        <v>96</v>
      </c>
      <c r="F525" s="13" t="s">
        <v>97</v>
      </c>
      <c r="G525" s="13" t="s">
        <v>98</v>
      </c>
    </row>
    <row r="526" spans="1:7" x14ac:dyDescent="0.25">
      <c r="A526" s="13" t="s">
        <v>534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535</v>
      </c>
      <c r="B527" s="13" t="s">
        <v>93</v>
      </c>
      <c r="C527" s="13" t="s">
        <v>94</v>
      </c>
      <c r="D527" s="13" t="s">
        <v>95</v>
      </c>
      <c r="E527" s="13" t="s">
        <v>96</v>
      </c>
      <c r="F527" s="13" t="s">
        <v>97</v>
      </c>
      <c r="G527" s="13" t="s">
        <v>98</v>
      </c>
    </row>
    <row r="528" spans="1:7" x14ac:dyDescent="0.25">
      <c r="A528" s="13" t="s">
        <v>536</v>
      </c>
      <c r="B528" s="13" t="s">
        <v>93</v>
      </c>
      <c r="C528" s="13" t="s">
        <v>94</v>
      </c>
      <c r="D528" s="13" t="s">
        <v>95</v>
      </c>
      <c r="E528" s="13" t="s">
        <v>96</v>
      </c>
      <c r="F528" s="13" t="s">
        <v>97</v>
      </c>
      <c r="G528" s="13" t="s">
        <v>98</v>
      </c>
    </row>
    <row r="529" spans="1:7" x14ac:dyDescent="0.25">
      <c r="A529" s="13" t="s">
        <v>537</v>
      </c>
      <c r="B529" s="13" t="s">
        <v>93</v>
      </c>
      <c r="C529" s="13" t="s">
        <v>94</v>
      </c>
      <c r="D529" s="13" t="s">
        <v>95</v>
      </c>
      <c r="E529" s="13" t="s">
        <v>96</v>
      </c>
      <c r="F529" s="13" t="s">
        <v>97</v>
      </c>
      <c r="G529" s="13" t="s">
        <v>98</v>
      </c>
    </row>
    <row r="530" spans="1:7" x14ac:dyDescent="0.25">
      <c r="A530" s="13" t="s">
        <v>538</v>
      </c>
      <c r="B530" s="13" t="s">
        <v>93</v>
      </c>
      <c r="C530" s="13" t="s">
        <v>94</v>
      </c>
      <c r="D530" s="13" t="s">
        <v>95</v>
      </c>
      <c r="E530" s="13" t="s">
        <v>96</v>
      </c>
      <c r="F530" s="13" t="s">
        <v>97</v>
      </c>
      <c r="G530" s="13" t="s">
        <v>98</v>
      </c>
    </row>
    <row r="531" spans="1:7" x14ac:dyDescent="0.25">
      <c r="A531" s="13" t="s">
        <v>539</v>
      </c>
      <c r="B531" s="13" t="s">
        <v>93</v>
      </c>
      <c r="C531" s="13" t="s">
        <v>94</v>
      </c>
      <c r="D531" s="13" t="s">
        <v>95</v>
      </c>
      <c r="E531" s="13" t="s">
        <v>96</v>
      </c>
      <c r="F531" s="13" t="s">
        <v>97</v>
      </c>
      <c r="G531" s="13" t="s">
        <v>98</v>
      </c>
    </row>
    <row r="532" spans="1:7" x14ac:dyDescent="0.25">
      <c r="A532" s="13" t="s">
        <v>540</v>
      </c>
      <c r="B532" s="13" t="s">
        <v>93</v>
      </c>
      <c r="C532" s="13" t="s">
        <v>94</v>
      </c>
      <c r="D532" s="13" t="s">
        <v>95</v>
      </c>
      <c r="E532" s="13" t="s">
        <v>96</v>
      </c>
      <c r="F532" s="13" t="s">
        <v>97</v>
      </c>
      <c r="G532" s="13" t="s">
        <v>98</v>
      </c>
    </row>
    <row r="533" spans="1:7" x14ac:dyDescent="0.25">
      <c r="A533" s="13" t="s">
        <v>541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542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543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544</v>
      </c>
      <c r="B536" s="13" t="s">
        <v>93</v>
      </c>
      <c r="C536" s="13" t="s">
        <v>94</v>
      </c>
      <c r="D536" s="13" t="s">
        <v>95</v>
      </c>
      <c r="E536" s="13" t="s">
        <v>96</v>
      </c>
      <c r="F536" s="13" t="s">
        <v>97</v>
      </c>
      <c r="G536" s="13" t="s">
        <v>98</v>
      </c>
    </row>
    <row r="537" spans="1:7" x14ac:dyDescent="0.25">
      <c r="A537" s="13" t="s">
        <v>545</v>
      </c>
      <c r="B537" s="13" t="s">
        <v>93</v>
      </c>
      <c r="C537" s="13" t="s">
        <v>94</v>
      </c>
      <c r="D537" s="13" t="s">
        <v>95</v>
      </c>
      <c r="E537" s="13" t="s">
        <v>96</v>
      </c>
      <c r="F537" s="13" t="s">
        <v>97</v>
      </c>
      <c r="G537" s="13" t="s">
        <v>98</v>
      </c>
    </row>
    <row r="538" spans="1:7" x14ac:dyDescent="0.25">
      <c r="A538" s="13" t="s">
        <v>546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547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548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549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550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551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552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553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554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555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556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557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558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559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560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561</v>
      </c>
      <c r="B553" s="13" t="s">
        <v>562</v>
      </c>
      <c r="C553" s="13" t="s">
        <v>305</v>
      </c>
      <c r="D553" s="13" t="s">
        <v>210</v>
      </c>
      <c r="E553" s="13" t="s">
        <v>249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562</v>
      </c>
      <c r="C560" s="13" t="s">
        <v>305</v>
      </c>
      <c r="D560" s="13" t="s">
        <v>210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305</v>
      </c>
      <c r="D561" s="13" t="s">
        <v>210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305</v>
      </c>
      <c r="D562" s="13" t="s">
        <v>210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562</v>
      </c>
      <c r="C563" s="13" t="s">
        <v>305</v>
      </c>
      <c r="D563" s="13" t="s">
        <v>210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562</v>
      </c>
      <c r="C564" s="13" t="s">
        <v>305</v>
      </c>
      <c r="D564" s="13" t="s">
        <v>210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562</v>
      </c>
      <c r="C565" s="13" t="s">
        <v>305</v>
      </c>
      <c r="D565" s="13" t="s">
        <v>210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562</v>
      </c>
      <c r="C566" s="13" t="s">
        <v>305</v>
      </c>
      <c r="D566" s="13" t="s">
        <v>210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306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562</v>
      </c>
      <c r="C568" s="13" t="s">
        <v>305</v>
      </c>
      <c r="D568" s="13" t="s">
        <v>210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577</v>
      </c>
      <c r="C569" s="13" t="s">
        <v>306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306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306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306</v>
      </c>
      <c r="D572" s="13" t="s">
        <v>211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246</v>
      </c>
      <c r="C573" s="13" t="s">
        <v>247</v>
      </c>
      <c r="D573" s="13" t="s">
        <v>209</v>
      </c>
      <c r="E573" s="13" t="s">
        <v>248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246</v>
      </c>
      <c r="C574" s="13" t="s">
        <v>247</v>
      </c>
      <c r="D574" s="13" t="s">
        <v>209</v>
      </c>
      <c r="E574" s="13" t="s">
        <v>248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246</v>
      </c>
      <c r="C575" s="13" t="s">
        <v>247</v>
      </c>
      <c r="D575" s="13" t="s">
        <v>209</v>
      </c>
      <c r="E575" s="13" t="s">
        <v>248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246</v>
      </c>
      <c r="C576" s="13" t="s">
        <v>247</v>
      </c>
      <c r="D576" s="13" t="s">
        <v>209</v>
      </c>
      <c r="E576" s="13" t="s">
        <v>248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246</v>
      </c>
      <c r="C577" s="13" t="s">
        <v>247</v>
      </c>
      <c r="D577" s="13" t="s">
        <v>209</v>
      </c>
      <c r="E577" s="13" t="s">
        <v>248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246</v>
      </c>
      <c r="C578" s="13" t="s">
        <v>247</v>
      </c>
      <c r="D578" s="13" t="s">
        <v>209</v>
      </c>
      <c r="E578" s="13" t="s">
        <v>248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246</v>
      </c>
      <c r="C579" s="13" t="s">
        <v>247</v>
      </c>
      <c r="D579" s="13" t="s">
        <v>209</v>
      </c>
      <c r="E579" s="13" t="s">
        <v>248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246</v>
      </c>
      <c r="C580" s="13" t="s">
        <v>247</v>
      </c>
      <c r="D580" s="13" t="s">
        <v>209</v>
      </c>
      <c r="E580" s="13" t="s">
        <v>248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246</v>
      </c>
      <c r="C581" s="13" t="s">
        <v>247</v>
      </c>
      <c r="D581" s="13" t="s">
        <v>209</v>
      </c>
      <c r="E581" s="13" t="s">
        <v>248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246</v>
      </c>
      <c r="C582" s="13" t="s">
        <v>247</v>
      </c>
      <c r="D582" s="13" t="s">
        <v>209</v>
      </c>
      <c r="E582" s="13" t="s">
        <v>248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93</v>
      </c>
      <c r="C583" s="13" t="s">
        <v>94</v>
      </c>
      <c r="D583" s="13" t="s">
        <v>95</v>
      </c>
      <c r="E583" s="13" t="s">
        <v>96</v>
      </c>
      <c r="F583" s="13" t="s">
        <v>97</v>
      </c>
      <c r="G583" s="13" t="s">
        <v>98</v>
      </c>
    </row>
    <row r="584" spans="1:7" x14ac:dyDescent="0.25">
      <c r="A584" s="13" t="s">
        <v>594</v>
      </c>
      <c r="B584" s="13" t="s">
        <v>93</v>
      </c>
      <c r="C584" s="13" t="s">
        <v>94</v>
      </c>
      <c r="D584" s="13" t="s">
        <v>95</v>
      </c>
      <c r="E584" s="13" t="s">
        <v>96</v>
      </c>
      <c r="F584" s="13" t="s">
        <v>97</v>
      </c>
      <c r="G584" s="13" t="s">
        <v>98</v>
      </c>
    </row>
    <row r="585" spans="1:7" x14ac:dyDescent="0.25">
      <c r="A585" s="13" t="s">
        <v>595</v>
      </c>
      <c r="B585" s="13" t="s">
        <v>93</v>
      </c>
      <c r="C585" s="13" t="s">
        <v>94</v>
      </c>
      <c r="D585" s="13" t="s">
        <v>95</v>
      </c>
      <c r="E585" s="13" t="s">
        <v>96</v>
      </c>
      <c r="F585" s="13" t="s">
        <v>97</v>
      </c>
      <c r="G585" s="13" t="s">
        <v>98</v>
      </c>
    </row>
    <row r="586" spans="1:7" x14ac:dyDescent="0.25">
      <c r="A586" s="13" t="s">
        <v>596</v>
      </c>
      <c r="B586" s="13" t="s">
        <v>246</v>
      </c>
      <c r="C586" s="13" t="s">
        <v>247</v>
      </c>
      <c r="D586" s="13" t="s">
        <v>209</v>
      </c>
      <c r="E586" s="13" t="s">
        <v>248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246</v>
      </c>
      <c r="C587" s="13" t="s">
        <v>247</v>
      </c>
      <c r="D587" s="13" t="s">
        <v>209</v>
      </c>
      <c r="E587" s="13" t="s">
        <v>248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246</v>
      </c>
      <c r="C588" s="13" t="s">
        <v>247</v>
      </c>
      <c r="D588" s="13" t="s">
        <v>209</v>
      </c>
      <c r="E588" s="13" t="s">
        <v>248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246</v>
      </c>
      <c r="C589" s="13" t="s">
        <v>247</v>
      </c>
      <c r="D589" s="13" t="s">
        <v>209</v>
      </c>
      <c r="E589" s="13" t="s">
        <v>248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246</v>
      </c>
      <c r="C590" s="13" t="s">
        <v>247</v>
      </c>
      <c r="D590" s="13" t="s">
        <v>209</v>
      </c>
      <c r="E590" s="13" t="s">
        <v>248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246</v>
      </c>
      <c r="C591" s="13" t="s">
        <v>247</v>
      </c>
      <c r="D591" s="13" t="s">
        <v>209</v>
      </c>
      <c r="E591" s="13" t="s">
        <v>248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246</v>
      </c>
      <c r="C592" s="13" t="s">
        <v>247</v>
      </c>
      <c r="D592" s="13" t="s">
        <v>209</v>
      </c>
      <c r="E592" s="13" t="s">
        <v>248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246</v>
      </c>
      <c r="C593" s="13" t="s">
        <v>247</v>
      </c>
      <c r="D593" s="13" t="s">
        <v>209</v>
      </c>
      <c r="E593" s="13" t="s">
        <v>248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246</v>
      </c>
      <c r="C594" s="13" t="s">
        <v>247</v>
      </c>
      <c r="D594" s="13" t="s">
        <v>209</v>
      </c>
      <c r="E594" s="13" t="s">
        <v>248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246</v>
      </c>
      <c r="C595" s="13" t="s">
        <v>247</v>
      </c>
      <c r="D595" s="13" t="s">
        <v>209</v>
      </c>
      <c r="E595" s="13" t="s">
        <v>248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246</v>
      </c>
      <c r="C596" s="13" t="s">
        <v>247</v>
      </c>
      <c r="D596" s="13" t="s">
        <v>209</v>
      </c>
      <c r="E596" s="13" t="s">
        <v>248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246</v>
      </c>
      <c r="C597" s="13" t="s">
        <v>247</v>
      </c>
      <c r="D597" s="13" t="s">
        <v>209</v>
      </c>
      <c r="E597" s="13" t="s">
        <v>248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246</v>
      </c>
      <c r="C598" s="13" t="s">
        <v>247</v>
      </c>
      <c r="D598" s="13" t="s">
        <v>209</v>
      </c>
      <c r="E598" s="13" t="s">
        <v>248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246</v>
      </c>
      <c r="C599" s="13" t="s">
        <v>247</v>
      </c>
      <c r="D599" s="13" t="s">
        <v>209</v>
      </c>
      <c r="E599" s="13" t="s">
        <v>248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246</v>
      </c>
      <c r="C600" s="13" t="s">
        <v>247</v>
      </c>
      <c r="D600" s="13" t="s">
        <v>209</v>
      </c>
      <c r="E600" s="13" t="s">
        <v>248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246</v>
      </c>
      <c r="C601" s="13" t="s">
        <v>247</v>
      </c>
      <c r="D601" s="13" t="s">
        <v>209</v>
      </c>
      <c r="E601" s="13" t="s">
        <v>248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246</v>
      </c>
      <c r="C602" s="13" t="s">
        <v>247</v>
      </c>
      <c r="D602" s="13" t="s">
        <v>209</v>
      </c>
      <c r="E602" s="13" t="s">
        <v>248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246</v>
      </c>
      <c r="C603" s="13" t="s">
        <v>247</v>
      </c>
      <c r="D603" s="13" t="s">
        <v>209</v>
      </c>
      <c r="E603" s="13" t="s">
        <v>248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246</v>
      </c>
      <c r="C604" s="13" t="s">
        <v>247</v>
      </c>
      <c r="D604" s="13" t="s">
        <v>209</v>
      </c>
      <c r="E604" s="13" t="s">
        <v>248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246</v>
      </c>
      <c r="C605" s="13" t="s">
        <v>247</v>
      </c>
      <c r="D605" s="13" t="s">
        <v>209</v>
      </c>
      <c r="E605" s="13" t="s">
        <v>248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93</v>
      </c>
      <c r="C606" s="13" t="s">
        <v>94</v>
      </c>
      <c r="D606" s="13" t="s">
        <v>95</v>
      </c>
      <c r="E606" s="13" t="s">
        <v>96</v>
      </c>
      <c r="F606" s="13" t="s">
        <v>97</v>
      </c>
      <c r="G606" s="13" t="s">
        <v>98</v>
      </c>
    </row>
    <row r="607" spans="1:7" x14ac:dyDescent="0.25">
      <c r="A607" s="13" t="s">
        <v>617</v>
      </c>
      <c r="B607" s="13" t="s">
        <v>246</v>
      </c>
      <c r="C607" s="13" t="s">
        <v>247</v>
      </c>
      <c r="D607" s="13" t="s">
        <v>209</v>
      </c>
      <c r="E607" s="13" t="s">
        <v>248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246</v>
      </c>
      <c r="C608" s="13" t="s">
        <v>247</v>
      </c>
      <c r="D608" s="13" t="s">
        <v>209</v>
      </c>
      <c r="E608" s="13" t="s">
        <v>248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246</v>
      </c>
      <c r="C609" s="13" t="s">
        <v>247</v>
      </c>
      <c r="D609" s="13" t="s">
        <v>209</v>
      </c>
      <c r="E609" s="13" t="s">
        <v>248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246</v>
      </c>
      <c r="C610" s="13" t="s">
        <v>247</v>
      </c>
      <c r="D610" s="13" t="s">
        <v>209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93</v>
      </c>
      <c r="C611" s="13" t="s">
        <v>94</v>
      </c>
      <c r="D611" s="13" t="s">
        <v>95</v>
      </c>
      <c r="E611" s="13" t="s">
        <v>96</v>
      </c>
      <c r="F611" s="13" t="s">
        <v>97</v>
      </c>
      <c r="G611" s="13" t="s">
        <v>98</v>
      </c>
    </row>
    <row r="612" spans="1:7" x14ac:dyDescent="0.25">
      <c r="A612" s="13" t="s">
        <v>622</v>
      </c>
      <c r="B612" s="13" t="s">
        <v>93</v>
      </c>
      <c r="C612" s="13" t="s">
        <v>94</v>
      </c>
      <c r="D612" s="13" t="s">
        <v>95</v>
      </c>
      <c r="E612" s="13" t="s">
        <v>96</v>
      </c>
      <c r="F612" s="13" t="s">
        <v>97</v>
      </c>
      <c r="G612" s="13" t="s">
        <v>98</v>
      </c>
    </row>
    <row r="613" spans="1:7" x14ac:dyDescent="0.25">
      <c r="A613" s="13" t="s">
        <v>623</v>
      </c>
      <c r="B613" s="13" t="s">
        <v>93</v>
      </c>
      <c r="C613" s="13" t="s">
        <v>94</v>
      </c>
      <c r="D613" s="13" t="s">
        <v>95</v>
      </c>
      <c r="E613" s="13" t="s">
        <v>96</v>
      </c>
      <c r="F613" s="13" t="s">
        <v>97</v>
      </c>
      <c r="G613" s="13" t="s">
        <v>98</v>
      </c>
    </row>
    <row r="614" spans="1:7" x14ac:dyDescent="0.25">
      <c r="A614" s="13" t="s">
        <v>624</v>
      </c>
      <c r="B614" s="13" t="s">
        <v>93</v>
      </c>
      <c r="C614" s="13" t="s">
        <v>94</v>
      </c>
      <c r="D614" s="13" t="s">
        <v>95</v>
      </c>
      <c r="E614" s="13" t="s">
        <v>96</v>
      </c>
      <c r="F614" s="13" t="s">
        <v>97</v>
      </c>
      <c r="G614" s="13" t="s">
        <v>98</v>
      </c>
    </row>
    <row r="615" spans="1:7" x14ac:dyDescent="0.25">
      <c r="A615" s="13" t="s">
        <v>625</v>
      </c>
      <c r="B615" s="13" t="s">
        <v>93</v>
      </c>
      <c r="C615" s="13" t="s">
        <v>94</v>
      </c>
      <c r="D615" s="13" t="s">
        <v>95</v>
      </c>
      <c r="E615" s="13" t="s">
        <v>96</v>
      </c>
      <c r="F615" s="13" t="s">
        <v>97</v>
      </c>
      <c r="G615" s="13" t="s">
        <v>98</v>
      </c>
    </row>
    <row r="616" spans="1:7" x14ac:dyDescent="0.25">
      <c r="A616" s="13" t="s">
        <v>626</v>
      </c>
      <c r="B616" s="13" t="s">
        <v>93</v>
      </c>
      <c r="C616" s="13" t="s">
        <v>94</v>
      </c>
      <c r="D616" s="13" t="s">
        <v>95</v>
      </c>
      <c r="E616" s="13" t="s">
        <v>96</v>
      </c>
      <c r="F616" s="13" t="s">
        <v>97</v>
      </c>
      <c r="G616" s="13" t="s">
        <v>98</v>
      </c>
    </row>
    <row r="617" spans="1:7" x14ac:dyDescent="0.25">
      <c r="A617" s="13" t="s">
        <v>627</v>
      </c>
      <c r="B617" s="13" t="s">
        <v>93</v>
      </c>
      <c r="C617" s="13" t="s">
        <v>94</v>
      </c>
      <c r="D617" s="13" t="s">
        <v>95</v>
      </c>
      <c r="E617" s="13" t="s">
        <v>96</v>
      </c>
      <c r="F617" s="13" t="s">
        <v>97</v>
      </c>
      <c r="G617" s="13" t="s">
        <v>98</v>
      </c>
    </row>
    <row r="618" spans="1:7" x14ac:dyDescent="0.25">
      <c r="A618" s="13" t="s">
        <v>628</v>
      </c>
      <c r="B618" s="13" t="s">
        <v>93</v>
      </c>
      <c r="C618" s="13" t="s">
        <v>94</v>
      </c>
      <c r="D618" s="13" t="s">
        <v>95</v>
      </c>
      <c r="E618" s="13" t="s">
        <v>96</v>
      </c>
      <c r="F618" s="13" t="s">
        <v>97</v>
      </c>
      <c r="G618" s="13" t="s">
        <v>98</v>
      </c>
    </row>
    <row r="619" spans="1:7" x14ac:dyDescent="0.25">
      <c r="A619" s="13" t="s">
        <v>629</v>
      </c>
      <c r="B619" s="13" t="s">
        <v>93</v>
      </c>
      <c r="C619" s="13" t="s">
        <v>94</v>
      </c>
      <c r="D619" s="13" t="s">
        <v>95</v>
      </c>
      <c r="E619" s="13" t="s">
        <v>96</v>
      </c>
      <c r="F619" s="13" t="s">
        <v>97</v>
      </c>
      <c r="G619" s="13" t="s">
        <v>98</v>
      </c>
    </row>
    <row r="620" spans="1:7" x14ac:dyDescent="0.25">
      <c r="A620" s="13" t="s">
        <v>630</v>
      </c>
      <c r="B620" s="13" t="s">
        <v>93</v>
      </c>
      <c r="C620" s="13" t="s">
        <v>94</v>
      </c>
      <c r="D620" s="13" t="s">
        <v>95</v>
      </c>
      <c r="E620" s="13" t="s">
        <v>96</v>
      </c>
      <c r="F620" s="13" t="s">
        <v>97</v>
      </c>
      <c r="G620" s="13" t="s">
        <v>98</v>
      </c>
    </row>
    <row r="621" spans="1:7" x14ac:dyDescent="0.25">
      <c r="A621" s="13" t="s">
        <v>631</v>
      </c>
      <c r="B621" s="13" t="s">
        <v>93</v>
      </c>
      <c r="C621" s="13" t="s">
        <v>94</v>
      </c>
      <c r="D621" s="13" t="s">
        <v>95</v>
      </c>
      <c r="E621" s="13" t="s">
        <v>96</v>
      </c>
      <c r="F621" s="13" t="s">
        <v>97</v>
      </c>
      <c r="G621" s="13" t="s">
        <v>98</v>
      </c>
    </row>
    <row r="622" spans="1:7" x14ac:dyDescent="0.25">
      <c r="A622" s="13" t="s">
        <v>632</v>
      </c>
      <c r="B622" s="13" t="s">
        <v>93</v>
      </c>
      <c r="C622" s="13" t="s">
        <v>94</v>
      </c>
      <c r="D622" s="13" t="s">
        <v>95</v>
      </c>
      <c r="E622" s="13" t="s">
        <v>96</v>
      </c>
      <c r="F622" s="13" t="s">
        <v>97</v>
      </c>
      <c r="G622" s="13" t="s">
        <v>98</v>
      </c>
    </row>
    <row r="623" spans="1:7" x14ac:dyDescent="0.25">
      <c r="A623" s="13" t="s">
        <v>633</v>
      </c>
      <c r="B623" s="13" t="s">
        <v>93</v>
      </c>
      <c r="C623" s="13" t="s">
        <v>94</v>
      </c>
      <c r="D623" s="13" t="s">
        <v>95</v>
      </c>
      <c r="E623" s="13" t="s">
        <v>96</v>
      </c>
      <c r="F623" s="13" t="s">
        <v>97</v>
      </c>
      <c r="G623" s="13" t="s">
        <v>98</v>
      </c>
    </row>
    <row r="624" spans="1:7" x14ac:dyDescent="0.25">
      <c r="A624" s="13" t="s">
        <v>634</v>
      </c>
      <c r="B624" s="13" t="s">
        <v>93</v>
      </c>
      <c r="C624" s="13" t="s">
        <v>94</v>
      </c>
      <c r="D624" s="13" t="s">
        <v>95</v>
      </c>
      <c r="E624" s="13" t="s">
        <v>96</v>
      </c>
      <c r="F624" s="13" t="s">
        <v>97</v>
      </c>
      <c r="G624" s="13" t="s">
        <v>98</v>
      </c>
    </row>
    <row r="625" spans="1:7" x14ac:dyDescent="0.25">
      <c r="A625" s="13" t="s">
        <v>635</v>
      </c>
      <c r="B625" s="13" t="s">
        <v>93</v>
      </c>
      <c r="C625" s="13" t="s">
        <v>94</v>
      </c>
      <c r="D625" s="13" t="s">
        <v>95</v>
      </c>
      <c r="E625" s="13" t="s">
        <v>96</v>
      </c>
      <c r="F625" s="13" t="s">
        <v>97</v>
      </c>
      <c r="G625" s="13" t="s">
        <v>98</v>
      </c>
    </row>
    <row r="626" spans="1:7" x14ac:dyDescent="0.25">
      <c r="A626" s="13" t="s">
        <v>636</v>
      </c>
      <c r="B626" s="13" t="s">
        <v>93</v>
      </c>
      <c r="C626" s="13" t="s">
        <v>94</v>
      </c>
      <c r="D626" s="13" t="s">
        <v>95</v>
      </c>
      <c r="E626" s="13" t="s">
        <v>96</v>
      </c>
      <c r="F626" s="13" t="s">
        <v>97</v>
      </c>
      <c r="G626" s="13" t="s">
        <v>98</v>
      </c>
    </row>
    <row r="627" spans="1:7" x14ac:dyDescent="0.25">
      <c r="A627" s="13" t="s">
        <v>637</v>
      </c>
      <c r="B627" s="13" t="s">
        <v>93</v>
      </c>
      <c r="C627" s="13" t="s">
        <v>94</v>
      </c>
      <c r="D627" s="13" t="s">
        <v>95</v>
      </c>
      <c r="E627" s="13" t="s">
        <v>96</v>
      </c>
      <c r="F627" s="13" t="s">
        <v>97</v>
      </c>
      <c r="G627" s="13" t="s">
        <v>98</v>
      </c>
    </row>
    <row r="628" spans="1:7" x14ac:dyDescent="0.25">
      <c r="A628" s="13" t="s">
        <v>638</v>
      </c>
      <c r="B628" s="13" t="s">
        <v>93</v>
      </c>
      <c r="C628" s="13" t="s">
        <v>94</v>
      </c>
      <c r="D628" s="13" t="s">
        <v>95</v>
      </c>
      <c r="E628" s="13" t="s">
        <v>96</v>
      </c>
      <c r="F628" s="13" t="s">
        <v>97</v>
      </c>
      <c r="G628" s="13" t="s">
        <v>98</v>
      </c>
    </row>
    <row r="629" spans="1:7" x14ac:dyDescent="0.25">
      <c r="A629" s="13" t="s">
        <v>639</v>
      </c>
      <c r="B629" s="13" t="s">
        <v>93</v>
      </c>
      <c r="C629" s="13" t="s">
        <v>94</v>
      </c>
      <c r="D629" s="13" t="s">
        <v>95</v>
      </c>
      <c r="E629" s="13" t="s">
        <v>96</v>
      </c>
      <c r="F629" s="13" t="s">
        <v>97</v>
      </c>
      <c r="G629" s="13" t="s">
        <v>98</v>
      </c>
    </row>
    <row r="630" spans="1:7" x14ac:dyDescent="0.25">
      <c r="A630" s="13" t="s">
        <v>640</v>
      </c>
      <c r="B630" s="13" t="s">
        <v>93</v>
      </c>
      <c r="C630" s="13" t="s">
        <v>94</v>
      </c>
      <c r="D630" s="13" t="s">
        <v>95</v>
      </c>
      <c r="E630" s="13" t="s">
        <v>96</v>
      </c>
      <c r="F630" s="13" t="s">
        <v>97</v>
      </c>
      <c r="G630" s="13" t="s">
        <v>98</v>
      </c>
    </row>
    <row r="631" spans="1:7" x14ac:dyDescent="0.25">
      <c r="A631" s="13" t="s">
        <v>641</v>
      </c>
      <c r="B631" s="13" t="s">
        <v>93</v>
      </c>
      <c r="C631" s="13" t="s">
        <v>94</v>
      </c>
      <c r="D631" s="13" t="s">
        <v>95</v>
      </c>
      <c r="E631" s="13" t="s">
        <v>96</v>
      </c>
      <c r="F631" s="13" t="s">
        <v>97</v>
      </c>
      <c r="G631" s="13" t="s">
        <v>98</v>
      </c>
    </row>
    <row r="632" spans="1:7" x14ac:dyDescent="0.25">
      <c r="A632" s="13" t="s">
        <v>642</v>
      </c>
      <c r="B632" s="13" t="s">
        <v>93</v>
      </c>
      <c r="C632" s="13" t="s">
        <v>94</v>
      </c>
      <c r="D632" s="13" t="s">
        <v>95</v>
      </c>
      <c r="E632" s="13" t="s">
        <v>96</v>
      </c>
      <c r="F632" s="13" t="s">
        <v>97</v>
      </c>
      <c r="G632" s="13" t="s">
        <v>98</v>
      </c>
    </row>
    <row r="633" spans="1:7" x14ac:dyDescent="0.25">
      <c r="A633" s="13" t="s">
        <v>643</v>
      </c>
      <c r="B633" s="13" t="s">
        <v>93</v>
      </c>
      <c r="C633" s="13" t="s">
        <v>94</v>
      </c>
      <c r="D633" s="13" t="s">
        <v>95</v>
      </c>
      <c r="E633" s="13" t="s">
        <v>96</v>
      </c>
      <c r="F633" s="13" t="s">
        <v>97</v>
      </c>
      <c r="G633" s="13" t="s">
        <v>98</v>
      </c>
    </row>
    <row r="634" spans="1:7" x14ac:dyDescent="0.25">
      <c r="A634" s="13" t="s">
        <v>644</v>
      </c>
      <c r="B634" s="13" t="s">
        <v>93</v>
      </c>
      <c r="C634" s="13" t="s">
        <v>94</v>
      </c>
      <c r="D634" s="13" t="s">
        <v>95</v>
      </c>
      <c r="E634" s="13" t="s">
        <v>96</v>
      </c>
      <c r="F634" s="13" t="s">
        <v>97</v>
      </c>
      <c r="G634" s="13" t="s">
        <v>98</v>
      </c>
    </row>
    <row r="635" spans="1:7" x14ac:dyDescent="0.25">
      <c r="A635" s="13" t="s">
        <v>645</v>
      </c>
      <c r="B635" s="13" t="s">
        <v>93</v>
      </c>
      <c r="C635" s="13" t="s">
        <v>94</v>
      </c>
      <c r="D635" s="13" t="s">
        <v>95</v>
      </c>
      <c r="E635" s="13" t="s">
        <v>96</v>
      </c>
      <c r="F635" s="13" t="s">
        <v>97</v>
      </c>
      <c r="G635" s="13" t="s">
        <v>98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93</v>
      </c>
      <c r="C640" s="13" t="s">
        <v>94</v>
      </c>
      <c r="D640" s="13" t="s">
        <v>95</v>
      </c>
      <c r="E640" s="13" t="s">
        <v>96</v>
      </c>
      <c r="F640" s="13" t="s">
        <v>97</v>
      </c>
      <c r="G640" s="13" t="s">
        <v>98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93</v>
      </c>
      <c r="C647" s="13" t="s">
        <v>94</v>
      </c>
      <c r="D647" s="13" t="s">
        <v>95</v>
      </c>
      <c r="E647" s="13" t="s">
        <v>96</v>
      </c>
      <c r="F647" s="13" t="s">
        <v>97</v>
      </c>
      <c r="G647" s="13" t="s">
        <v>98</v>
      </c>
    </row>
    <row r="648" spans="1:7" x14ac:dyDescent="0.25">
      <c r="A648" s="13" t="s">
        <v>658</v>
      </c>
      <c r="B648" s="13" t="s">
        <v>93</v>
      </c>
      <c r="C648" s="13" t="s">
        <v>94</v>
      </c>
      <c r="D648" s="13" t="s">
        <v>95</v>
      </c>
      <c r="E648" s="13" t="s">
        <v>96</v>
      </c>
      <c r="F648" s="13" t="s">
        <v>97</v>
      </c>
      <c r="G648" s="13" t="s">
        <v>98</v>
      </c>
    </row>
    <row r="649" spans="1:7" x14ac:dyDescent="0.25">
      <c r="A649" s="13" t="s">
        <v>659</v>
      </c>
      <c r="B649" s="13" t="s">
        <v>93</v>
      </c>
      <c r="C649" s="13" t="s">
        <v>94</v>
      </c>
      <c r="D649" s="13" t="s">
        <v>95</v>
      </c>
      <c r="E649" s="13" t="s">
        <v>96</v>
      </c>
      <c r="F649" s="13" t="s">
        <v>97</v>
      </c>
      <c r="G649" s="13" t="s">
        <v>98</v>
      </c>
    </row>
    <row r="650" spans="1:7" x14ac:dyDescent="0.25">
      <c r="A650" s="13" t="s">
        <v>660</v>
      </c>
      <c r="B650" s="13" t="s">
        <v>93</v>
      </c>
      <c r="C650" s="13" t="s">
        <v>94</v>
      </c>
      <c r="D650" s="13" t="s">
        <v>95</v>
      </c>
      <c r="E650" s="13" t="s">
        <v>96</v>
      </c>
      <c r="F650" s="13" t="s">
        <v>97</v>
      </c>
      <c r="G650" s="13" t="s">
        <v>98</v>
      </c>
    </row>
    <row r="651" spans="1:7" x14ac:dyDescent="0.25">
      <c r="A651" s="13" t="s">
        <v>661</v>
      </c>
      <c r="B651" s="13" t="s">
        <v>93</v>
      </c>
      <c r="C651" s="13" t="s">
        <v>94</v>
      </c>
      <c r="D651" s="13" t="s">
        <v>95</v>
      </c>
      <c r="E651" s="13" t="s">
        <v>96</v>
      </c>
      <c r="F651" s="13" t="s">
        <v>97</v>
      </c>
      <c r="G651" s="13" t="s">
        <v>98</v>
      </c>
    </row>
    <row r="652" spans="1:7" x14ac:dyDescent="0.25">
      <c r="A652" s="13" t="s">
        <v>662</v>
      </c>
      <c r="B652" s="13" t="s">
        <v>93</v>
      </c>
      <c r="C652" s="13" t="s">
        <v>94</v>
      </c>
      <c r="D652" s="13" t="s">
        <v>95</v>
      </c>
      <c r="E652" s="13" t="s">
        <v>96</v>
      </c>
      <c r="F652" s="13" t="s">
        <v>97</v>
      </c>
      <c r="G652" s="13" t="s">
        <v>98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93</v>
      </c>
      <c r="C663" s="13" t="s">
        <v>94</v>
      </c>
      <c r="D663" s="13" t="s">
        <v>95</v>
      </c>
      <c r="E663" s="13" t="s">
        <v>96</v>
      </c>
      <c r="F663" s="13" t="s">
        <v>97</v>
      </c>
      <c r="G663" s="13" t="s">
        <v>98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93</v>
      </c>
      <c r="C668" s="13" t="s">
        <v>94</v>
      </c>
      <c r="D668" s="13" t="s">
        <v>95</v>
      </c>
      <c r="E668" s="13" t="s">
        <v>96</v>
      </c>
      <c r="F668" s="13" t="s">
        <v>97</v>
      </c>
      <c r="G668" s="13" t="s">
        <v>98</v>
      </c>
    </row>
    <row r="669" spans="1:7" x14ac:dyDescent="0.25">
      <c r="A669" s="13" t="s">
        <v>679</v>
      </c>
      <c r="B669" s="13" t="s">
        <v>93</v>
      </c>
      <c r="C669" s="13" t="s">
        <v>94</v>
      </c>
      <c r="D669" s="13" t="s">
        <v>95</v>
      </c>
      <c r="E669" s="13" t="s">
        <v>96</v>
      </c>
      <c r="F669" s="13" t="s">
        <v>97</v>
      </c>
      <c r="G669" s="13" t="s">
        <v>98</v>
      </c>
    </row>
    <row r="670" spans="1:7" x14ac:dyDescent="0.25">
      <c r="A670" s="13" t="s">
        <v>680</v>
      </c>
      <c r="B670" s="13" t="s">
        <v>93</v>
      </c>
      <c r="C670" s="13" t="s">
        <v>94</v>
      </c>
      <c r="D670" s="13" t="s">
        <v>95</v>
      </c>
      <c r="E670" s="13" t="s">
        <v>96</v>
      </c>
      <c r="F670" s="13" t="s">
        <v>97</v>
      </c>
      <c r="G670" s="13" t="s">
        <v>98</v>
      </c>
    </row>
    <row r="671" spans="1:7" x14ac:dyDescent="0.25">
      <c r="A671" s="13" t="s">
        <v>681</v>
      </c>
      <c r="B671" s="13" t="s">
        <v>93</v>
      </c>
      <c r="C671" s="13" t="s">
        <v>94</v>
      </c>
      <c r="D671" s="13" t="s">
        <v>95</v>
      </c>
      <c r="E671" s="13" t="s">
        <v>96</v>
      </c>
      <c r="F671" s="13" t="s">
        <v>97</v>
      </c>
      <c r="G671" s="13" t="s">
        <v>98</v>
      </c>
    </row>
    <row r="672" spans="1:7" x14ac:dyDescent="0.25">
      <c r="A672" s="13" t="s">
        <v>682</v>
      </c>
      <c r="B672" s="13" t="s">
        <v>93</v>
      </c>
      <c r="C672" s="13" t="s">
        <v>94</v>
      </c>
      <c r="D672" s="13" t="s">
        <v>95</v>
      </c>
      <c r="E672" s="13" t="s">
        <v>96</v>
      </c>
      <c r="F672" s="13" t="s">
        <v>97</v>
      </c>
      <c r="G672" s="13" t="s">
        <v>98</v>
      </c>
    </row>
    <row r="673" spans="1:7" x14ac:dyDescent="0.25">
      <c r="A673" s="13" t="s">
        <v>683</v>
      </c>
      <c r="B673" s="13" t="s">
        <v>93</v>
      </c>
      <c r="C673" s="13" t="s">
        <v>94</v>
      </c>
      <c r="D673" s="13" t="s">
        <v>95</v>
      </c>
      <c r="E673" s="13" t="s">
        <v>96</v>
      </c>
      <c r="F673" s="13" t="s">
        <v>97</v>
      </c>
      <c r="G673" s="13" t="s">
        <v>98</v>
      </c>
    </row>
    <row r="674" spans="1:7" x14ac:dyDescent="0.25">
      <c r="A674" s="13" t="s">
        <v>684</v>
      </c>
      <c r="B674" s="13" t="s">
        <v>93</v>
      </c>
      <c r="C674" s="13" t="s">
        <v>94</v>
      </c>
      <c r="D674" s="13" t="s">
        <v>95</v>
      </c>
      <c r="E674" s="13" t="s">
        <v>96</v>
      </c>
      <c r="F674" s="13" t="s">
        <v>97</v>
      </c>
      <c r="G674" s="13" t="s">
        <v>98</v>
      </c>
    </row>
    <row r="675" spans="1:7" x14ac:dyDescent="0.25">
      <c r="A675" s="13" t="s">
        <v>685</v>
      </c>
      <c r="B675" s="13" t="s">
        <v>93</v>
      </c>
      <c r="C675" s="13" t="s">
        <v>94</v>
      </c>
      <c r="D675" s="13" t="s">
        <v>95</v>
      </c>
      <c r="E675" s="13" t="s">
        <v>96</v>
      </c>
      <c r="F675" s="13" t="s">
        <v>97</v>
      </c>
      <c r="G675" s="13" t="s">
        <v>98</v>
      </c>
    </row>
    <row r="676" spans="1:7" x14ac:dyDescent="0.25">
      <c r="A676" s="13" t="s">
        <v>686</v>
      </c>
      <c r="B676" s="13" t="s">
        <v>93</v>
      </c>
      <c r="C676" s="13" t="s">
        <v>94</v>
      </c>
      <c r="D676" s="13" t="s">
        <v>95</v>
      </c>
      <c r="E676" s="13" t="s">
        <v>96</v>
      </c>
      <c r="F676" s="13" t="s">
        <v>97</v>
      </c>
      <c r="G676" s="13" t="s">
        <v>98</v>
      </c>
    </row>
    <row r="677" spans="1:7" x14ac:dyDescent="0.25">
      <c r="A677" s="13" t="s">
        <v>687</v>
      </c>
      <c r="B677" s="13" t="s">
        <v>93</v>
      </c>
      <c r="C677" s="13" t="s">
        <v>94</v>
      </c>
      <c r="D677" s="13" t="s">
        <v>95</v>
      </c>
      <c r="E677" s="13" t="s">
        <v>96</v>
      </c>
      <c r="F677" s="13" t="s">
        <v>97</v>
      </c>
      <c r="G677" s="13" t="s">
        <v>98</v>
      </c>
    </row>
    <row r="678" spans="1:7" x14ac:dyDescent="0.25">
      <c r="A678" s="13" t="s">
        <v>688</v>
      </c>
      <c r="B678" s="13" t="s">
        <v>93</v>
      </c>
      <c r="C678" s="13" t="s">
        <v>94</v>
      </c>
      <c r="D678" s="13" t="s">
        <v>95</v>
      </c>
      <c r="E678" s="13" t="s">
        <v>96</v>
      </c>
      <c r="F678" s="13" t="s">
        <v>97</v>
      </c>
      <c r="G678" s="13" t="s">
        <v>98</v>
      </c>
    </row>
    <row r="679" spans="1:7" x14ac:dyDescent="0.25">
      <c r="A679" s="13" t="s">
        <v>689</v>
      </c>
      <c r="B679" s="13" t="s">
        <v>93</v>
      </c>
      <c r="C679" s="13" t="s">
        <v>94</v>
      </c>
      <c r="D679" s="13" t="s">
        <v>95</v>
      </c>
      <c r="E679" s="13" t="s">
        <v>96</v>
      </c>
      <c r="F679" s="13" t="s">
        <v>97</v>
      </c>
      <c r="G679" s="13" t="s">
        <v>98</v>
      </c>
    </row>
    <row r="680" spans="1:7" x14ac:dyDescent="0.25">
      <c r="A680" s="13" t="s">
        <v>690</v>
      </c>
      <c r="B680" s="13" t="s">
        <v>93</v>
      </c>
      <c r="C680" s="13" t="s">
        <v>94</v>
      </c>
      <c r="D680" s="13" t="s">
        <v>95</v>
      </c>
      <c r="E680" s="13" t="s">
        <v>96</v>
      </c>
      <c r="F680" s="13" t="s">
        <v>97</v>
      </c>
      <c r="G680" s="13" t="s">
        <v>98</v>
      </c>
    </row>
    <row r="681" spans="1:7" x14ac:dyDescent="0.25">
      <c r="A681" s="13" t="s">
        <v>691</v>
      </c>
      <c r="B681" s="13" t="s">
        <v>93</v>
      </c>
      <c r="C681" s="13" t="s">
        <v>94</v>
      </c>
      <c r="D681" s="13" t="s">
        <v>95</v>
      </c>
      <c r="E681" s="13" t="s">
        <v>96</v>
      </c>
      <c r="F681" s="13" t="s">
        <v>97</v>
      </c>
      <c r="G681" s="13" t="s">
        <v>98</v>
      </c>
    </row>
    <row r="682" spans="1:7" x14ac:dyDescent="0.25">
      <c r="A682" s="13" t="s">
        <v>692</v>
      </c>
      <c r="B682" s="13" t="s">
        <v>93</v>
      </c>
      <c r="C682" s="13" t="s">
        <v>94</v>
      </c>
      <c r="D682" s="13" t="s">
        <v>95</v>
      </c>
      <c r="E682" s="13" t="s">
        <v>96</v>
      </c>
      <c r="F682" s="13" t="s">
        <v>97</v>
      </c>
      <c r="G682" s="13" t="s">
        <v>98</v>
      </c>
    </row>
    <row r="683" spans="1:7" x14ac:dyDescent="0.25">
      <c r="A683" s="13" t="s">
        <v>693</v>
      </c>
      <c r="B683" s="13" t="s">
        <v>93</v>
      </c>
      <c r="C683" s="13" t="s">
        <v>94</v>
      </c>
      <c r="D683" s="13" t="s">
        <v>95</v>
      </c>
      <c r="E683" s="13" t="s">
        <v>96</v>
      </c>
      <c r="F683" s="13" t="s">
        <v>97</v>
      </c>
      <c r="G683" s="13" t="s">
        <v>98</v>
      </c>
    </row>
    <row r="684" spans="1:7" x14ac:dyDescent="0.25">
      <c r="A684" s="13" t="s">
        <v>694</v>
      </c>
      <c r="B684" s="13" t="s">
        <v>93</v>
      </c>
      <c r="C684" s="13" t="s">
        <v>94</v>
      </c>
      <c r="D684" s="13" t="s">
        <v>95</v>
      </c>
      <c r="E684" s="13" t="s">
        <v>96</v>
      </c>
      <c r="F684" s="13" t="s">
        <v>97</v>
      </c>
      <c r="G684" s="13" t="s">
        <v>98</v>
      </c>
    </row>
    <row r="685" spans="1:7" x14ac:dyDescent="0.25">
      <c r="A685" s="13" t="s">
        <v>695</v>
      </c>
      <c r="B685" s="13" t="s">
        <v>93</v>
      </c>
      <c r="C685" s="13" t="s">
        <v>94</v>
      </c>
      <c r="D685" s="13" t="s">
        <v>95</v>
      </c>
      <c r="E685" s="13" t="s">
        <v>96</v>
      </c>
      <c r="F685" s="13" t="s">
        <v>97</v>
      </c>
      <c r="G685" s="13" t="s">
        <v>98</v>
      </c>
    </row>
    <row r="686" spans="1:7" x14ac:dyDescent="0.25">
      <c r="A686" s="13" t="s">
        <v>696</v>
      </c>
      <c r="B686" s="13" t="s">
        <v>93</v>
      </c>
      <c r="C686" s="13" t="s">
        <v>94</v>
      </c>
      <c r="D686" s="13" t="s">
        <v>95</v>
      </c>
      <c r="E686" s="13" t="s">
        <v>96</v>
      </c>
      <c r="F686" s="13" t="s">
        <v>97</v>
      </c>
      <c r="G686" s="13" t="s">
        <v>98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93</v>
      </c>
      <c r="C696" s="13" t="s">
        <v>94</v>
      </c>
      <c r="D696" s="13" t="s">
        <v>95</v>
      </c>
      <c r="E696" s="13" t="s">
        <v>96</v>
      </c>
      <c r="F696" s="13" t="s">
        <v>97</v>
      </c>
      <c r="G696" s="13" t="s">
        <v>98</v>
      </c>
    </row>
    <row r="697" spans="1:7" x14ac:dyDescent="0.25">
      <c r="A697" s="13" t="s">
        <v>707</v>
      </c>
      <c r="B697" s="13" t="s">
        <v>93</v>
      </c>
      <c r="C697" s="13" t="s">
        <v>94</v>
      </c>
      <c r="D697" s="13" t="s">
        <v>95</v>
      </c>
      <c r="E697" s="13" t="s">
        <v>96</v>
      </c>
      <c r="F697" s="13" t="s">
        <v>97</v>
      </c>
      <c r="G697" s="13" t="s">
        <v>98</v>
      </c>
    </row>
    <row r="698" spans="1:7" x14ac:dyDescent="0.25">
      <c r="A698" s="13" t="s">
        <v>708</v>
      </c>
      <c r="B698" s="13" t="s">
        <v>93</v>
      </c>
      <c r="C698" s="13" t="s">
        <v>94</v>
      </c>
      <c r="D698" s="13" t="s">
        <v>95</v>
      </c>
      <c r="E698" s="13" t="s">
        <v>96</v>
      </c>
      <c r="F698" s="13" t="s">
        <v>97</v>
      </c>
      <c r="G698" s="13" t="s">
        <v>98</v>
      </c>
    </row>
    <row r="699" spans="1:7" x14ac:dyDescent="0.25">
      <c r="A699" s="13" t="s">
        <v>709</v>
      </c>
      <c r="B699" s="13" t="s">
        <v>93</v>
      </c>
      <c r="C699" s="13" t="s">
        <v>94</v>
      </c>
      <c r="D699" s="13" t="s">
        <v>95</v>
      </c>
      <c r="E699" s="13" t="s">
        <v>96</v>
      </c>
      <c r="F699" s="13" t="s">
        <v>97</v>
      </c>
      <c r="G699" s="13" t="s">
        <v>98</v>
      </c>
    </row>
    <row r="700" spans="1:7" x14ac:dyDescent="0.25">
      <c r="A700" s="13" t="s">
        <v>710</v>
      </c>
      <c r="B700" s="13" t="s">
        <v>93</v>
      </c>
      <c r="C700" s="13" t="s">
        <v>94</v>
      </c>
      <c r="D700" s="13" t="s">
        <v>95</v>
      </c>
      <c r="E700" s="13" t="s">
        <v>96</v>
      </c>
      <c r="F700" s="13" t="s">
        <v>97</v>
      </c>
      <c r="G700" s="13" t="s">
        <v>98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93</v>
      </c>
      <c r="C704" s="13" t="s">
        <v>94</v>
      </c>
      <c r="D704" s="13" t="s">
        <v>95</v>
      </c>
      <c r="E704" s="13" t="s">
        <v>96</v>
      </c>
      <c r="F704" s="13" t="s">
        <v>97</v>
      </c>
      <c r="G704" s="13" t="s">
        <v>98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93</v>
      </c>
      <c r="C710" s="13" t="s">
        <v>94</v>
      </c>
      <c r="D710" s="13" t="s">
        <v>95</v>
      </c>
      <c r="E710" s="13" t="s">
        <v>96</v>
      </c>
      <c r="F710" s="13" t="s">
        <v>97</v>
      </c>
      <c r="G710" s="13" t="s">
        <v>98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562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562</v>
      </c>
      <c r="C737" s="13" t="s">
        <v>305</v>
      </c>
      <c r="D737" s="13" t="s">
        <v>210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562</v>
      </c>
      <c r="C739" s="13" t="s">
        <v>305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562</v>
      </c>
      <c r="C742" s="13" t="s">
        <v>305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562</v>
      </c>
      <c r="C751" s="13" t="s">
        <v>305</v>
      </c>
      <c r="D751" s="13" t="s">
        <v>210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562</v>
      </c>
      <c r="C752" s="13" t="s">
        <v>305</v>
      </c>
      <c r="D752" s="13" t="s">
        <v>210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562</v>
      </c>
      <c r="C753" s="13" t="s">
        <v>305</v>
      </c>
      <c r="D753" s="13" t="s">
        <v>210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305</v>
      </c>
      <c r="D754" s="13" t="s">
        <v>210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305</v>
      </c>
      <c r="D755" s="13" t="s">
        <v>210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305</v>
      </c>
      <c r="D756" s="13" t="s">
        <v>210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305</v>
      </c>
      <c r="D757" s="13" t="s">
        <v>210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305</v>
      </c>
      <c r="D758" s="13" t="s">
        <v>210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305</v>
      </c>
      <c r="D759" s="13" t="s">
        <v>210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305</v>
      </c>
      <c r="D760" s="13" t="s">
        <v>210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562</v>
      </c>
      <c r="C762" s="13" t="s">
        <v>305</v>
      </c>
      <c r="D762" s="13" t="s">
        <v>210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305</v>
      </c>
      <c r="D763" s="13" t="s">
        <v>210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305</v>
      </c>
      <c r="D764" s="13" t="s">
        <v>210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305</v>
      </c>
      <c r="D765" s="13" t="s">
        <v>210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305</v>
      </c>
      <c r="D766" s="13" t="s">
        <v>210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305</v>
      </c>
      <c r="D767" s="13" t="s">
        <v>210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305</v>
      </c>
      <c r="D768" s="13" t="s">
        <v>210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305</v>
      </c>
      <c r="D769" s="13" t="s">
        <v>210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305</v>
      </c>
      <c r="D770" s="13" t="s">
        <v>210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305</v>
      </c>
      <c r="D771" s="13" t="s">
        <v>210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562</v>
      </c>
      <c r="C772" s="13" t="s">
        <v>305</v>
      </c>
      <c r="D772" s="13" t="s">
        <v>210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562</v>
      </c>
      <c r="C773" s="13" t="s">
        <v>305</v>
      </c>
      <c r="D773" s="13" t="s">
        <v>210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305</v>
      </c>
      <c r="D774" s="13" t="s">
        <v>210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305</v>
      </c>
      <c r="D775" s="13" t="s">
        <v>210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305</v>
      </c>
      <c r="D776" s="13" t="s">
        <v>210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305</v>
      </c>
      <c r="D777" s="13" t="s">
        <v>210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305</v>
      </c>
      <c r="D778" s="13" t="s">
        <v>210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305</v>
      </c>
      <c r="D779" s="13" t="s">
        <v>210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562</v>
      </c>
      <c r="C780" s="13" t="s">
        <v>305</v>
      </c>
      <c r="D780" s="13" t="s">
        <v>210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562</v>
      </c>
      <c r="C781" s="13" t="s">
        <v>305</v>
      </c>
      <c r="D781" s="13" t="s">
        <v>210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562</v>
      </c>
      <c r="C782" s="13" t="s">
        <v>305</v>
      </c>
      <c r="D782" s="13" t="s">
        <v>210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577</v>
      </c>
      <c r="C783" s="13" t="s">
        <v>306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306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306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306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306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306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562</v>
      </c>
      <c r="C790" s="13" t="s">
        <v>305</v>
      </c>
      <c r="D790" s="13" t="s">
        <v>210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562</v>
      </c>
      <c r="C791" s="13" t="s">
        <v>305</v>
      </c>
      <c r="D791" s="13" t="s">
        <v>210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562</v>
      </c>
      <c r="C792" s="13" t="s">
        <v>305</v>
      </c>
      <c r="D792" s="13" t="s">
        <v>210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562</v>
      </c>
      <c r="C793" s="13" t="s">
        <v>305</v>
      </c>
      <c r="D793" s="13" t="s">
        <v>210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562</v>
      </c>
      <c r="C794" s="13" t="s">
        <v>305</v>
      </c>
      <c r="D794" s="13" t="s">
        <v>210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562</v>
      </c>
      <c r="C795" s="13" t="s">
        <v>305</v>
      </c>
      <c r="D795" s="13" t="s">
        <v>210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562</v>
      </c>
      <c r="C796" s="13" t="s">
        <v>305</v>
      </c>
      <c r="D796" s="13" t="s">
        <v>210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577</v>
      </c>
      <c r="C797" s="13" t="s">
        <v>306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306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306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306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306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306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306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306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562</v>
      </c>
      <c r="C805" s="13" t="s">
        <v>305</v>
      </c>
      <c r="D805" s="13" t="s">
        <v>210</v>
      </c>
      <c r="E805" s="13" t="s">
        <v>249</v>
      </c>
      <c r="F805" s="13" t="s">
        <v>142</v>
      </c>
      <c r="G805" s="13" t="s">
        <v>114</v>
      </c>
    </row>
    <row r="806" spans="1:7" x14ac:dyDescent="0.25">
      <c r="A806" s="13" t="s">
        <v>816</v>
      </c>
      <c r="B806" s="13" t="s">
        <v>577</v>
      </c>
      <c r="C806" s="13" t="s">
        <v>306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306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306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562</v>
      </c>
      <c r="C809" s="13" t="s">
        <v>305</v>
      </c>
      <c r="D809" s="13" t="s">
        <v>210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562</v>
      </c>
      <c r="C810" s="13" t="s">
        <v>305</v>
      </c>
      <c r="D810" s="13" t="s">
        <v>210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305</v>
      </c>
      <c r="D811" s="13" t="s">
        <v>210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562</v>
      </c>
      <c r="C812" s="13" t="s">
        <v>305</v>
      </c>
      <c r="D812" s="13" t="s">
        <v>210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562</v>
      </c>
      <c r="C813" s="13" t="s">
        <v>305</v>
      </c>
      <c r="D813" s="13" t="s">
        <v>210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562</v>
      </c>
      <c r="C814" s="13" t="s">
        <v>305</v>
      </c>
      <c r="D814" s="13" t="s">
        <v>210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305</v>
      </c>
      <c r="D815" s="13" t="s">
        <v>210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305</v>
      </c>
      <c r="D816" s="13" t="s">
        <v>210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562</v>
      </c>
      <c r="C817" s="13" t="s">
        <v>305</v>
      </c>
      <c r="D817" s="13" t="s">
        <v>210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562</v>
      </c>
      <c r="C818" s="13" t="s">
        <v>305</v>
      </c>
      <c r="D818" s="13" t="s">
        <v>210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562</v>
      </c>
      <c r="C820" s="13" t="s">
        <v>305</v>
      </c>
      <c r="D820" s="13" t="s">
        <v>210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562</v>
      </c>
      <c r="C821" s="13" t="s">
        <v>305</v>
      </c>
      <c r="D821" s="13" t="s">
        <v>210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562</v>
      </c>
      <c r="C823" s="13" t="s">
        <v>305</v>
      </c>
      <c r="D823" s="13" t="s">
        <v>210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306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306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306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306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577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577</v>
      </c>
      <c r="C852" s="13" t="s">
        <v>306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577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577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577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839</v>
      </c>
      <c r="C856" s="13" t="s">
        <v>307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577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577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577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306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307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307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306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306</v>
      </c>
      <c r="D915" s="13" t="s">
        <v>211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81DF4E1-99A2-4072-A052-D2F5A9FBD5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9F7A0D-386C-4C3A-AE3A-541BCB7C40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B03E25-558C-458E-90CE-CFD11E7FDB5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2022-10-05T13:56:03Z</dcterms:created>
  <dcterms:modified xsi:type="dcterms:W3CDTF">2023-02-22T09:26:49Z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