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0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<sst xmlns="http://schemas.openxmlformats.org/spreadsheetml/2006/main" count="6368" uniqueCount="929">
  <si>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</si>
  <si>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</si>
  <si>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</si>
  <si>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</si>
  <si>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</si>
  <si>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</si>
  <si>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</si>
  <si>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</si>
  <si>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404-01 to 404-99.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</si>
  <si>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</si>
  <si>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</si>
  <si>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</si>
  <si>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</si>
  <si>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</si>
  <si>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</si>
  <si>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</si>
  <si>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</si>
  <si>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</si>
  <si>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</si>
  <si>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</si>
  <si>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</si>
  <si>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</si>
  <si>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</si>
  <si>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</si>
  <si>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</si>
  <si>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</si>
  <si>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305</t>
  </si>
  <si>
    <t>205</t>
  </si>
  <si>
    <t>245</t>
  </si>
  <si>
    <t>135</t>
  </si>
  <si>
    <t>105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</si>
  <si>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</si>
  <si>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</si>
  <si>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</si>
  <si>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</si>
  <si>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</si>
  <si>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</si>
  <si>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</si>
  <si>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</si>
  <si>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</si>
  <si>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</si>
  <si>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</si>
  <si>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</si>
  <si>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</si>
  <si>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</si>
  <si>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</si>
  <si>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</si>
  <si>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</si>
  <si>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</si>
  <si>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</si>
  <si>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</si>
  <si>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</si>
  <si>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</si>
  <si>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</si>
  <si>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</si>
  <si>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</si>
  <si>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</si>
  <si>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</si>
  <si>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</si>
  <si>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</si>
  <si>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</si>
  <si>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</si>
  <si>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</si>
  <si>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</si>
  <si>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</si>
  <si>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</si>
  <si>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</si>
  <si>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</si>
  <si>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</si>
  <si>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</si>
  <si>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</si>
  <si>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</si>
  <si>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</si>
  <si>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</si>
  <si>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</si>
  <si>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</si>
  <si>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</si>
  <si>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</si>
  <si>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</si>
  <si>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</si>
  <si>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</si>
  <si>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</si>
  <si>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</si>
  <si>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</si>
  <si>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</si>
  <si>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</si>
  <si>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</si>
  <si>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</si>
  <si>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</si>
  <si>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</si>
  <si>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</si>
  <si>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</si>
  <si>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</si>
  <si>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</si>
  <si>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</si>
  <si>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</si>
  <si>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</si>
  <si>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</si>
  <si>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</si>
  <si>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</si>
  <si>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</si>
  <si>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</si>
  <si>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</si>
  <si>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</si>
  <si>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</si>
  <si>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</si>
  <si>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</si>
  <si>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</si>
  <si>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</si>
  <si>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</si>
  <si>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</si>
  <si>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</si>
  <si>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</si>
  <si>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</si>
  <si>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</si>
  <si>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</si>
  <si>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</si>
  <si>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</si>
  <si>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</si>
  <si>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</si>
  <si>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</si>
  <si>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</si>
  <si>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</si>
  <si>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</si>
  <si>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</si>
  <si>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</si>
  <si>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</si>
  <si>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</si>
  <si>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</si>
  <si>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</si>
  <si>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</si>
  <si>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</si>
  <si>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</si>
  <si>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</si>
  <si>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</si>
  <si>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</si>
  <si>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</si>
  <si>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</si>
  <si>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</si>
  <si>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</si>
  <si>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</si>
  <si>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</si>
  <si>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</si>
  <si>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</si>
  <si>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</si>
  <si>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</si>
  <si>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</si>
  <si>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</si>
  <si>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</si>
  <si>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</si>
  <si>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</si>
  <si>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</si>
  <si>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</si>
  <si>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</si>
  <si>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</si>
  <si>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</si>
  <si>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</si>
  <si>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003</t>
  </si>
  <si>
    <t>303</t>
  </si>
  <si>
    <t>203</t>
  </si>
  <si>
    <t>243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</si>
  <si>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</si>
  <si>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</si>
  <si>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</si>
  <si>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</si>
  <si>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</si>
  <si>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</si>
  <si>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</si>
  <si>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</si>
  <si>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</si>
  <si>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</si>
  <si>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</si>
  <si>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</si>
  <si>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</si>
  <si>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</si>
  <si>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</si>
  <si>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</si>
  <si>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</si>
  <si>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</si>
  <si>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</si>
  <si>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</si>
  <si>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</si>
  <si>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</si>
  <si>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</si>
  <si>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</si>
  <si>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</si>
  <si>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</si>
  <si>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</si>
  <si>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</si>
  <si>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</si>
  <si>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</si>
  <si>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</si>
  <si>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</si>
  <si>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</si>
  <si>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</si>
  <si>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</si>
  <si>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</si>
  <si>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</si>
  <si>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</si>
  <si>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</si>
  <si>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</si>
  <si>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</si>
  <si>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</si>
  <si>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</si>
  <si>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</si>
  <si>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</si>
  <si>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</si>
  <si>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</si>
  <si>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</si>
  <si>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</si>
  <si>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</si>
  <si>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</si>
  <si>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</si>
  <si>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</si>
  <si>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</si>
  <si>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</si>
  <si>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</si>
  <si>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</si>
  <si>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</si>
  <si>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</si>
  <si>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</si>
  <si>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</si>
  <si>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</si>
  <si>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</si>
  <si>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</si>
  <si>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</si>
  <si>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</si>
  <si>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</si>
  <si>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</si>
  <si>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</si>
  <si>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</si>
  <si>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</si>
  <si>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</si>
  <si>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</si>
  <si>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</si>
  <si>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</si>
  <si>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</si>
  <si>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</si>
  <si>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</si>
  <si>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</si>
  <si>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</si>
  <si>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</si>
  <si>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</si>
  <si>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</si>
  <si>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</si>
  <si>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</si>
  <si>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</si>
  <si>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</si>
  <si>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</si>
  <si>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002</t>
  </si>
  <si>
    <t>302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</si>
  <si>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</si>
  <si>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</si>
  <si>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</si>
  <si>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</si>
  <si>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</si>
  <si>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</si>
  <si>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</si>
  <si>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</si>
  <si>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</si>
  <si>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</si>
  <si>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</si>
  <si>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</si>
  <si>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</si>
  <si>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</si>
  <si>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</si>
  <si>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</si>
  <si>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</si>
  <si>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</si>
  <si>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</si>
  <si>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</si>
  <si>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</si>
  <si>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</si>
  <si>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</si>
  <si>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</si>
  <si>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</si>
  <si>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</si>
  <si>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</si>
  <si>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</si>
  <si>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</si>
  <si>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</si>
  <si>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</si>
  <si>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</si>
  <si>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</si>
  <si>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</si>
  <si>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</si>
  <si>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</si>
  <si>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</si>
  <si>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</si>
  <si>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</si>
  <si>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</si>
  <si>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</si>
  <si>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</si>
  <si>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</si>
  <si>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</si>
  <si>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</si>
  <si>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</si>
  <si>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</si>
  <si>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</si>
  <si>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</si>
  <si>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</si>
  <si>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</si>
  <si>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</si>
  <si>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</si>
  <si>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</si>
  <si>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</si>
  <si>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</si>
  <si>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</si>
  <si>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</si>
  <si>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</si>
  <si>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</si>
  <si>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</si>
  <si>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</si>
  <si>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</si>
  <si>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</si>
  <si>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</si>
  <si>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</si>
  <si>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</si>
  <si>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</si>
  <si>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</si>
  <si>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</si>
  <si>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</si>
  <si>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</si>
  <si>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</si>
  <si>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</si>
  <si>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</si>
  <si>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</si>
  <si>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</si>
  <si>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</si>
  <si>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</si>
  <si>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</si>
  <si>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</si>
  <si>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</si>
  <si>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</si>
  <si>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</si>
  <si>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</si>
  <si>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</si>
  <si>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</si>
  <si>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</si>
  <si>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</si>
  <si>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</si>
  <si>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</si>
  <si>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</si>
  <si>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</si>
  <si>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</si>
  <si>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</si>
  <si>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</si>
  <si>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</si>
  <si>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</si>
  <si>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</si>
  <si>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</si>
  <si>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</si>
  <si>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</si>
  <si>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</si>
  <si>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</si>
  <si>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</si>
  <si>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</si>
  <si>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</si>
  <si>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</si>
  <si>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</si>
  <si>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</si>
  <si>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</si>
  <si>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</si>
  <si>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</si>
  <si>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</si>
  <si>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</si>
  <si>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</si>
  <si>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</si>
  <si>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</si>
  <si>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</si>
  <si>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</si>
  <si>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</si>
  <si>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</si>
  <si>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</si>
  <si>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</si>
  <si>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</si>
  <si>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</si>
  <si>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</si>
  <si>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</si>
  <si>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</si>
  <si>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</si>
  <si>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</si>
  <si>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</si>
  <si>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</si>
  <si>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</si>
  <si>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</si>
  <si>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</si>
  <si>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</si>
  <si>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</si>
  <si>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</si>
  <si>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</si>
  <si>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</si>
  <si>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</si>
  <si>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</si>
  <si>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</si>
  <si>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</si>
  <si>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</si>
  <si>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</si>
  <si>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</si>
  <si>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</si>
  <si>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</si>
  <si>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</si>
  <si>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</si>
  <si>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</si>
  <si>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</si>
  <si>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</si>
  <si>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</si>
  <si>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</si>
  <si>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</si>
  <si>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</si>
  <si>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</si>
  <si>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</si>
  <si>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</si>
  <si>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</si>
  <si>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</si>
  <si>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</si>
  <si>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</si>
  <si>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</si>
  <si>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</si>
  <si>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</si>
  <si>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</si>
  <si>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</si>
  <si>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</si>
  <si>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</si>
  <si>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</si>
  <si>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</si>
  <si>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</si>
  <si>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</si>
  <si>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</si>
  <si>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</si>
  <si>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</si>
  <si>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</si>
  <si>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</si>
  <si>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</si>
  <si>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</si>
  <si>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</si>
  <si>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</si>
  <si>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</si>
  <si>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</si>
  <si>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</si>
  <si>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</si>
  <si>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</si>
  <si>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</si>
  <si>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</si>
  <si>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</si>
  <si>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</si>
  <si>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</si>
  <si>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</si>
  <si>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</si>
  <si>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</si>
  <si>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</si>
  <si>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</si>
  <si>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</si>
  <si>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</si>
  <si>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</si>
  <si>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</si>
  <si>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</si>
  <si>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</si>
  <si>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</si>
  <si>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</si>
  <si>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</si>
  <si>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</si>
  <si>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</si>
  <si>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</si>
  <si>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</si>
  <si>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</si>
  <si>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</si>
  <si>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</si>
  <si>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</si>
  <si>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</si>
  <si>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</si>
  <si>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</si>
  <si>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</si>
  <si>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</si>
  <si>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</si>
  <si>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</si>
  <si>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</si>
  <si>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</si>
  <si>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</si>
  <si>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</si>
  <si>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</si>
  <si>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</si>
  <si>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</si>
  <si>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</si>
  <si>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</si>
  <si>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</si>
  <si>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</si>
  <si>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</si>
  <si>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</si>
  <si>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</si>
  <si>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</si>
  <si>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</si>
  <si>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</si>
  <si>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</si>
  <si>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</si>
  <si>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</si>
  <si>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</si>
  <si>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</si>
  <si>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</si>
  <si>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</si>
  <si>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</si>
  <si>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</si>
  <si>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</si>
  <si>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</si>
  <si>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</si>
  <si>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</si>
  <si>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</si>
  <si>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</si>
  <si>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</si>
  <si>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</si>
  <si>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</si>
  <si>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</si>
  <si>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</si>
  <si>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</si>
  <si>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</si>
  <si>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</si>
  <si>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</si>
  <si>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</si>
  <si>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</si>
  <si>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</si>
  <si>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</si>
  <si>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</si>
  <si>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</si>
  <si>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</si>
  <si>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</si>
  <si>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</si>
  <si>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</si>
  <si>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</si>
  <si>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</si>
  <si>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</si>
  <si>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</si>
  <si>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</si>
  <si>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</si>
  <si>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</si>
  <si>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</si>
  <si>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</si>
  <si>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</si>
  <si>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</si>
  <si>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</si>
  <si>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</si>
  <si>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</si>
  <si>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</si>
  <si>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</si>
  <si>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</si>
  <si>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</si>
  <si>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</si>
  <si>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</si>
  <si>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</si>
  <si>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</si>
  <si>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</si>
  <si>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</si>
  <si>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</si>
  <si>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</si>
  <si>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</si>
  <si>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</si>
  <si>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</si>
  <si>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</si>
  <si>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</si>
  <si>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</si>
  <si>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</si>
  <si>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</si>
  <si>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</si>
  <si>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006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</si>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</sst>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404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562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577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18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18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18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18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18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18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18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18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18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18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18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18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18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18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18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18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18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18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18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18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18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18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18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18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18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18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18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18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18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18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18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18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18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18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18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18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18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18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18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18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18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18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18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73</v>
      </c>
      <c r="B57" s="13" t="s">
        <v>18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18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18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18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18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18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18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18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18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18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18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84</v>
      </c>
      <c r="B68" s="13" t="s">
        <v>18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85</v>
      </c>
      <c r="B69" s="13" t="s">
        <v>18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86</v>
      </c>
      <c r="B70" s="13" t="s">
        <v>18</v>
      </c>
      <c r="C70" s="13" t="s">
        <v>26</v>
      </c>
      <c r="D70" s="13" t="s">
        <v>27</v>
      </c>
      <c r="E70" s="13" t="s">
        <v>28</v>
      </c>
      <c r="F70" s="13" t="s">
        <v>29</v>
      </c>
      <c r="G70" s="13" t="s">
        <v>30</v>
      </c>
    </row>
    <row r="71" spans="1:7" x14ac:dyDescent="0.25">
      <c r="A71" s="13" t="s">
        <v>87</v>
      </c>
      <c r="B71" s="13" t="s">
        <v>18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18</v>
      </c>
      <c r="C113" s="13" t="s">
        <v>26</v>
      </c>
      <c r="D113" s="13" t="s">
        <v>27</v>
      </c>
      <c r="E113" s="13" t="s">
        <v>28</v>
      </c>
      <c r="F113" s="13" t="s">
        <v>29</v>
      </c>
      <c r="G113" s="13" t="s">
        <v>30</v>
      </c>
    </row>
    <row r="114" spans="1:7" x14ac:dyDescent="0.25">
      <c r="A114" s="13" t="s">
        <v>128</v>
      </c>
      <c r="B114" s="13" t="s">
        <v>18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129</v>
      </c>
      <c r="B115" s="13" t="s">
        <v>18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130</v>
      </c>
      <c r="B116" s="13" t="s">
        <v>18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131</v>
      </c>
      <c r="B117" s="13" t="s">
        <v>18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18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137</v>
      </c>
      <c r="B123" s="13" t="s">
        <v>18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29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157</v>
      </c>
      <c r="C151" s="13" t="s">
        <v>158</v>
      </c>
      <c r="D151" s="13" t="s">
        <v>159</v>
      </c>
      <c r="E151" s="13" t="s">
        <v>160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157</v>
      </c>
      <c r="C155" s="13" t="s">
        <v>158</v>
      </c>
      <c r="D155" s="13" t="s">
        <v>159</v>
      </c>
      <c r="E155" s="13" t="s">
        <v>160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157</v>
      </c>
      <c r="C157" s="13" t="s">
        <v>158</v>
      </c>
      <c r="D157" s="13" t="s">
        <v>159</v>
      </c>
      <c r="E157" s="13" t="s">
        <v>160</v>
      </c>
      <c r="F157" s="13" t="s">
        <v>141</v>
      </c>
      <c r="G157" s="13" t="s">
        <v>113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159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27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157</v>
      </c>
      <c r="C208" s="13" t="s">
        <v>158</v>
      </c>
      <c r="D208" s="13" t="s">
        <v>159</v>
      </c>
      <c r="E208" s="13" t="s">
        <v>160</v>
      </c>
      <c r="F208" s="13" t="s">
        <v>141</v>
      </c>
      <c r="G208" s="13" t="s">
        <v>113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157</v>
      </c>
      <c r="C221" s="13" t="s">
        <v>158</v>
      </c>
      <c r="D221" s="13" t="s">
        <v>159</v>
      </c>
      <c r="E221" s="13" t="s">
        <v>160</v>
      </c>
      <c r="F221" s="13" t="s">
        <v>141</v>
      </c>
      <c r="G221" s="13" t="s">
        <v>113</v>
      </c>
    </row>
    <row r="222" spans="1:7" x14ac:dyDescent="0.25">
      <c r="A222" s="13" t="s">
        <v>235</v>
      </c>
      <c r="B222" s="13" t="s">
        <v>157</v>
      </c>
      <c r="C222" s="13" t="s">
        <v>158</v>
      </c>
      <c r="D222" s="13" t="s">
        <v>159</v>
      </c>
      <c r="E222" s="13" t="s">
        <v>160</v>
      </c>
      <c r="F222" s="13" t="s">
        <v>141</v>
      </c>
      <c r="G222" s="13" t="s">
        <v>113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157</v>
      </c>
      <c r="C233" s="13" t="s">
        <v>158</v>
      </c>
      <c r="D233" s="13" t="s">
        <v>159</v>
      </c>
      <c r="E233" s="13" t="s">
        <v>160</v>
      </c>
      <c r="F233" s="13" t="s">
        <v>141</v>
      </c>
      <c r="G233" s="13" t="s">
        <v>113</v>
      </c>
    </row>
    <row r="234" spans="1:7" x14ac:dyDescent="0.25">
      <c r="A234" s="13" t="s">
        <v>247</v>
      </c>
      <c r="B234" s="13" t="s">
        <v>157</v>
      </c>
      <c r="C234" s="13" t="s">
        <v>158</v>
      </c>
      <c r="D234" s="13" t="s">
        <v>159</v>
      </c>
      <c r="E234" s="13" t="s">
        <v>160</v>
      </c>
      <c r="F234" s="13" t="s">
        <v>141</v>
      </c>
      <c r="G234" s="13" t="s">
        <v>113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212</v>
      </c>
      <c r="E235" s="13" t="s">
        <v>248</v>
      </c>
      <c r="F235" s="13" t="s">
        <v>140</v>
      </c>
      <c r="G235" s="13" t="s">
        <v>112</v>
      </c>
    </row>
    <row r="236" spans="1:7" x14ac:dyDescent="0.25">
      <c r="A236" s="13" t="s">
        <v>160</v>
      </c>
      <c r="B236" s="13" t="s">
        <v>157</v>
      </c>
      <c r="C236" s="13" t="s">
        <v>158</v>
      </c>
      <c r="D236" s="13" t="s">
        <v>159</v>
      </c>
      <c r="E236" s="13" t="s">
        <v>160</v>
      </c>
      <c r="F236" s="13" t="s">
        <v>141</v>
      </c>
      <c r="G236" s="13" t="s">
        <v>113</v>
      </c>
    </row>
    <row r="237" spans="1:7" x14ac:dyDescent="0.25">
      <c r="A237" s="13" t="s">
        <v>22</v>
      </c>
      <c r="B237" s="13" t="s">
        <v>157</v>
      </c>
      <c r="C237" s="13" t="s">
        <v>158</v>
      </c>
      <c r="D237" s="13" t="s">
        <v>159</v>
      </c>
      <c r="E237" s="13" t="s">
        <v>160</v>
      </c>
      <c r="F237" s="13" t="s">
        <v>141</v>
      </c>
      <c r="G237" s="13" t="s">
        <v>113</v>
      </c>
    </row>
    <row r="238" spans="1:7" x14ac:dyDescent="0.25">
      <c r="A238" s="13" t="s">
        <v>28</v>
      </c>
      <c r="B238" s="13" t="s">
        <v>157</v>
      </c>
      <c r="C238" s="13" t="s">
        <v>158</v>
      </c>
      <c r="D238" s="13" t="s">
        <v>159</v>
      </c>
      <c r="E238" s="13" t="s">
        <v>160</v>
      </c>
      <c r="F238" s="13" t="s">
        <v>141</v>
      </c>
      <c r="G238" s="13" t="s">
        <v>113</v>
      </c>
    </row>
    <row r="239" spans="1:7" x14ac:dyDescent="0.25">
      <c r="A239" s="13" t="s">
        <v>251</v>
      </c>
      <c r="B239" s="13" t="s">
        <v>157</v>
      </c>
      <c r="C239" s="13" t="s">
        <v>158</v>
      </c>
      <c r="D239" s="13" t="s">
        <v>159</v>
      </c>
      <c r="E239" s="13" t="s">
        <v>160</v>
      </c>
      <c r="F239" s="13" t="s">
        <v>141</v>
      </c>
      <c r="G239" s="13" t="s">
        <v>113</v>
      </c>
    </row>
    <row r="240" spans="1:7" x14ac:dyDescent="0.25">
      <c r="A240" s="13" t="s">
        <v>252</v>
      </c>
      <c r="B240" s="13" t="s">
        <v>157</v>
      </c>
      <c r="C240" s="13" t="s">
        <v>158</v>
      </c>
      <c r="D240" s="13" t="s">
        <v>159</v>
      </c>
      <c r="E240" s="13" t="s">
        <v>160</v>
      </c>
      <c r="F240" s="13" t="s">
        <v>141</v>
      </c>
      <c r="G240" s="13" t="s">
        <v>113</v>
      </c>
    </row>
    <row r="241" spans="1:7" x14ac:dyDescent="0.25">
      <c r="A241" s="13" t="s">
        <v>253</v>
      </c>
      <c r="B241" s="13" t="s">
        <v>157</v>
      </c>
      <c r="C241" s="13" t="s">
        <v>158</v>
      </c>
      <c r="D241" s="13" t="s">
        <v>159</v>
      </c>
      <c r="E241" s="13" t="s">
        <v>160</v>
      </c>
      <c r="F241" s="13" t="s">
        <v>141</v>
      </c>
      <c r="G241" s="13" t="s">
        <v>113</v>
      </c>
    </row>
    <row r="242" spans="1:7" x14ac:dyDescent="0.25">
      <c r="A242" s="13" t="s">
        <v>254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141</v>
      </c>
      <c r="G242" s="13" t="s">
        <v>113</v>
      </c>
    </row>
    <row r="243" spans="1:7" x14ac:dyDescent="0.25">
      <c r="A243" s="13" t="s">
        <v>255</v>
      </c>
      <c r="B243" s="13" t="s">
        <v>249</v>
      </c>
      <c r="C243" s="13" t="s">
        <v>250</v>
      </c>
      <c r="D243" s="13" t="s">
        <v>212</v>
      </c>
      <c r="E243" s="13" t="s">
        <v>248</v>
      </c>
      <c r="F243" s="13" t="s">
        <v>140</v>
      </c>
      <c r="G243" s="13" t="s">
        <v>112</v>
      </c>
    </row>
    <row r="244" spans="1:7" x14ac:dyDescent="0.25">
      <c r="A244" s="13" t="s">
        <v>256</v>
      </c>
      <c r="B244" s="13" t="s">
        <v>249</v>
      </c>
      <c r="C244" s="13" t="s">
        <v>250</v>
      </c>
      <c r="D244" s="13" t="s">
        <v>212</v>
      </c>
      <c r="E244" s="13" t="s">
        <v>248</v>
      </c>
      <c r="F244" s="13" t="s">
        <v>140</v>
      </c>
      <c r="G244" s="13" t="s">
        <v>112</v>
      </c>
    </row>
    <row r="245" spans="1:7" x14ac:dyDescent="0.25">
      <c r="A245" s="13" t="s">
        <v>257</v>
      </c>
      <c r="B245" s="13" t="s">
        <v>249</v>
      </c>
      <c r="C245" s="13" t="s">
        <v>250</v>
      </c>
      <c r="D245" s="13" t="s">
        <v>212</v>
      </c>
      <c r="E245" s="13" t="s">
        <v>248</v>
      </c>
      <c r="F245" s="13" t="s">
        <v>140</v>
      </c>
      <c r="G245" s="13" t="s">
        <v>112</v>
      </c>
    </row>
    <row r="246" spans="1:7" x14ac:dyDescent="0.25">
      <c r="A246" s="13" t="s">
        <v>258</v>
      </c>
      <c r="B246" s="13" t="s">
        <v>249</v>
      </c>
      <c r="C246" s="13" t="s">
        <v>250</v>
      </c>
      <c r="D246" s="13" t="s">
        <v>212</v>
      </c>
      <c r="E246" s="13" t="s">
        <v>248</v>
      </c>
      <c r="F246" s="13" t="s">
        <v>140</v>
      </c>
      <c r="G246" s="13" t="s">
        <v>112</v>
      </c>
    </row>
    <row r="247" spans="1:7" x14ac:dyDescent="0.25">
      <c r="A247" s="13" t="s">
        <v>259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260</v>
      </c>
      <c r="B248" s="13" t="s">
        <v>249</v>
      </c>
      <c r="C248" s="13" t="s">
        <v>250</v>
      </c>
      <c r="D248" s="13" t="s">
        <v>212</v>
      </c>
      <c r="E248" s="13" t="s">
        <v>248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249</v>
      </c>
      <c r="C249" s="13" t="s">
        <v>250</v>
      </c>
      <c r="D249" s="13" t="s">
        <v>212</v>
      </c>
      <c r="E249" s="13" t="s">
        <v>248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249</v>
      </c>
      <c r="C250" s="13" t="s">
        <v>250</v>
      </c>
      <c r="D250" s="13" t="s">
        <v>212</v>
      </c>
      <c r="E250" s="13" t="s">
        <v>248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157</v>
      </c>
      <c r="C251" s="13" t="s">
        <v>158</v>
      </c>
      <c r="D251" s="13" t="s">
        <v>159</v>
      </c>
      <c r="E251" s="13" t="s">
        <v>160</v>
      </c>
      <c r="F251" s="13" t="s">
        <v>141</v>
      </c>
      <c r="G251" s="13" t="s">
        <v>113</v>
      </c>
    </row>
    <row r="252" spans="1:7" x14ac:dyDescent="0.25">
      <c r="A252" s="13" t="s">
        <v>264</v>
      </c>
      <c r="B252" s="13" t="s">
        <v>157</v>
      </c>
      <c r="C252" s="13" t="s">
        <v>158</v>
      </c>
      <c r="D252" s="13" t="s">
        <v>159</v>
      </c>
      <c r="E252" s="13" t="s">
        <v>160</v>
      </c>
      <c r="F252" s="13" t="s">
        <v>141</v>
      </c>
      <c r="G252" s="13" t="s">
        <v>113</v>
      </c>
    </row>
    <row r="253" spans="1:7" x14ac:dyDescent="0.25">
      <c r="A253" s="13" t="s">
        <v>265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141</v>
      </c>
      <c r="G253" s="13" t="s">
        <v>113</v>
      </c>
    </row>
    <row r="254" spans="1:7" x14ac:dyDescent="0.25">
      <c r="A254" s="13" t="s">
        <v>266</v>
      </c>
      <c r="B254" s="13" t="s">
        <v>249</v>
      </c>
      <c r="C254" s="13" t="s">
        <v>250</v>
      </c>
      <c r="D254" s="13" t="s">
        <v>212</v>
      </c>
      <c r="E254" s="13" t="s">
        <v>248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157</v>
      </c>
      <c r="C260" s="13" t="s">
        <v>158</v>
      </c>
      <c r="D260" s="13" t="s">
        <v>159</v>
      </c>
      <c r="E260" s="13" t="s">
        <v>160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157</v>
      </c>
      <c r="C262" s="13" t="s">
        <v>158</v>
      </c>
      <c r="D262" s="13" t="s">
        <v>159</v>
      </c>
      <c r="E262" s="13" t="s">
        <v>160</v>
      </c>
      <c r="F262" s="13" t="s">
        <v>141</v>
      </c>
      <c r="G262" s="13" t="s">
        <v>113</v>
      </c>
    </row>
    <row r="263" spans="1:7" x14ac:dyDescent="0.25">
      <c r="A263" s="13" t="s">
        <v>275</v>
      </c>
      <c r="B263" s="13" t="s">
        <v>157</v>
      </c>
      <c r="C263" s="13" t="s">
        <v>158</v>
      </c>
      <c r="D263" s="13" t="s">
        <v>159</v>
      </c>
      <c r="E263" s="13" t="s">
        <v>160</v>
      </c>
      <c r="F263" s="13" t="s">
        <v>141</v>
      </c>
      <c r="G263" s="13" t="s">
        <v>113</v>
      </c>
    </row>
    <row r="264" spans="1:7" x14ac:dyDescent="0.25">
      <c r="A264" s="13" t="s">
        <v>276</v>
      </c>
      <c r="B264" s="13" t="s">
        <v>157</v>
      </c>
      <c r="C264" s="13" t="s">
        <v>158</v>
      </c>
      <c r="D264" s="13" t="s">
        <v>159</v>
      </c>
      <c r="E264" s="13" t="s">
        <v>160</v>
      </c>
      <c r="F264" s="13" t="s">
        <v>141</v>
      </c>
      <c r="G264" s="13" t="s">
        <v>113</v>
      </c>
    </row>
    <row r="265" spans="1:7" x14ac:dyDescent="0.25">
      <c r="A265" s="13" t="s">
        <v>277</v>
      </c>
      <c r="B265" s="13" t="s">
        <v>157</v>
      </c>
      <c r="C265" s="13" t="s">
        <v>158</v>
      </c>
      <c r="D265" s="13" t="s">
        <v>159</v>
      </c>
      <c r="E265" s="13" t="s">
        <v>160</v>
      </c>
      <c r="F265" s="13" t="s">
        <v>141</v>
      </c>
      <c r="G265" s="13" t="s">
        <v>113</v>
      </c>
    </row>
    <row r="266" spans="1:7" x14ac:dyDescent="0.25">
      <c r="A266" s="13" t="s">
        <v>278</v>
      </c>
      <c r="B266" s="13" t="s">
        <v>157</v>
      </c>
      <c r="C266" s="13" t="s">
        <v>158</v>
      </c>
      <c r="D266" s="13" t="s">
        <v>159</v>
      </c>
      <c r="E266" s="13" t="s">
        <v>160</v>
      </c>
      <c r="F266" s="13" t="s">
        <v>141</v>
      </c>
      <c r="G266" s="13" t="s">
        <v>113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157</v>
      </c>
      <c r="C272" s="13" t="s">
        <v>158</v>
      </c>
      <c r="D272" s="13" t="s">
        <v>159</v>
      </c>
      <c r="E272" s="13" t="s">
        <v>160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157</v>
      </c>
      <c r="C273" s="13" t="s">
        <v>158</v>
      </c>
      <c r="D273" s="13" t="s">
        <v>159</v>
      </c>
      <c r="E273" s="13" t="s">
        <v>160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157</v>
      </c>
      <c r="C274" s="13" t="s">
        <v>158</v>
      </c>
      <c r="D274" s="13" t="s">
        <v>159</v>
      </c>
      <c r="E274" s="13" t="s">
        <v>160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157</v>
      </c>
      <c r="C278" s="13" t="s">
        <v>158</v>
      </c>
      <c r="D278" s="13" t="s">
        <v>159</v>
      </c>
      <c r="E278" s="13" t="s">
        <v>160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157</v>
      </c>
      <c r="C279" s="13" t="s">
        <v>158</v>
      </c>
      <c r="D279" s="13" t="s">
        <v>159</v>
      </c>
      <c r="E279" s="13" t="s">
        <v>160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157</v>
      </c>
      <c r="C280" s="13" t="s">
        <v>158</v>
      </c>
      <c r="D280" s="13" t="s">
        <v>159</v>
      </c>
      <c r="E280" s="13" t="s">
        <v>160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157</v>
      </c>
      <c r="C281" s="13" t="s">
        <v>158</v>
      </c>
      <c r="D281" s="13" t="s">
        <v>159</v>
      </c>
      <c r="E281" s="13" t="s">
        <v>160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157</v>
      </c>
      <c r="C285" s="13" t="s">
        <v>158</v>
      </c>
      <c r="D285" s="13" t="s">
        <v>159</v>
      </c>
      <c r="E285" s="13" t="s">
        <v>160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157</v>
      </c>
      <c r="C288" s="13" t="s">
        <v>158</v>
      </c>
      <c r="D288" s="13" t="s">
        <v>159</v>
      </c>
      <c r="E288" s="13" t="s">
        <v>160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157</v>
      </c>
      <c r="C289" s="13" t="s">
        <v>158</v>
      </c>
      <c r="D289" s="13" t="s">
        <v>159</v>
      </c>
      <c r="E289" s="13" t="s">
        <v>160</v>
      </c>
      <c r="F289" s="13" t="s">
        <v>141</v>
      </c>
      <c r="G289" s="13" t="s">
        <v>113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157</v>
      </c>
      <c r="C292" s="13" t="s">
        <v>158</v>
      </c>
      <c r="D292" s="13" t="s">
        <v>159</v>
      </c>
      <c r="E292" s="13" t="s">
        <v>160</v>
      </c>
      <c r="F292" s="13" t="s">
        <v>141</v>
      </c>
      <c r="G292" s="13" t="s">
        <v>113</v>
      </c>
    </row>
    <row r="293" spans="1:7" x14ac:dyDescent="0.25">
      <c r="A293" s="13" t="s">
        <v>305</v>
      </c>
      <c r="B293" s="13" t="s">
        <v>157</v>
      </c>
      <c r="C293" s="13" t="s">
        <v>158</v>
      </c>
      <c r="D293" s="13" t="s">
        <v>159</v>
      </c>
      <c r="E293" s="13" t="s">
        <v>160</v>
      </c>
      <c r="F293" s="13" t="s">
        <v>141</v>
      </c>
      <c r="G293" s="13" t="s">
        <v>113</v>
      </c>
    </row>
    <row r="294" spans="1:7" x14ac:dyDescent="0.25">
      <c r="A294" s="13" t="s">
        <v>250</v>
      </c>
      <c r="B294" s="13" t="s">
        <v>157</v>
      </c>
      <c r="C294" s="13" t="s">
        <v>158</v>
      </c>
      <c r="D294" s="13" t="s">
        <v>159</v>
      </c>
      <c r="E294" s="13" t="s">
        <v>160</v>
      </c>
      <c r="F294" s="13" t="s">
        <v>141</v>
      </c>
      <c r="G294" s="13" t="s">
        <v>113</v>
      </c>
    </row>
    <row r="295" spans="1:7" x14ac:dyDescent="0.25">
      <c r="A295" s="13" t="s">
        <v>158</v>
      </c>
      <c r="B295" s="13" t="s">
        <v>157</v>
      </c>
      <c r="C295" s="13" t="s">
        <v>158</v>
      </c>
      <c r="D295" s="13" t="s">
        <v>159</v>
      </c>
      <c r="E295" s="13" t="s">
        <v>160</v>
      </c>
      <c r="F295" s="13" t="s">
        <v>141</v>
      </c>
      <c r="G295" s="13" t="s">
        <v>113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26</v>
      </c>
      <c r="B297" s="13" t="s">
        <v>157</v>
      </c>
      <c r="C297" s="13" t="s">
        <v>158</v>
      </c>
      <c r="D297" s="13" t="s">
        <v>159</v>
      </c>
      <c r="E297" s="13" t="s">
        <v>160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157</v>
      </c>
      <c r="C298" s="13" t="s">
        <v>158</v>
      </c>
      <c r="D298" s="13" t="s">
        <v>159</v>
      </c>
      <c r="E298" s="13" t="s">
        <v>160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157</v>
      </c>
      <c r="C299" s="13" t="s">
        <v>158</v>
      </c>
      <c r="D299" s="13" t="s">
        <v>159</v>
      </c>
      <c r="E299" s="13" t="s">
        <v>160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157</v>
      </c>
      <c r="C303" s="13" t="s">
        <v>158</v>
      </c>
      <c r="D303" s="13" t="s">
        <v>159</v>
      </c>
      <c r="E303" s="13" t="s">
        <v>160</v>
      </c>
      <c r="F303" s="13" t="s">
        <v>141</v>
      </c>
      <c r="G303" s="13" t="s">
        <v>113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18</v>
      </c>
      <c r="C319" s="13" t="s">
        <v>26</v>
      </c>
      <c r="D319" s="13" t="s">
        <v>27</v>
      </c>
      <c r="E319" s="13" t="s">
        <v>28</v>
      </c>
      <c r="F319" s="13" t="s">
        <v>29</v>
      </c>
      <c r="G319" s="13" t="s">
        <v>30</v>
      </c>
    </row>
    <row r="320" spans="1:7" x14ac:dyDescent="0.25">
      <c r="A320" s="13" t="s">
        <v>328</v>
      </c>
      <c r="B320" s="13" t="s">
        <v>18</v>
      </c>
      <c r="C320" s="13" t="s">
        <v>26</v>
      </c>
      <c r="D320" s="13" t="s">
        <v>27</v>
      </c>
      <c r="E320" s="13" t="s">
        <v>28</v>
      </c>
      <c r="F320" s="13" t="s">
        <v>29</v>
      </c>
      <c r="G320" s="13" t="s">
        <v>30</v>
      </c>
    </row>
    <row r="321" spans="1:7" x14ac:dyDescent="0.25">
      <c r="A321" s="13" t="s">
        <v>329</v>
      </c>
      <c r="B321" s="13" t="s">
        <v>18</v>
      </c>
      <c r="C321" s="13" t="s">
        <v>26</v>
      </c>
      <c r="D321" s="13" t="s">
        <v>27</v>
      </c>
      <c r="E321" s="13" t="s">
        <v>28</v>
      </c>
      <c r="F321" s="13" t="s">
        <v>29</v>
      </c>
      <c r="G321" s="13" t="s">
        <v>30</v>
      </c>
    </row>
    <row r="322" spans="1:7" x14ac:dyDescent="0.25">
      <c r="A322" s="13" t="s">
        <v>330</v>
      </c>
      <c r="B322" s="13" t="s">
        <v>18</v>
      </c>
      <c r="C322" s="13" t="s">
        <v>26</v>
      </c>
      <c r="D322" s="13" t="s">
        <v>27</v>
      </c>
      <c r="E322" s="13" t="s">
        <v>28</v>
      </c>
      <c r="F322" s="13" t="s">
        <v>29</v>
      </c>
      <c r="G322" s="13" t="s">
        <v>30</v>
      </c>
    </row>
    <row r="323" spans="1:7" x14ac:dyDescent="0.25">
      <c r="A323" s="13" t="s">
        <v>331</v>
      </c>
      <c r="B323" s="13" t="s">
        <v>18</v>
      </c>
      <c r="C323" s="13" t="s">
        <v>26</v>
      </c>
      <c r="D323" s="13" t="s">
        <v>27</v>
      </c>
      <c r="E323" s="13" t="s">
        <v>28</v>
      </c>
      <c r="F323" s="13" t="s">
        <v>29</v>
      </c>
      <c r="G323" s="13" t="s">
        <v>30</v>
      </c>
    </row>
    <row r="324" spans="1:7" x14ac:dyDescent="0.25">
      <c r="A324" s="13" t="s">
        <v>332</v>
      </c>
      <c r="B324" s="13" t="s">
        <v>18</v>
      </c>
      <c r="C324" s="13" t="s">
        <v>26</v>
      </c>
      <c r="D324" s="13" t="s">
        <v>27</v>
      </c>
      <c r="E324" s="13" t="s">
        <v>28</v>
      </c>
      <c r="F324" s="13" t="s">
        <v>29</v>
      </c>
      <c r="G324" s="13" t="s">
        <v>30</v>
      </c>
    </row>
    <row r="325" spans="1:7" x14ac:dyDescent="0.25">
      <c r="A325" s="13" t="s">
        <v>333</v>
      </c>
      <c r="B325" s="13" t="s">
        <v>18</v>
      </c>
      <c r="C325" s="13" t="s">
        <v>26</v>
      </c>
      <c r="D325" s="13" t="s">
        <v>27</v>
      </c>
      <c r="E325" s="13" t="s">
        <v>28</v>
      </c>
      <c r="F325" s="13" t="s">
        <v>29</v>
      </c>
      <c r="G325" s="13" t="s">
        <v>30</v>
      </c>
    </row>
    <row r="326" spans="1:7" x14ac:dyDescent="0.25">
      <c r="A326" s="13" t="s">
        <v>334</v>
      </c>
      <c r="B326" s="13" t="s">
        <v>18</v>
      </c>
      <c r="C326" s="13" t="s">
        <v>26</v>
      </c>
      <c r="D326" s="13" t="s">
        <v>27</v>
      </c>
      <c r="E326" s="13" t="s">
        <v>28</v>
      </c>
      <c r="F326" s="13" t="s">
        <v>29</v>
      </c>
      <c r="G326" s="13" t="s">
        <v>30</v>
      </c>
    </row>
    <row r="327" spans="1:7" x14ac:dyDescent="0.25">
      <c r="A327" s="13" t="s">
        <v>335</v>
      </c>
      <c r="B327" s="13" t="s">
        <v>18</v>
      </c>
      <c r="C327" s="13" t="s">
        <v>26</v>
      </c>
      <c r="D327" s="13" t="s">
        <v>27</v>
      </c>
      <c r="E327" s="13" t="s">
        <v>28</v>
      </c>
      <c r="F327" s="13" t="s">
        <v>29</v>
      </c>
      <c r="G327" s="13" t="s">
        <v>30</v>
      </c>
    </row>
    <row r="328" spans="1:7" x14ac:dyDescent="0.25">
      <c r="A328" s="13" t="s">
        <v>336</v>
      </c>
      <c r="B328" s="13" t="s">
        <v>18</v>
      </c>
      <c r="C328" s="13" t="s">
        <v>26</v>
      </c>
      <c r="D328" s="13" t="s">
        <v>27</v>
      </c>
      <c r="E328" s="13" t="s">
        <v>28</v>
      </c>
      <c r="F328" s="13" t="s">
        <v>29</v>
      </c>
      <c r="G328" s="13" t="s">
        <v>30</v>
      </c>
    </row>
    <row r="329" spans="1:7" x14ac:dyDescent="0.25">
      <c r="A329" s="13" t="s">
        <v>337</v>
      </c>
      <c r="B329" s="13" t="s">
        <v>18</v>
      </c>
      <c r="C329" s="13" t="s">
        <v>26</v>
      </c>
      <c r="D329" s="13" t="s">
        <v>27</v>
      </c>
      <c r="E329" s="13" t="s">
        <v>28</v>
      </c>
      <c r="F329" s="13" t="s">
        <v>29</v>
      </c>
      <c r="G329" s="13" t="s">
        <v>30</v>
      </c>
    </row>
    <row r="330" spans="1:7" x14ac:dyDescent="0.25">
      <c r="A330" s="13" t="s">
        <v>338</v>
      </c>
      <c r="B330" s="13" t="s">
        <v>18</v>
      </c>
      <c r="C330" s="13" t="s">
        <v>26</v>
      </c>
      <c r="D330" s="13" t="s">
        <v>27</v>
      </c>
      <c r="E330" s="13" t="s">
        <v>28</v>
      </c>
      <c r="F330" s="13" t="s">
        <v>29</v>
      </c>
      <c r="G330" s="13" t="s">
        <v>30</v>
      </c>
    </row>
    <row r="331" spans="1:7" x14ac:dyDescent="0.25">
      <c r="A331" s="13" t="s">
        <v>339</v>
      </c>
      <c r="B331" s="13" t="s">
        <v>18</v>
      </c>
      <c r="C331" s="13" t="s">
        <v>26</v>
      </c>
      <c r="D331" s="13" t="s">
        <v>27</v>
      </c>
      <c r="E331" s="13" t="s">
        <v>28</v>
      </c>
      <c r="F331" s="13" t="s">
        <v>29</v>
      </c>
      <c r="G331" s="13" t="s">
        <v>30</v>
      </c>
    </row>
    <row r="332" spans="1:7" x14ac:dyDescent="0.25">
      <c r="A332" s="13" t="s">
        <v>340</v>
      </c>
      <c r="B332" s="13" t="s">
        <v>18</v>
      </c>
      <c r="C332" s="13" t="s">
        <v>26</v>
      </c>
      <c r="D332" s="13" t="s">
        <v>27</v>
      </c>
      <c r="E332" s="13" t="s">
        <v>28</v>
      </c>
      <c r="F332" s="13" t="s">
        <v>29</v>
      </c>
      <c r="G332" s="13" t="s">
        <v>30</v>
      </c>
    </row>
    <row r="333" spans="1:7" x14ac:dyDescent="0.25">
      <c r="A333" s="13" t="s">
        <v>341</v>
      </c>
      <c r="B333" s="13" t="s">
        <v>18</v>
      </c>
      <c r="C333" s="13" t="s">
        <v>26</v>
      </c>
      <c r="D333" s="13" t="s">
        <v>27</v>
      </c>
      <c r="E333" s="13" t="s">
        <v>28</v>
      </c>
      <c r="F333" s="13" t="s">
        <v>29</v>
      </c>
      <c r="G333" s="13" t="s">
        <v>30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18</v>
      </c>
      <c r="C335" s="13" t="s">
        <v>26</v>
      </c>
      <c r="D335" s="13" t="s">
        <v>27</v>
      </c>
      <c r="E335" s="13" t="s">
        <v>28</v>
      </c>
      <c r="F335" s="13" t="s">
        <v>29</v>
      </c>
      <c r="G335" s="13" t="s">
        <v>30</v>
      </c>
    </row>
    <row r="336" spans="1:7" x14ac:dyDescent="0.25">
      <c r="A336" s="13" t="s">
        <v>344</v>
      </c>
      <c r="B336" s="13" t="s">
        <v>18</v>
      </c>
      <c r="C336" s="13" t="s">
        <v>26</v>
      </c>
      <c r="D336" s="13" t="s">
        <v>27</v>
      </c>
      <c r="E336" s="13" t="s">
        <v>28</v>
      </c>
      <c r="F336" s="13" t="s">
        <v>29</v>
      </c>
      <c r="G336" s="13" t="s">
        <v>30</v>
      </c>
    </row>
    <row r="337" spans="1:7" x14ac:dyDescent="0.25">
      <c r="A337" s="13" t="s">
        <v>345</v>
      </c>
      <c r="B337" s="13" t="s">
        <v>18</v>
      </c>
      <c r="C337" s="13" t="s">
        <v>26</v>
      </c>
      <c r="D337" s="13" t="s">
        <v>27</v>
      </c>
      <c r="E337" s="13" t="s">
        <v>28</v>
      </c>
      <c r="F337" s="13" t="s">
        <v>29</v>
      </c>
      <c r="G337" s="13" t="s">
        <v>30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157</v>
      </c>
      <c r="C343" s="13" t="s">
        <v>158</v>
      </c>
      <c r="D343" s="13" t="s">
        <v>159</v>
      </c>
      <c r="E343" s="13" t="s">
        <v>160</v>
      </c>
      <c r="F343" s="13" t="s">
        <v>141</v>
      </c>
      <c r="G343" s="13" t="s">
        <v>113</v>
      </c>
    </row>
    <row r="344" spans="1:7" x14ac:dyDescent="0.25">
      <c r="A344" s="13" t="s">
        <v>352</v>
      </c>
      <c r="B344" s="13" t="s">
        <v>157</v>
      </c>
      <c r="C344" s="13" t="s">
        <v>158</v>
      </c>
      <c r="D344" s="13" t="s">
        <v>159</v>
      </c>
      <c r="E344" s="13" t="s">
        <v>160</v>
      </c>
      <c r="F344" s="13" t="s">
        <v>141</v>
      </c>
      <c r="G344" s="13" t="s">
        <v>113</v>
      </c>
    </row>
    <row r="345" spans="1:7" x14ac:dyDescent="0.25">
      <c r="A345" s="13" t="s">
        <v>353</v>
      </c>
      <c r="B345" s="13" t="s">
        <v>157</v>
      </c>
      <c r="C345" s="13" t="s">
        <v>158</v>
      </c>
      <c r="D345" s="13" t="s">
        <v>159</v>
      </c>
      <c r="E345" s="13" t="s">
        <v>160</v>
      </c>
      <c r="F345" s="13" t="s">
        <v>141</v>
      </c>
      <c r="G345" s="13" t="s">
        <v>113</v>
      </c>
    </row>
    <row r="346" spans="1:7" x14ac:dyDescent="0.25">
      <c r="A346" s="13" t="s">
        <v>354</v>
      </c>
      <c r="B346" s="13" t="s">
        <v>157</v>
      </c>
      <c r="C346" s="13" t="s">
        <v>158</v>
      </c>
      <c r="D346" s="13" t="s">
        <v>159</v>
      </c>
      <c r="E346" s="13" t="s">
        <v>160</v>
      </c>
      <c r="F346" s="13" t="s">
        <v>141</v>
      </c>
      <c r="G346" s="13" t="s">
        <v>113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361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157</v>
      </c>
      <c r="C357" s="13" t="s">
        <v>158</v>
      </c>
      <c r="D357" s="13" t="s">
        <v>159</v>
      </c>
      <c r="E357" s="13" t="s">
        <v>160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157</v>
      </c>
      <c r="C358" s="13" t="s">
        <v>158</v>
      </c>
      <c r="D358" s="13" t="s">
        <v>159</v>
      </c>
      <c r="E358" s="13" t="s">
        <v>160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157</v>
      </c>
      <c r="C359" s="13" t="s">
        <v>158</v>
      </c>
      <c r="D359" s="13" t="s">
        <v>159</v>
      </c>
      <c r="E359" s="13" t="s">
        <v>160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157</v>
      </c>
      <c r="C360" s="13" t="s">
        <v>158</v>
      </c>
      <c r="D360" s="13" t="s">
        <v>159</v>
      </c>
      <c r="E360" s="13" t="s">
        <v>160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157</v>
      </c>
      <c r="C361" s="13" t="s">
        <v>158</v>
      </c>
      <c r="D361" s="13" t="s">
        <v>159</v>
      </c>
      <c r="E361" s="13" t="s">
        <v>160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157</v>
      </c>
      <c r="C363" s="13" t="s">
        <v>158</v>
      </c>
      <c r="D363" s="13" t="s">
        <v>159</v>
      </c>
      <c r="E363" s="13" t="s">
        <v>160</v>
      </c>
      <c r="F363" s="13" t="s">
        <v>141</v>
      </c>
      <c r="G363" s="13" t="s">
        <v>113</v>
      </c>
    </row>
    <row r="364" spans="1:7" x14ac:dyDescent="0.25">
      <c r="A364" s="13" t="s">
        <v>372</v>
      </c>
      <c r="B364" s="13" t="s">
        <v>157</v>
      </c>
      <c r="C364" s="13" t="s">
        <v>158</v>
      </c>
      <c r="D364" s="13" t="s">
        <v>159</v>
      </c>
      <c r="E364" s="13" t="s">
        <v>160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157</v>
      </c>
      <c r="C365" s="13" t="s">
        <v>158</v>
      </c>
      <c r="D365" s="13" t="s">
        <v>159</v>
      </c>
      <c r="E365" s="13" t="s">
        <v>160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157</v>
      </c>
      <c r="C366" s="13" t="s">
        <v>158</v>
      </c>
      <c r="D366" s="13" t="s">
        <v>159</v>
      </c>
      <c r="E366" s="13" t="s">
        <v>160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157</v>
      </c>
      <c r="C369" s="13" t="s">
        <v>158</v>
      </c>
      <c r="D369" s="13" t="s">
        <v>159</v>
      </c>
      <c r="E369" s="13" t="s">
        <v>160</v>
      </c>
      <c r="F369" s="13" t="s">
        <v>141</v>
      </c>
      <c r="G369" s="13" t="s">
        <v>113</v>
      </c>
    </row>
    <row r="370" spans="1:7" x14ac:dyDescent="0.25">
      <c r="A370" s="13" t="s">
        <v>378</v>
      </c>
      <c r="B370" s="13" t="s">
        <v>157</v>
      </c>
      <c r="C370" s="13" t="s">
        <v>158</v>
      </c>
      <c r="D370" s="13" t="s">
        <v>159</v>
      </c>
      <c r="E370" s="13" t="s">
        <v>160</v>
      </c>
      <c r="F370" s="13" t="s">
        <v>141</v>
      </c>
      <c r="G370" s="13" t="s">
        <v>113</v>
      </c>
    </row>
    <row r="371" spans="1:7" x14ac:dyDescent="0.25">
      <c r="A371" s="13" t="s">
        <v>379</v>
      </c>
      <c r="B371" s="13" t="s">
        <v>157</v>
      </c>
      <c r="C371" s="13" t="s">
        <v>158</v>
      </c>
      <c r="D371" s="13" t="s">
        <v>159</v>
      </c>
      <c r="E371" s="13" t="s">
        <v>160</v>
      </c>
      <c r="F371" s="13" t="s">
        <v>141</v>
      </c>
      <c r="G371" s="13" t="s">
        <v>113</v>
      </c>
    </row>
    <row r="372" spans="1:7" x14ac:dyDescent="0.25">
      <c r="A372" s="13" t="s">
        <v>380</v>
      </c>
      <c r="B372" s="13" t="s">
        <v>249</v>
      </c>
      <c r="C372" s="13" t="s">
        <v>250</v>
      </c>
      <c r="D372" s="13" t="s">
        <v>212</v>
      </c>
      <c r="E372" s="13" t="s">
        <v>248</v>
      </c>
      <c r="F372" s="13" t="s">
        <v>140</v>
      </c>
      <c r="G372" s="13" t="s">
        <v>112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386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387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390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391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157</v>
      </c>
      <c r="C386" s="13" t="s">
        <v>158</v>
      </c>
      <c r="D386" s="13" t="s">
        <v>159</v>
      </c>
      <c r="E386" s="13" t="s">
        <v>160</v>
      </c>
      <c r="F386" s="13" t="s">
        <v>141</v>
      </c>
      <c r="G386" s="13" t="s">
        <v>113</v>
      </c>
    </row>
    <row r="387" spans="1:7" x14ac:dyDescent="0.25">
      <c r="A387" s="13" t="s">
        <v>395</v>
      </c>
      <c r="B387" s="13" t="s">
        <v>249</v>
      </c>
      <c r="C387" s="13" t="s">
        <v>250</v>
      </c>
      <c r="D387" s="13" t="s">
        <v>212</v>
      </c>
      <c r="E387" s="13" t="s">
        <v>248</v>
      </c>
      <c r="F387" s="13" t="s">
        <v>140</v>
      </c>
      <c r="G387" s="13" t="s">
        <v>112</v>
      </c>
    </row>
    <row r="388" spans="1:7" x14ac:dyDescent="0.25">
      <c r="A388" s="13" t="s">
        <v>396</v>
      </c>
      <c r="B388" s="13" t="s">
        <v>249</v>
      </c>
      <c r="C388" s="13" t="s">
        <v>250</v>
      </c>
      <c r="D388" s="13" t="s">
        <v>212</v>
      </c>
      <c r="E388" s="13" t="s">
        <v>248</v>
      </c>
      <c r="F388" s="13" t="s">
        <v>140</v>
      </c>
      <c r="G388" s="13" t="s">
        <v>112</v>
      </c>
    </row>
    <row r="389" spans="1:7" x14ac:dyDescent="0.25">
      <c r="A389" s="13" t="s">
        <v>397</v>
      </c>
      <c r="B389" s="13" t="s">
        <v>249</v>
      </c>
      <c r="C389" s="13" t="s">
        <v>250</v>
      </c>
      <c r="D389" s="13" t="s">
        <v>212</v>
      </c>
      <c r="E389" s="13" t="s">
        <v>248</v>
      </c>
      <c r="F389" s="13" t="s">
        <v>140</v>
      </c>
      <c r="G389" s="13" t="s">
        <v>112</v>
      </c>
    </row>
    <row r="390" spans="1:7" x14ac:dyDescent="0.25">
      <c r="A390" s="13" t="s">
        <v>398</v>
      </c>
      <c r="B390" s="13" t="s">
        <v>249</v>
      </c>
      <c r="C390" s="13" t="s">
        <v>250</v>
      </c>
      <c r="D390" s="13" t="s">
        <v>212</v>
      </c>
      <c r="E390" s="13" t="s">
        <v>248</v>
      </c>
      <c r="F390" s="13" t="s">
        <v>140</v>
      </c>
      <c r="G390" s="13" t="s">
        <v>112</v>
      </c>
    </row>
    <row r="391" spans="1:7" x14ac:dyDescent="0.25">
      <c r="A391" s="13" t="s">
        <v>399</v>
      </c>
      <c r="B391" s="13" t="s">
        <v>249</v>
      </c>
      <c r="C391" s="13" t="s">
        <v>250</v>
      </c>
      <c r="D391" s="13" t="s">
        <v>212</v>
      </c>
      <c r="E391" s="13" t="s">
        <v>248</v>
      </c>
      <c r="F391" s="13" t="s">
        <v>140</v>
      </c>
      <c r="G391" s="13" t="s">
        <v>112</v>
      </c>
    </row>
    <row r="392" spans="1:7" x14ac:dyDescent="0.25">
      <c r="A392" s="13" t="s">
        <v>400</v>
      </c>
      <c r="B392" s="13" t="s">
        <v>249</v>
      </c>
      <c r="C392" s="13" t="s">
        <v>250</v>
      </c>
      <c r="D392" s="13" t="s">
        <v>212</v>
      </c>
      <c r="E392" s="13" t="s">
        <v>248</v>
      </c>
      <c r="F392" s="13" t="s">
        <v>140</v>
      </c>
      <c r="G392" s="13" t="s">
        <v>112</v>
      </c>
    </row>
    <row r="393" spans="1:7" x14ac:dyDescent="0.25">
      <c r="A393" s="13" t="s">
        <v>401</v>
      </c>
      <c r="B393" s="13" t="s">
        <v>249</v>
      </c>
      <c r="C393" s="13" t="s">
        <v>250</v>
      </c>
      <c r="D393" s="13" t="s">
        <v>212</v>
      </c>
      <c r="E393" s="13" t="s">
        <v>248</v>
      </c>
      <c r="F393" s="13" t="s">
        <v>140</v>
      </c>
      <c r="G393" s="13" t="s">
        <v>112</v>
      </c>
    </row>
    <row r="394" spans="1:7" x14ac:dyDescent="0.25">
      <c r="A394" s="13" t="s">
        <v>402</v>
      </c>
      <c r="B394" s="13" t="s">
        <v>249</v>
      </c>
      <c r="C394" s="13" t="s">
        <v>250</v>
      </c>
      <c r="D394" s="13" t="s">
        <v>212</v>
      </c>
      <c r="E394" s="13" t="s">
        <v>248</v>
      </c>
      <c r="F394" s="13" t="s">
        <v>140</v>
      </c>
      <c r="G394" s="13" t="s">
        <v>112</v>
      </c>
    </row>
    <row r="395" spans="1:7" x14ac:dyDescent="0.25">
      <c r="A395" s="13" t="s">
        <v>403</v>
      </c>
      <c r="B395" s="13" t="s">
        <v>249</v>
      </c>
      <c r="C395" s="13" t="s">
        <v>250</v>
      </c>
      <c r="D395" s="13" t="s">
        <v>212</v>
      </c>
      <c r="E395" s="13" t="s">
        <v>248</v>
      </c>
      <c r="F395" s="13" t="s">
        <v>140</v>
      </c>
      <c r="G395" s="13" t="s">
        <v>112</v>
      </c>
    </row>
    <row r="396" spans="1:7" x14ac:dyDescent="0.25">
      <c r="A396" s="13" t="s">
        <v>404</v>
      </c>
      <c r="B396" s="13" t="s">
        <v>249</v>
      </c>
      <c r="C396" s="13" t="s">
        <v>250</v>
      </c>
      <c r="D396" s="13" t="s">
        <v>212</v>
      </c>
      <c r="E396" s="13" t="s">
        <v>248</v>
      </c>
      <c r="F396" s="13" t="s">
        <v>140</v>
      </c>
      <c r="G396" s="13" t="s">
        <v>112</v>
      </c>
    </row>
    <row r="397" spans="1:7" x14ac:dyDescent="0.25">
      <c r="A397" s="13" t="s">
        <v>405</v>
      </c>
      <c r="B397" s="13" t="s">
        <v>249</v>
      </c>
      <c r="C397" s="13" t="s">
        <v>250</v>
      </c>
      <c r="D397" s="13" t="s">
        <v>212</v>
      </c>
      <c r="E397" s="13" t="s">
        <v>248</v>
      </c>
      <c r="F397" s="13" t="s">
        <v>140</v>
      </c>
      <c r="G397" s="13" t="s">
        <v>112</v>
      </c>
    </row>
    <row r="398" spans="1:7" x14ac:dyDescent="0.25">
      <c r="A398" s="13" t="s">
        <v>406</v>
      </c>
      <c r="B398" s="13" t="s">
        <v>249</v>
      </c>
      <c r="C398" s="13" t="s">
        <v>250</v>
      </c>
      <c r="D398" s="13" t="s">
        <v>212</v>
      </c>
      <c r="E398" s="13" t="s">
        <v>248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249</v>
      </c>
      <c r="C399" s="13" t="s">
        <v>250</v>
      </c>
      <c r="D399" s="13" t="s">
        <v>212</v>
      </c>
      <c r="E399" s="13" t="s">
        <v>248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249</v>
      </c>
      <c r="C400" s="13" t="s">
        <v>250</v>
      </c>
      <c r="D400" s="13" t="s">
        <v>212</v>
      </c>
      <c r="E400" s="13" t="s">
        <v>248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249</v>
      </c>
      <c r="C401" s="13" t="s">
        <v>250</v>
      </c>
      <c r="D401" s="13" t="s">
        <v>212</v>
      </c>
      <c r="E401" s="13" t="s">
        <v>248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249</v>
      </c>
      <c r="C402" s="13" t="s">
        <v>250</v>
      </c>
      <c r="D402" s="13" t="s">
        <v>212</v>
      </c>
      <c r="E402" s="13" t="s">
        <v>248</v>
      </c>
      <c r="F402" s="13" t="s">
        <v>140</v>
      </c>
      <c r="G402" s="13" t="s">
        <v>112</v>
      </c>
    </row>
    <row r="403" spans="1:7" x14ac:dyDescent="0.25">
      <c r="A403" s="13" t="s">
        <v>411</v>
      </c>
      <c r="B403" s="13" t="s">
        <v>249</v>
      </c>
      <c r="C403" s="13" t="s">
        <v>250</v>
      </c>
      <c r="D403" s="13" t="s">
        <v>212</v>
      </c>
      <c r="E403" s="13" t="s">
        <v>248</v>
      </c>
      <c r="F403" s="13" t="s">
        <v>140</v>
      </c>
      <c r="G403" s="13" t="s">
        <v>112</v>
      </c>
    </row>
    <row r="404" spans="1:7" x14ac:dyDescent="0.25">
      <c r="A404" s="13" t="s">
        <v>412</v>
      </c>
      <c r="B404" s="13" t="s">
        <v>249</v>
      </c>
      <c r="C404" s="13" t="s">
        <v>250</v>
      </c>
      <c r="D404" s="13" t="s">
        <v>212</v>
      </c>
      <c r="E404" s="13" t="s">
        <v>248</v>
      </c>
      <c r="F404" s="13" t="s">
        <v>140</v>
      </c>
      <c r="G404" s="13" t="s">
        <v>112</v>
      </c>
    </row>
    <row r="405" spans="1:7" x14ac:dyDescent="0.25">
      <c r="A405" s="13" t="s">
        <v>413</v>
      </c>
      <c r="B405" s="13" t="s">
        <v>249</v>
      </c>
      <c r="C405" s="13" t="s">
        <v>250</v>
      </c>
      <c r="D405" s="13" t="s">
        <v>212</v>
      </c>
      <c r="E405" s="13" t="s">
        <v>248</v>
      </c>
      <c r="F405" s="13" t="s">
        <v>140</v>
      </c>
      <c r="G405" s="13" t="s">
        <v>112</v>
      </c>
    </row>
    <row r="406" spans="1:7" x14ac:dyDescent="0.25">
      <c r="A406" s="13" t="s">
        <v>414</v>
      </c>
      <c r="B406" s="13" t="s">
        <v>157</v>
      </c>
      <c r="C406" s="13" t="s">
        <v>158</v>
      </c>
      <c r="D406" s="13" t="s">
        <v>159</v>
      </c>
      <c r="E406" s="13" t="s">
        <v>160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249</v>
      </c>
      <c r="C407" s="13" t="s">
        <v>250</v>
      </c>
      <c r="D407" s="13" t="s">
        <v>212</v>
      </c>
      <c r="E407" s="13" t="s">
        <v>248</v>
      </c>
      <c r="F407" s="13" t="s">
        <v>140</v>
      </c>
      <c r="G407" s="13" t="s">
        <v>112</v>
      </c>
    </row>
    <row r="408" spans="1:7" x14ac:dyDescent="0.25">
      <c r="A408" s="13" t="s">
        <v>416</v>
      </c>
      <c r="B408" s="13" t="s">
        <v>249</v>
      </c>
      <c r="C408" s="13" t="s">
        <v>250</v>
      </c>
      <c r="D408" s="13" t="s">
        <v>212</v>
      </c>
      <c r="E408" s="13" t="s">
        <v>248</v>
      </c>
      <c r="F408" s="13" t="s">
        <v>140</v>
      </c>
      <c r="G408" s="13" t="s">
        <v>112</v>
      </c>
    </row>
    <row r="409" spans="1:7" x14ac:dyDescent="0.25">
      <c r="A409" s="13" t="s">
        <v>417</v>
      </c>
      <c r="B409" s="13" t="s">
        <v>157</v>
      </c>
      <c r="C409" s="13" t="s">
        <v>158</v>
      </c>
      <c r="D409" s="13" t="s">
        <v>159</v>
      </c>
      <c r="E409" s="13" t="s">
        <v>160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157</v>
      </c>
      <c r="C410" s="13" t="s">
        <v>158</v>
      </c>
      <c r="D410" s="13" t="s">
        <v>159</v>
      </c>
      <c r="E410" s="13" t="s">
        <v>160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249</v>
      </c>
      <c r="C411" s="13" t="s">
        <v>250</v>
      </c>
      <c r="D411" s="13" t="s">
        <v>212</v>
      </c>
      <c r="E411" s="13" t="s">
        <v>248</v>
      </c>
      <c r="F411" s="13" t="s">
        <v>140</v>
      </c>
      <c r="G411" s="13" t="s">
        <v>112</v>
      </c>
    </row>
    <row r="412" spans="1:7" x14ac:dyDescent="0.25">
      <c r="A412" s="13" t="s">
        <v>420</v>
      </c>
      <c r="B412" s="13" t="s">
        <v>249</v>
      </c>
      <c r="C412" s="13" t="s">
        <v>250</v>
      </c>
      <c r="D412" s="13" t="s">
        <v>212</v>
      </c>
      <c r="E412" s="13" t="s">
        <v>248</v>
      </c>
      <c r="F412" s="13" t="s">
        <v>140</v>
      </c>
      <c r="G412" s="13" t="s">
        <v>112</v>
      </c>
    </row>
    <row r="413" spans="1:7" x14ac:dyDescent="0.25">
      <c r="A413" s="13" t="s">
        <v>421</v>
      </c>
      <c r="B413" s="13" t="s">
        <v>249</v>
      </c>
      <c r="C413" s="13" t="s">
        <v>250</v>
      </c>
      <c r="D413" s="13" t="s">
        <v>212</v>
      </c>
      <c r="E413" s="13" t="s">
        <v>248</v>
      </c>
      <c r="F413" s="13" t="s">
        <v>140</v>
      </c>
      <c r="G413" s="13" t="s">
        <v>112</v>
      </c>
    </row>
    <row r="414" spans="1:7" x14ac:dyDescent="0.25">
      <c r="A414" s="13" t="s">
        <v>422</v>
      </c>
      <c r="B414" s="13" t="s">
        <v>249</v>
      </c>
      <c r="C414" s="13" t="s">
        <v>250</v>
      </c>
      <c r="D414" s="13" t="s">
        <v>212</v>
      </c>
      <c r="E414" s="13" t="s">
        <v>248</v>
      </c>
      <c r="F414" s="13" t="s">
        <v>140</v>
      </c>
      <c r="G414" s="13" t="s">
        <v>112</v>
      </c>
    </row>
    <row r="415" spans="1:7" x14ac:dyDescent="0.25">
      <c r="A415" s="13" t="s">
        <v>423</v>
      </c>
      <c r="B415" s="13" t="s">
        <v>249</v>
      </c>
      <c r="C415" s="13" t="s">
        <v>250</v>
      </c>
      <c r="D415" s="13" t="s">
        <v>212</v>
      </c>
      <c r="E415" s="13" t="s">
        <v>248</v>
      </c>
      <c r="F415" s="13" t="s">
        <v>140</v>
      </c>
      <c r="G415" s="13" t="s">
        <v>112</v>
      </c>
    </row>
    <row r="416" spans="1:7" x14ac:dyDescent="0.25">
      <c r="A416" s="13" t="s">
        <v>424</v>
      </c>
      <c r="B416" s="13" t="s">
        <v>249</v>
      </c>
      <c r="C416" s="13" t="s">
        <v>250</v>
      </c>
      <c r="D416" s="13" t="s">
        <v>212</v>
      </c>
      <c r="E416" s="13" t="s">
        <v>248</v>
      </c>
      <c r="F416" s="13" t="s">
        <v>140</v>
      </c>
      <c r="G416" s="13" t="s">
        <v>112</v>
      </c>
    </row>
    <row r="417" spans="1:7" x14ac:dyDescent="0.25">
      <c r="A417" s="13" t="s">
        <v>425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141</v>
      </c>
      <c r="G417" s="13" t="s">
        <v>113</v>
      </c>
    </row>
    <row r="418" spans="1:7" x14ac:dyDescent="0.25">
      <c r="A418" s="13" t="s">
        <v>426</v>
      </c>
      <c r="B418" s="13" t="s">
        <v>157</v>
      </c>
      <c r="C418" s="13" t="s">
        <v>158</v>
      </c>
      <c r="D418" s="13" t="s">
        <v>159</v>
      </c>
      <c r="E418" s="13" t="s">
        <v>160</v>
      </c>
      <c r="F418" s="13" t="s">
        <v>141</v>
      </c>
      <c r="G418" s="13" t="s">
        <v>113</v>
      </c>
    </row>
    <row r="419" spans="1:7" x14ac:dyDescent="0.25">
      <c r="A419" s="13" t="s">
        <v>427</v>
      </c>
      <c r="B419" s="13" t="s">
        <v>157</v>
      </c>
      <c r="C419" s="13" t="s">
        <v>158</v>
      </c>
      <c r="D419" s="13" t="s">
        <v>159</v>
      </c>
      <c r="E419" s="13" t="s">
        <v>160</v>
      </c>
      <c r="F419" s="13" t="s">
        <v>141</v>
      </c>
      <c r="G419" s="13" t="s">
        <v>113</v>
      </c>
    </row>
    <row r="420" spans="1:7" x14ac:dyDescent="0.25">
      <c r="A420" s="13" t="s">
        <v>428</v>
      </c>
      <c r="B420" s="13" t="s">
        <v>157</v>
      </c>
      <c r="C420" s="13" t="s">
        <v>158</v>
      </c>
      <c r="D420" s="13" t="s">
        <v>159</v>
      </c>
      <c r="E420" s="13" t="s">
        <v>160</v>
      </c>
      <c r="F420" s="13" t="s">
        <v>141</v>
      </c>
      <c r="G420" s="13" t="s">
        <v>113</v>
      </c>
    </row>
    <row r="421" spans="1:7" x14ac:dyDescent="0.25">
      <c r="A421" s="13" t="s">
        <v>429</v>
      </c>
      <c r="B421" s="13" t="s">
        <v>249</v>
      </c>
      <c r="C421" s="13" t="s">
        <v>250</v>
      </c>
      <c r="D421" s="13" t="s">
        <v>212</v>
      </c>
      <c r="E421" s="13" t="s">
        <v>248</v>
      </c>
      <c r="F421" s="13" t="s">
        <v>140</v>
      </c>
      <c r="G421" s="13" t="s">
        <v>112</v>
      </c>
    </row>
    <row r="422" spans="1:7" x14ac:dyDescent="0.25">
      <c r="A422" s="13" t="s">
        <v>430</v>
      </c>
      <c r="B422" s="13" t="s">
        <v>249</v>
      </c>
      <c r="C422" s="13" t="s">
        <v>250</v>
      </c>
      <c r="D422" s="13" t="s">
        <v>212</v>
      </c>
      <c r="E422" s="13" t="s">
        <v>248</v>
      </c>
      <c r="F422" s="13" t="s">
        <v>140</v>
      </c>
      <c r="G422" s="13" t="s">
        <v>112</v>
      </c>
    </row>
    <row r="423" spans="1:7" x14ac:dyDescent="0.25">
      <c r="A423" s="13" t="s">
        <v>431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141</v>
      </c>
      <c r="G423" s="13" t="s">
        <v>113</v>
      </c>
    </row>
    <row r="424" spans="1:7" x14ac:dyDescent="0.25">
      <c r="A424" s="13" t="s">
        <v>432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141</v>
      </c>
      <c r="G424" s="13" t="s">
        <v>113</v>
      </c>
    </row>
    <row r="425" spans="1:7" x14ac:dyDescent="0.25">
      <c r="A425" s="13" t="s">
        <v>433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141</v>
      </c>
      <c r="G425" s="13" t="s">
        <v>113</v>
      </c>
    </row>
    <row r="426" spans="1:7" x14ac:dyDescent="0.25">
      <c r="A426" s="13" t="s">
        <v>434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141</v>
      </c>
      <c r="G426" s="13" t="s">
        <v>113</v>
      </c>
    </row>
    <row r="427" spans="1:7" x14ac:dyDescent="0.25">
      <c r="A427" s="13" t="s">
        <v>435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141</v>
      </c>
      <c r="G427" s="13" t="s">
        <v>113</v>
      </c>
    </row>
    <row r="428" spans="1:7" x14ac:dyDescent="0.25">
      <c r="A428" s="13" t="s">
        <v>436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141</v>
      </c>
      <c r="G428" s="13" t="s">
        <v>113</v>
      </c>
    </row>
    <row r="429" spans="1:7" x14ac:dyDescent="0.25">
      <c r="A429" s="13" t="s">
        <v>437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141</v>
      </c>
      <c r="G429" s="13" t="s">
        <v>113</v>
      </c>
    </row>
    <row r="430" spans="1:7" x14ac:dyDescent="0.25">
      <c r="A430" s="13" t="s">
        <v>438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141</v>
      </c>
      <c r="G430" s="13" t="s">
        <v>113</v>
      </c>
    </row>
    <row r="431" spans="1:7" x14ac:dyDescent="0.25">
      <c r="A431" s="13" t="s">
        <v>439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141</v>
      </c>
      <c r="G431" s="13" t="s">
        <v>113</v>
      </c>
    </row>
    <row r="432" spans="1:7" x14ac:dyDescent="0.25">
      <c r="A432" s="13" t="s">
        <v>440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141</v>
      </c>
      <c r="G432" s="13" t="s">
        <v>113</v>
      </c>
    </row>
    <row r="433" spans="1:7" x14ac:dyDescent="0.25">
      <c r="A433" s="13" t="s">
        <v>441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141</v>
      </c>
      <c r="G433" s="13" t="s">
        <v>113</v>
      </c>
    </row>
    <row r="434" spans="1:7" x14ac:dyDescent="0.25">
      <c r="A434" s="13" t="s">
        <v>442</v>
      </c>
      <c r="B434" s="13" t="s">
        <v>249</v>
      </c>
      <c r="C434" s="13" t="s">
        <v>250</v>
      </c>
      <c r="D434" s="13" t="s">
        <v>212</v>
      </c>
      <c r="E434" s="13" t="s">
        <v>248</v>
      </c>
      <c r="F434" s="13" t="s">
        <v>140</v>
      </c>
      <c r="G434" s="13" t="s">
        <v>112</v>
      </c>
    </row>
    <row r="435" spans="1:7" x14ac:dyDescent="0.25">
      <c r="A435" s="13" t="s">
        <v>443</v>
      </c>
      <c r="B435" s="13" t="s">
        <v>249</v>
      </c>
      <c r="C435" s="13" t="s">
        <v>250</v>
      </c>
      <c r="D435" s="13" t="s">
        <v>212</v>
      </c>
      <c r="E435" s="13" t="s">
        <v>248</v>
      </c>
      <c r="F435" s="13" t="s">
        <v>140</v>
      </c>
      <c r="G435" s="13" t="s">
        <v>112</v>
      </c>
    </row>
    <row r="436" spans="1:7" x14ac:dyDescent="0.25">
      <c r="A436" s="13" t="s">
        <v>444</v>
      </c>
      <c r="B436" s="13" t="s">
        <v>249</v>
      </c>
      <c r="C436" s="13" t="s">
        <v>250</v>
      </c>
      <c r="D436" s="13" t="s">
        <v>212</v>
      </c>
      <c r="E436" s="13" t="s">
        <v>248</v>
      </c>
      <c r="F436" s="13" t="s">
        <v>140</v>
      </c>
      <c r="G436" s="13" t="s">
        <v>112</v>
      </c>
    </row>
    <row r="437" spans="1:7" x14ac:dyDescent="0.25">
      <c r="A437" s="13" t="s">
        <v>445</v>
      </c>
      <c r="B437" s="13" t="s">
        <v>249</v>
      </c>
      <c r="C437" s="13" t="s">
        <v>250</v>
      </c>
      <c r="D437" s="13" t="s">
        <v>212</v>
      </c>
      <c r="E437" s="13" t="s">
        <v>248</v>
      </c>
      <c r="F437" s="13" t="s">
        <v>140</v>
      </c>
      <c r="G437" s="13" t="s">
        <v>112</v>
      </c>
    </row>
    <row r="438" spans="1:7" x14ac:dyDescent="0.25">
      <c r="A438" s="13" t="s">
        <v>446</v>
      </c>
      <c r="B438" s="13" t="s">
        <v>249</v>
      </c>
      <c r="C438" s="13" t="s">
        <v>250</v>
      </c>
      <c r="D438" s="13" t="s">
        <v>212</v>
      </c>
      <c r="E438" s="13" t="s">
        <v>248</v>
      </c>
      <c r="F438" s="13" t="s">
        <v>140</v>
      </c>
      <c r="G438" s="13" t="s">
        <v>112</v>
      </c>
    </row>
    <row r="439" spans="1:7" x14ac:dyDescent="0.25">
      <c r="A439" s="13" t="s">
        <v>447</v>
      </c>
      <c r="B439" s="13" t="s">
        <v>249</v>
      </c>
      <c r="C439" s="13" t="s">
        <v>250</v>
      </c>
      <c r="D439" s="13" t="s">
        <v>212</v>
      </c>
      <c r="E439" s="13" t="s">
        <v>248</v>
      </c>
      <c r="F439" s="13" t="s">
        <v>140</v>
      </c>
      <c r="G439" s="13" t="s">
        <v>112</v>
      </c>
    </row>
    <row r="440" spans="1:7" x14ac:dyDescent="0.25">
      <c r="A440" s="13" t="s">
        <v>448</v>
      </c>
      <c r="B440" s="13" t="s">
        <v>249</v>
      </c>
      <c r="C440" s="13" t="s">
        <v>250</v>
      </c>
      <c r="D440" s="13" t="s">
        <v>212</v>
      </c>
      <c r="E440" s="13" t="s">
        <v>248</v>
      </c>
      <c r="F440" s="13" t="s">
        <v>140</v>
      </c>
      <c r="G440" s="13" t="s">
        <v>112</v>
      </c>
    </row>
    <row r="441" spans="1:7" x14ac:dyDescent="0.25">
      <c r="A441" s="13" t="s">
        <v>449</v>
      </c>
      <c r="B441" s="13" t="s">
        <v>249</v>
      </c>
      <c r="C441" s="13" t="s">
        <v>250</v>
      </c>
      <c r="D441" s="13" t="s">
        <v>212</v>
      </c>
      <c r="E441" s="13" t="s">
        <v>248</v>
      </c>
      <c r="F441" s="13" t="s">
        <v>140</v>
      </c>
      <c r="G441" s="13" t="s">
        <v>112</v>
      </c>
    </row>
    <row r="442" spans="1:7" x14ac:dyDescent="0.25">
      <c r="A442" s="13" t="s">
        <v>450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141</v>
      </c>
      <c r="G442" s="13" t="s">
        <v>113</v>
      </c>
    </row>
    <row r="443" spans="1:7" x14ac:dyDescent="0.25">
      <c r="A443" s="13" t="s">
        <v>451</v>
      </c>
      <c r="B443" s="13" t="s">
        <v>249</v>
      </c>
      <c r="C443" s="13" t="s">
        <v>250</v>
      </c>
      <c r="D443" s="13" t="s">
        <v>212</v>
      </c>
      <c r="E443" s="13" t="s">
        <v>248</v>
      </c>
      <c r="F443" s="13" t="s">
        <v>140</v>
      </c>
      <c r="G443" s="13" t="s">
        <v>112</v>
      </c>
    </row>
    <row r="444" spans="1:7" x14ac:dyDescent="0.25">
      <c r="A444" s="13" t="s">
        <v>452</v>
      </c>
      <c r="B444" s="13" t="s">
        <v>249</v>
      </c>
      <c r="C444" s="13" t="s">
        <v>250</v>
      </c>
      <c r="D444" s="13" t="s">
        <v>212</v>
      </c>
      <c r="E444" s="13" t="s">
        <v>248</v>
      </c>
      <c r="F444" s="13" t="s">
        <v>140</v>
      </c>
      <c r="G444" s="13" t="s">
        <v>112</v>
      </c>
    </row>
    <row r="445" spans="1:7" x14ac:dyDescent="0.25">
      <c r="A445" s="13" t="s">
        <v>453</v>
      </c>
      <c r="B445" s="13" t="s">
        <v>249</v>
      </c>
      <c r="C445" s="13" t="s">
        <v>250</v>
      </c>
      <c r="D445" s="13" t="s">
        <v>212</v>
      </c>
      <c r="E445" s="13" t="s">
        <v>248</v>
      </c>
      <c r="F445" s="13" t="s">
        <v>140</v>
      </c>
      <c r="G445" s="13" t="s">
        <v>112</v>
      </c>
    </row>
    <row r="446" spans="1:7" x14ac:dyDescent="0.25">
      <c r="A446" s="13" t="s">
        <v>454</v>
      </c>
      <c r="B446" s="13" t="s">
        <v>249</v>
      </c>
      <c r="C446" s="13" t="s">
        <v>250</v>
      </c>
      <c r="D446" s="13" t="s">
        <v>212</v>
      </c>
      <c r="E446" s="13" t="s">
        <v>248</v>
      </c>
      <c r="F446" s="13" t="s">
        <v>140</v>
      </c>
      <c r="G446" s="13" t="s">
        <v>112</v>
      </c>
    </row>
    <row r="447" spans="1:7" x14ac:dyDescent="0.25">
      <c r="A447" s="13" t="s">
        <v>455</v>
      </c>
      <c r="B447" s="13" t="s">
        <v>157</v>
      </c>
      <c r="C447" s="13" t="s">
        <v>158</v>
      </c>
      <c r="D447" s="13" t="s">
        <v>159</v>
      </c>
      <c r="E447" s="13" t="s">
        <v>160</v>
      </c>
      <c r="F447" s="13" t="s">
        <v>141</v>
      </c>
      <c r="G447" s="13" t="s">
        <v>113</v>
      </c>
    </row>
    <row r="448" spans="1:7" x14ac:dyDescent="0.25">
      <c r="A448" s="13" t="s">
        <v>456</v>
      </c>
      <c r="B448" s="13" t="s">
        <v>157</v>
      </c>
      <c r="C448" s="13" t="s">
        <v>158</v>
      </c>
      <c r="D448" s="13" t="s">
        <v>159</v>
      </c>
      <c r="E448" s="13" t="s">
        <v>160</v>
      </c>
      <c r="F448" s="13" t="s">
        <v>141</v>
      </c>
      <c r="G448" s="13" t="s">
        <v>113</v>
      </c>
    </row>
    <row r="449" spans="1:7" x14ac:dyDescent="0.25">
      <c r="A449" s="13" t="s">
        <v>457</v>
      </c>
      <c r="B449" s="13" t="s">
        <v>157</v>
      </c>
      <c r="C449" s="13" t="s">
        <v>158</v>
      </c>
      <c r="D449" s="13" t="s">
        <v>159</v>
      </c>
      <c r="E449" s="13" t="s">
        <v>160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157</v>
      </c>
      <c r="C450" s="13" t="s">
        <v>158</v>
      </c>
      <c r="D450" s="13" t="s">
        <v>159</v>
      </c>
      <c r="E450" s="13" t="s">
        <v>160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141</v>
      </c>
      <c r="G451" s="13" t="s">
        <v>113</v>
      </c>
    </row>
    <row r="452" spans="1:7" x14ac:dyDescent="0.25">
      <c r="A452" s="13" t="s">
        <v>460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141</v>
      </c>
      <c r="G452" s="13" t="s">
        <v>113</v>
      </c>
    </row>
    <row r="453" spans="1:7" x14ac:dyDescent="0.25">
      <c r="A453" s="13" t="s">
        <v>461</v>
      </c>
      <c r="B453" s="13" t="s">
        <v>157</v>
      </c>
      <c r="C453" s="13" t="s">
        <v>158</v>
      </c>
      <c r="D453" s="13" t="s">
        <v>159</v>
      </c>
      <c r="E453" s="13" t="s">
        <v>160</v>
      </c>
      <c r="F453" s="13" t="s">
        <v>141</v>
      </c>
      <c r="G453" s="13" t="s">
        <v>113</v>
      </c>
    </row>
    <row r="454" spans="1:7" x14ac:dyDescent="0.25">
      <c r="A454" s="13" t="s">
        <v>462</v>
      </c>
      <c r="B454" s="13" t="s">
        <v>249</v>
      </c>
      <c r="C454" s="13" t="s">
        <v>250</v>
      </c>
      <c r="D454" s="13" t="s">
        <v>212</v>
      </c>
      <c r="E454" s="13" t="s">
        <v>248</v>
      </c>
      <c r="F454" s="13" t="s">
        <v>140</v>
      </c>
      <c r="G454" s="13" t="s">
        <v>112</v>
      </c>
    </row>
    <row r="455" spans="1:7" x14ac:dyDescent="0.25">
      <c r="A455" s="13" t="s">
        <v>463</v>
      </c>
      <c r="B455" s="13" t="s">
        <v>249</v>
      </c>
      <c r="C455" s="13" t="s">
        <v>250</v>
      </c>
      <c r="D455" s="13" t="s">
        <v>212</v>
      </c>
      <c r="E455" s="13" t="s">
        <v>248</v>
      </c>
      <c r="F455" s="13" t="s">
        <v>140</v>
      </c>
      <c r="G455" s="13" t="s">
        <v>112</v>
      </c>
    </row>
    <row r="456" spans="1:7" x14ac:dyDescent="0.25">
      <c r="A456" s="13" t="s">
        <v>464</v>
      </c>
      <c r="B456" s="13" t="s">
        <v>249</v>
      </c>
      <c r="C456" s="13" t="s">
        <v>250</v>
      </c>
      <c r="D456" s="13" t="s">
        <v>212</v>
      </c>
      <c r="E456" s="13" t="s">
        <v>248</v>
      </c>
      <c r="F456" s="13" t="s">
        <v>140</v>
      </c>
      <c r="G456" s="13" t="s">
        <v>112</v>
      </c>
    </row>
    <row r="457" spans="1:7" x14ac:dyDescent="0.25">
      <c r="A457" s="13" t="s">
        <v>465</v>
      </c>
      <c r="B457" s="13" t="s">
        <v>249</v>
      </c>
      <c r="C457" s="13" t="s">
        <v>250</v>
      </c>
      <c r="D457" s="13" t="s">
        <v>212</v>
      </c>
      <c r="E457" s="13" t="s">
        <v>248</v>
      </c>
      <c r="F457" s="13" t="s">
        <v>140</v>
      </c>
      <c r="G457" s="13" t="s">
        <v>112</v>
      </c>
    </row>
    <row r="458" spans="1:7" x14ac:dyDescent="0.25">
      <c r="A458" s="13" t="s">
        <v>466</v>
      </c>
      <c r="B458" s="13" t="s">
        <v>249</v>
      </c>
      <c r="C458" s="13" t="s">
        <v>250</v>
      </c>
      <c r="D458" s="13" t="s">
        <v>212</v>
      </c>
      <c r="E458" s="13" t="s">
        <v>248</v>
      </c>
      <c r="F458" s="13" t="s">
        <v>140</v>
      </c>
      <c r="G458" s="13" t="s">
        <v>112</v>
      </c>
    </row>
    <row r="459" spans="1:7" x14ac:dyDescent="0.25">
      <c r="A459" s="13" t="s">
        <v>467</v>
      </c>
      <c r="B459" s="13" t="s">
        <v>249</v>
      </c>
      <c r="C459" s="13" t="s">
        <v>250</v>
      </c>
      <c r="D459" s="13" t="s">
        <v>212</v>
      </c>
      <c r="E459" s="13" t="s">
        <v>248</v>
      </c>
      <c r="F459" s="13" t="s">
        <v>140</v>
      </c>
      <c r="G459" s="13" t="s">
        <v>112</v>
      </c>
    </row>
    <row r="460" spans="1:7" x14ac:dyDescent="0.25">
      <c r="A460" s="13" t="s">
        <v>468</v>
      </c>
      <c r="B460" s="13" t="s">
        <v>157</v>
      </c>
      <c r="C460" s="13" t="s">
        <v>158</v>
      </c>
      <c r="D460" s="13" t="s">
        <v>159</v>
      </c>
      <c r="E460" s="13" t="s">
        <v>160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157</v>
      </c>
      <c r="C461" s="13" t="s">
        <v>158</v>
      </c>
      <c r="D461" s="13" t="s">
        <v>159</v>
      </c>
      <c r="E461" s="13" t="s">
        <v>160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157</v>
      </c>
      <c r="C462" s="13" t="s">
        <v>158</v>
      </c>
      <c r="D462" s="13" t="s">
        <v>159</v>
      </c>
      <c r="E462" s="13" t="s">
        <v>160</v>
      </c>
      <c r="F462" s="13" t="s">
        <v>141</v>
      </c>
      <c r="G462" s="13" t="s">
        <v>113</v>
      </c>
    </row>
    <row r="463" spans="1:7" x14ac:dyDescent="0.25">
      <c r="A463" s="13" t="s">
        <v>471</v>
      </c>
      <c r="B463" s="13" t="s">
        <v>157</v>
      </c>
      <c r="C463" s="13" t="s">
        <v>158</v>
      </c>
      <c r="D463" s="13" t="s">
        <v>159</v>
      </c>
      <c r="E463" s="13" t="s">
        <v>160</v>
      </c>
      <c r="F463" s="13" t="s">
        <v>141</v>
      </c>
      <c r="G463" s="13" t="s">
        <v>113</v>
      </c>
    </row>
    <row r="464" spans="1:7" x14ac:dyDescent="0.25">
      <c r="A464" s="13" t="s">
        <v>472</v>
      </c>
      <c r="B464" s="13" t="s">
        <v>157</v>
      </c>
      <c r="C464" s="13" t="s">
        <v>158</v>
      </c>
      <c r="D464" s="13" t="s">
        <v>159</v>
      </c>
      <c r="E464" s="13" t="s">
        <v>160</v>
      </c>
      <c r="F464" s="13" t="s">
        <v>141</v>
      </c>
      <c r="G464" s="13" t="s">
        <v>113</v>
      </c>
    </row>
    <row r="465" spans="1:7" x14ac:dyDescent="0.25">
      <c r="A465" s="13" t="s">
        <v>473</v>
      </c>
      <c r="B465" s="13" t="s">
        <v>157</v>
      </c>
      <c r="C465" s="13" t="s">
        <v>158</v>
      </c>
      <c r="D465" s="13" t="s">
        <v>159</v>
      </c>
      <c r="E465" s="13" t="s">
        <v>160</v>
      </c>
      <c r="F465" s="13" t="s">
        <v>141</v>
      </c>
      <c r="G465" s="13" t="s">
        <v>113</v>
      </c>
    </row>
    <row r="466" spans="1:7" x14ac:dyDescent="0.25">
      <c r="A466" s="13" t="s">
        <v>474</v>
      </c>
      <c r="B466" s="13" t="s">
        <v>157</v>
      </c>
      <c r="C466" s="13" t="s">
        <v>158</v>
      </c>
      <c r="D466" s="13" t="s">
        <v>159</v>
      </c>
      <c r="E466" s="13" t="s">
        <v>160</v>
      </c>
      <c r="F466" s="13" t="s">
        <v>141</v>
      </c>
      <c r="G466" s="13" t="s">
        <v>113</v>
      </c>
    </row>
    <row r="467" spans="1:7" x14ac:dyDescent="0.25">
      <c r="A467" s="13" t="s">
        <v>475</v>
      </c>
      <c r="B467" s="13" t="s">
        <v>157</v>
      </c>
      <c r="C467" s="13" t="s">
        <v>158</v>
      </c>
      <c r="D467" s="13" t="s">
        <v>159</v>
      </c>
      <c r="E467" s="13" t="s">
        <v>160</v>
      </c>
      <c r="F467" s="13" t="s">
        <v>141</v>
      </c>
      <c r="G467" s="13" t="s">
        <v>113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157</v>
      </c>
      <c r="C472" s="13" t="s">
        <v>158</v>
      </c>
      <c r="D472" s="13" t="s">
        <v>159</v>
      </c>
      <c r="E472" s="13" t="s">
        <v>160</v>
      </c>
      <c r="F472" s="13" t="s">
        <v>141</v>
      </c>
      <c r="G472" s="13" t="s">
        <v>113</v>
      </c>
    </row>
    <row r="473" spans="1:7" x14ac:dyDescent="0.25">
      <c r="A473" s="13" t="s">
        <v>481</v>
      </c>
      <c r="B473" s="13" t="s">
        <v>157</v>
      </c>
      <c r="C473" s="13" t="s">
        <v>158</v>
      </c>
      <c r="D473" s="13" t="s">
        <v>159</v>
      </c>
      <c r="E473" s="13" t="s">
        <v>160</v>
      </c>
      <c r="F473" s="13" t="s">
        <v>141</v>
      </c>
      <c r="G473" s="13" t="s">
        <v>113</v>
      </c>
    </row>
    <row r="474" spans="1:7" x14ac:dyDescent="0.25">
      <c r="A474" s="13" t="s">
        <v>482</v>
      </c>
      <c r="B474" s="13" t="s">
        <v>157</v>
      </c>
      <c r="C474" s="13" t="s">
        <v>158</v>
      </c>
      <c r="D474" s="13" t="s">
        <v>159</v>
      </c>
      <c r="E474" s="13" t="s">
        <v>160</v>
      </c>
      <c r="F474" s="13" t="s">
        <v>141</v>
      </c>
      <c r="G474" s="13" t="s">
        <v>113</v>
      </c>
    </row>
    <row r="475" spans="1:7" x14ac:dyDescent="0.25">
      <c r="A475" s="13" t="s">
        <v>483</v>
      </c>
      <c r="B475" s="13" t="s">
        <v>157</v>
      </c>
      <c r="C475" s="13" t="s">
        <v>158</v>
      </c>
      <c r="D475" s="13" t="s">
        <v>159</v>
      </c>
      <c r="E475" s="13" t="s">
        <v>160</v>
      </c>
      <c r="F475" s="13" t="s">
        <v>141</v>
      </c>
      <c r="G475" s="13" t="s">
        <v>113</v>
      </c>
    </row>
    <row r="476" spans="1:7" x14ac:dyDescent="0.25">
      <c r="A476" s="13" t="s">
        <v>484</v>
      </c>
      <c r="B476" s="13" t="s">
        <v>157</v>
      </c>
      <c r="C476" s="13" t="s">
        <v>158</v>
      </c>
      <c r="D476" s="13" t="s">
        <v>159</v>
      </c>
      <c r="E476" s="13" t="s">
        <v>160</v>
      </c>
      <c r="F476" s="13" t="s">
        <v>141</v>
      </c>
      <c r="G476" s="13" t="s">
        <v>113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493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494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495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496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497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498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499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500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501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502</v>
      </c>
      <c r="B494" s="13" t="s">
        <v>18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503</v>
      </c>
      <c r="B495" s="13" t="s">
        <v>18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504</v>
      </c>
      <c r="B496" s="13" t="s">
        <v>18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505</v>
      </c>
      <c r="B497" s="13" t="s">
        <v>18</v>
      </c>
      <c r="C497" s="13" t="s">
        <v>26</v>
      </c>
      <c r="D497" s="13" t="s">
        <v>27</v>
      </c>
      <c r="E497" s="13" t="s">
        <v>28</v>
      </c>
      <c r="F497" s="13" t="s">
        <v>29</v>
      </c>
      <c r="G497" s="13" t="s">
        <v>30</v>
      </c>
    </row>
    <row r="498" spans="1:7" x14ac:dyDescent="0.25">
      <c r="A498" s="13" t="s">
        <v>506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507</v>
      </c>
      <c r="B499" s="13" t="s">
        <v>18</v>
      </c>
      <c r="C499" s="13" t="s">
        <v>26</v>
      </c>
      <c r="D499" s="13" t="s">
        <v>27</v>
      </c>
      <c r="E499" s="13" t="s">
        <v>28</v>
      </c>
      <c r="F499" s="13" t="s">
        <v>29</v>
      </c>
      <c r="G499" s="13" t="s">
        <v>30</v>
      </c>
    </row>
    <row r="500" spans="1:7" x14ac:dyDescent="0.25">
      <c r="A500" s="13" t="s">
        <v>508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23</v>
      </c>
      <c r="G500" s="13" t="s">
        <v>24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26</v>
      </c>
      <c r="D518" s="13" t="s">
        <v>27</v>
      </c>
      <c r="E518" s="13" t="s">
        <v>28</v>
      </c>
      <c r="F518" s="13" t="s">
        <v>29</v>
      </c>
      <c r="G518" s="13" t="s">
        <v>30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534</v>
      </c>
      <c r="B526" s="13" t="s">
        <v>18</v>
      </c>
      <c r="C526" s="13" t="s">
        <v>26</v>
      </c>
      <c r="D526" s="13" t="s">
        <v>27</v>
      </c>
      <c r="E526" s="13" t="s">
        <v>28</v>
      </c>
      <c r="F526" s="13" t="s">
        <v>29</v>
      </c>
      <c r="G526" s="13" t="s">
        <v>30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26</v>
      </c>
      <c r="D528" s="13" t="s">
        <v>27</v>
      </c>
      <c r="E528" s="13" t="s">
        <v>28</v>
      </c>
      <c r="F528" s="13" t="s">
        <v>29</v>
      </c>
      <c r="G528" s="13" t="s">
        <v>30</v>
      </c>
    </row>
    <row r="529" spans="1:7" x14ac:dyDescent="0.25">
      <c r="A529" s="13" t="s">
        <v>537</v>
      </c>
      <c r="B529" s="13" t="s">
        <v>18</v>
      </c>
      <c r="C529" s="13" t="s">
        <v>26</v>
      </c>
      <c r="D529" s="13" t="s">
        <v>27</v>
      </c>
      <c r="E529" s="13" t="s">
        <v>28</v>
      </c>
      <c r="F529" s="13" t="s">
        <v>29</v>
      </c>
      <c r="G529" s="13" t="s">
        <v>30</v>
      </c>
    </row>
    <row r="530" spans="1:7" x14ac:dyDescent="0.25">
      <c r="A530" s="13" t="s">
        <v>538</v>
      </c>
      <c r="B530" s="13" t="s">
        <v>18</v>
      </c>
      <c r="C530" s="13" t="s">
        <v>26</v>
      </c>
      <c r="D530" s="13" t="s">
        <v>27</v>
      </c>
      <c r="E530" s="13" t="s">
        <v>28</v>
      </c>
      <c r="F530" s="13" t="s">
        <v>29</v>
      </c>
      <c r="G530" s="13" t="s">
        <v>30</v>
      </c>
    </row>
    <row r="531" spans="1:7" x14ac:dyDescent="0.25">
      <c r="A531" s="13" t="s">
        <v>539</v>
      </c>
      <c r="B531" s="13" t="s">
        <v>18</v>
      </c>
      <c r="C531" s="13" t="s">
        <v>26</v>
      </c>
      <c r="D531" s="13" t="s">
        <v>27</v>
      </c>
      <c r="E531" s="13" t="s">
        <v>28</v>
      </c>
      <c r="F531" s="13" t="s">
        <v>29</v>
      </c>
      <c r="G531" s="13" t="s">
        <v>30</v>
      </c>
    </row>
    <row r="532" spans="1:7" x14ac:dyDescent="0.25">
      <c r="A532" s="13" t="s">
        <v>540</v>
      </c>
      <c r="B532" s="13" t="s">
        <v>18</v>
      </c>
      <c r="C532" s="13" t="s">
        <v>26</v>
      </c>
      <c r="D532" s="13" t="s">
        <v>27</v>
      </c>
      <c r="E532" s="13" t="s">
        <v>28</v>
      </c>
      <c r="F532" s="13" t="s">
        <v>29</v>
      </c>
      <c r="G532" s="13" t="s">
        <v>30</v>
      </c>
    </row>
    <row r="533" spans="1:7" x14ac:dyDescent="0.25">
      <c r="A533" s="13" t="s">
        <v>541</v>
      </c>
      <c r="B533" s="13" t="s">
        <v>18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542</v>
      </c>
      <c r="B534" s="13" t="s">
        <v>18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543</v>
      </c>
      <c r="B535" s="13" t="s">
        <v>18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544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545</v>
      </c>
      <c r="B537" s="13" t="s">
        <v>18</v>
      </c>
      <c r="C537" s="13" t="s">
        <v>26</v>
      </c>
      <c r="D537" s="13" t="s">
        <v>27</v>
      </c>
      <c r="E537" s="13" t="s">
        <v>28</v>
      </c>
      <c r="F537" s="13" t="s">
        <v>29</v>
      </c>
      <c r="G537" s="13" t="s">
        <v>30</v>
      </c>
    </row>
    <row r="538" spans="1:7" x14ac:dyDescent="0.25">
      <c r="A538" s="13" t="s">
        <v>546</v>
      </c>
      <c r="B538" s="13" t="s">
        <v>18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547</v>
      </c>
      <c r="B539" s="13" t="s">
        <v>18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548</v>
      </c>
      <c r="B540" s="13" t="s">
        <v>18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549</v>
      </c>
      <c r="B541" s="13" t="s">
        <v>18</v>
      </c>
      <c r="C541" s="13" t="s">
        <v>26</v>
      </c>
      <c r="D541" s="13" t="s">
        <v>27</v>
      </c>
      <c r="E541" s="13" t="s">
        <v>28</v>
      </c>
      <c r="F541" s="13" t="s">
        <v>29</v>
      </c>
      <c r="G541" s="13" t="s">
        <v>30</v>
      </c>
    </row>
    <row r="542" spans="1:7" x14ac:dyDescent="0.25">
      <c r="A542" s="13" t="s">
        <v>550</v>
      </c>
      <c r="B542" s="13" t="s">
        <v>18</v>
      </c>
      <c r="C542" s="13" t="s">
        <v>26</v>
      </c>
      <c r="D542" s="13" t="s">
        <v>27</v>
      </c>
      <c r="E542" s="13" t="s">
        <v>28</v>
      </c>
      <c r="F542" s="13" t="s">
        <v>29</v>
      </c>
      <c r="G542" s="13" t="s">
        <v>30</v>
      </c>
    </row>
    <row r="543" spans="1:7" x14ac:dyDescent="0.25">
      <c r="A543" s="13" t="s">
        <v>551</v>
      </c>
      <c r="B543" s="13" t="s">
        <v>18</v>
      </c>
      <c r="C543" s="13" t="s">
        <v>26</v>
      </c>
      <c r="D543" s="13" t="s">
        <v>27</v>
      </c>
      <c r="E543" s="13" t="s">
        <v>28</v>
      </c>
      <c r="F543" s="13" t="s">
        <v>29</v>
      </c>
      <c r="G543" s="13" t="s">
        <v>30</v>
      </c>
    </row>
    <row r="544" spans="1:7" x14ac:dyDescent="0.25">
      <c r="A544" s="13" t="s">
        <v>552</v>
      </c>
      <c r="B544" s="13" t="s">
        <v>18</v>
      </c>
      <c r="C544" s="13" t="s">
        <v>26</v>
      </c>
      <c r="D544" s="13" t="s">
        <v>27</v>
      </c>
      <c r="E544" s="13" t="s">
        <v>28</v>
      </c>
      <c r="F544" s="13" t="s">
        <v>29</v>
      </c>
      <c r="G544" s="13" t="s">
        <v>30</v>
      </c>
    </row>
    <row r="545" spans="1:7" x14ac:dyDescent="0.25">
      <c r="A545" s="13" t="s">
        <v>553</v>
      </c>
      <c r="B545" s="13" t="s">
        <v>18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554</v>
      </c>
      <c r="B546" s="13" t="s">
        <v>18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555</v>
      </c>
      <c r="B547" s="13" t="s">
        <v>18</v>
      </c>
      <c r="C547" s="13" t="s">
        <v>26</v>
      </c>
      <c r="D547" s="13" t="s">
        <v>27</v>
      </c>
      <c r="E547" s="13" t="s">
        <v>28</v>
      </c>
      <c r="F547" s="13" t="s">
        <v>29</v>
      </c>
      <c r="G547" s="13" t="s">
        <v>30</v>
      </c>
    </row>
    <row r="548" spans="1:7" x14ac:dyDescent="0.25">
      <c r="A548" s="13" t="s">
        <v>556</v>
      </c>
      <c r="B548" s="13" t="s">
        <v>18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557</v>
      </c>
      <c r="B549" s="13" t="s">
        <v>18</v>
      </c>
      <c r="C549" s="13" t="s">
        <v>26</v>
      </c>
      <c r="D549" s="13" t="s">
        <v>27</v>
      </c>
      <c r="E549" s="13" t="s">
        <v>28</v>
      </c>
      <c r="F549" s="13" t="s">
        <v>29</v>
      </c>
      <c r="G549" s="13" t="s">
        <v>30</v>
      </c>
    </row>
    <row r="550" spans="1:7" x14ac:dyDescent="0.25">
      <c r="A550" s="13" t="s">
        <v>558</v>
      </c>
      <c r="B550" s="13" t="s">
        <v>18</v>
      </c>
      <c r="C550" s="13" t="s">
        <v>26</v>
      </c>
      <c r="D550" s="13" t="s">
        <v>27</v>
      </c>
      <c r="E550" s="13" t="s">
        <v>28</v>
      </c>
      <c r="F550" s="13" t="s">
        <v>29</v>
      </c>
      <c r="G550" s="13" t="s">
        <v>30</v>
      </c>
    </row>
    <row r="551" spans="1:7" x14ac:dyDescent="0.25">
      <c r="A551" s="13" t="s">
        <v>559</v>
      </c>
      <c r="B551" s="13" t="s">
        <v>18</v>
      </c>
      <c r="C551" s="13" t="s">
        <v>26</v>
      </c>
      <c r="D551" s="13" t="s">
        <v>27</v>
      </c>
      <c r="E551" s="13" t="s">
        <v>28</v>
      </c>
      <c r="F551" s="13" t="s">
        <v>29</v>
      </c>
      <c r="G551" s="13" t="s">
        <v>30</v>
      </c>
    </row>
    <row r="552" spans="1:7" x14ac:dyDescent="0.25">
      <c r="A552" s="13" t="s">
        <v>560</v>
      </c>
      <c r="B552" s="13" t="s">
        <v>18</v>
      </c>
      <c r="C552" s="13" t="s">
        <v>26</v>
      </c>
      <c r="D552" s="13" t="s">
        <v>27</v>
      </c>
      <c r="E552" s="13" t="s">
        <v>28</v>
      </c>
      <c r="F552" s="13" t="s">
        <v>29</v>
      </c>
      <c r="G552" s="13" t="s">
        <v>30</v>
      </c>
    </row>
    <row r="553" spans="1:7" x14ac:dyDescent="0.25">
      <c r="A553" s="13" t="s">
        <v>561</v>
      </c>
      <c r="B553" s="13" t="s">
        <v>562</v>
      </c>
      <c r="C553" s="13" t="s">
        <v>306</v>
      </c>
      <c r="D553" s="13" t="s">
        <v>213</v>
      </c>
      <c r="E553" s="13" t="s">
        <v>251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26</v>
      </c>
      <c r="D554" s="13" t="s">
        <v>27</v>
      </c>
      <c r="E554" s="13" t="s">
        <v>28</v>
      </c>
      <c r="F554" s="13" t="s">
        <v>29</v>
      </c>
      <c r="G554" s="13" t="s">
        <v>30</v>
      </c>
    </row>
    <row r="555" spans="1:7" x14ac:dyDescent="0.25">
      <c r="A555" s="13" t="s">
        <v>564</v>
      </c>
      <c r="B555" s="13" t="s">
        <v>18</v>
      </c>
      <c r="C555" s="13" t="s">
        <v>26</v>
      </c>
      <c r="D555" s="13" t="s">
        <v>27</v>
      </c>
      <c r="E555" s="13" t="s">
        <v>28</v>
      </c>
      <c r="F555" s="13" t="s">
        <v>29</v>
      </c>
      <c r="G555" s="13" t="s">
        <v>30</v>
      </c>
    </row>
    <row r="556" spans="1:7" x14ac:dyDescent="0.25">
      <c r="A556" s="13" t="s">
        <v>565</v>
      </c>
      <c r="B556" s="13" t="s">
        <v>18</v>
      </c>
      <c r="C556" s="13" t="s">
        <v>26</v>
      </c>
      <c r="D556" s="13" t="s">
        <v>27</v>
      </c>
      <c r="E556" s="13" t="s">
        <v>28</v>
      </c>
      <c r="F556" s="13" t="s">
        <v>29</v>
      </c>
      <c r="G556" s="13" t="s">
        <v>30</v>
      </c>
    </row>
    <row r="557" spans="1:7" x14ac:dyDescent="0.25">
      <c r="A557" s="13" t="s">
        <v>566</v>
      </c>
      <c r="B557" s="13" t="s">
        <v>18</v>
      </c>
      <c r="C557" s="13" t="s">
        <v>26</v>
      </c>
      <c r="D557" s="13" t="s">
        <v>27</v>
      </c>
      <c r="E557" s="13" t="s">
        <v>28</v>
      </c>
      <c r="F557" s="13" t="s">
        <v>29</v>
      </c>
      <c r="G557" s="13" t="s">
        <v>30</v>
      </c>
    </row>
    <row r="558" spans="1:7" x14ac:dyDescent="0.25">
      <c r="A558" s="13" t="s">
        <v>567</v>
      </c>
      <c r="B558" s="13" t="s">
        <v>18</v>
      </c>
      <c r="C558" s="13" t="s">
        <v>26</v>
      </c>
      <c r="D558" s="13" t="s">
        <v>27</v>
      </c>
      <c r="E558" s="13" t="s">
        <v>28</v>
      </c>
      <c r="F558" s="13" t="s">
        <v>29</v>
      </c>
      <c r="G558" s="13" t="s">
        <v>30</v>
      </c>
    </row>
    <row r="559" spans="1:7" x14ac:dyDescent="0.25">
      <c r="A559" s="13" t="s">
        <v>568</v>
      </c>
      <c r="B559" s="13" t="s">
        <v>562</v>
      </c>
      <c r="C559" s="13" t="s">
        <v>306</v>
      </c>
      <c r="D559" s="13" t="s">
        <v>213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562</v>
      </c>
      <c r="C560" s="13" t="s">
        <v>306</v>
      </c>
      <c r="D560" s="13" t="s">
        <v>213</v>
      </c>
      <c r="E560" s="13" t="s">
        <v>251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562</v>
      </c>
      <c r="C561" s="13" t="s">
        <v>306</v>
      </c>
      <c r="D561" s="13" t="s">
        <v>213</v>
      </c>
      <c r="E561" s="13" t="s">
        <v>251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562</v>
      </c>
      <c r="C562" s="13" t="s">
        <v>306</v>
      </c>
      <c r="D562" s="13" t="s">
        <v>213</v>
      </c>
      <c r="E562" s="13" t="s">
        <v>251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562</v>
      </c>
      <c r="C563" s="13" t="s">
        <v>306</v>
      </c>
      <c r="D563" s="13" t="s">
        <v>213</v>
      </c>
      <c r="E563" s="13" t="s">
        <v>251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562</v>
      </c>
      <c r="C564" s="13" t="s">
        <v>306</v>
      </c>
      <c r="D564" s="13" t="s">
        <v>213</v>
      </c>
      <c r="E564" s="13" t="s">
        <v>251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562</v>
      </c>
      <c r="C565" s="13" t="s">
        <v>306</v>
      </c>
      <c r="D565" s="13" t="s">
        <v>213</v>
      </c>
      <c r="E565" s="13" t="s">
        <v>251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562</v>
      </c>
      <c r="C566" s="13" t="s">
        <v>306</v>
      </c>
      <c r="D566" s="13" t="s">
        <v>213</v>
      </c>
      <c r="E566" s="13" t="s">
        <v>251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214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577</v>
      </c>
      <c r="C568" s="13" t="s">
        <v>307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214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214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214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214</v>
      </c>
      <c r="E572" s="13" t="s">
        <v>252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157</v>
      </c>
      <c r="C573" s="13" t="s">
        <v>158</v>
      </c>
      <c r="D573" s="13" t="s">
        <v>159</v>
      </c>
      <c r="E573" s="13" t="s">
        <v>160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157</v>
      </c>
      <c r="C574" s="13" t="s">
        <v>158</v>
      </c>
      <c r="D574" s="13" t="s">
        <v>159</v>
      </c>
      <c r="E574" s="13" t="s">
        <v>160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157</v>
      </c>
      <c r="C576" s="13" t="s">
        <v>158</v>
      </c>
      <c r="D576" s="13" t="s">
        <v>159</v>
      </c>
      <c r="E576" s="13" t="s">
        <v>160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157</v>
      </c>
      <c r="C577" s="13" t="s">
        <v>158</v>
      </c>
      <c r="D577" s="13" t="s">
        <v>159</v>
      </c>
      <c r="E577" s="13" t="s">
        <v>160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157</v>
      </c>
      <c r="C578" s="13" t="s">
        <v>158</v>
      </c>
      <c r="D578" s="13" t="s">
        <v>159</v>
      </c>
      <c r="E578" s="13" t="s">
        <v>160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157</v>
      </c>
      <c r="C579" s="13" t="s">
        <v>158</v>
      </c>
      <c r="D579" s="13" t="s">
        <v>159</v>
      </c>
      <c r="E579" s="13" t="s">
        <v>160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157</v>
      </c>
      <c r="C580" s="13" t="s">
        <v>158</v>
      </c>
      <c r="D580" s="13" t="s">
        <v>159</v>
      </c>
      <c r="E580" s="13" t="s">
        <v>160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157</v>
      </c>
      <c r="C581" s="13" t="s">
        <v>158</v>
      </c>
      <c r="D581" s="13" t="s">
        <v>159</v>
      </c>
      <c r="E581" s="13" t="s">
        <v>160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157</v>
      </c>
      <c r="C582" s="13" t="s">
        <v>158</v>
      </c>
      <c r="D582" s="13" t="s">
        <v>159</v>
      </c>
      <c r="E582" s="13" t="s">
        <v>160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157</v>
      </c>
      <c r="C590" s="13" t="s">
        <v>158</v>
      </c>
      <c r="D590" s="13" t="s">
        <v>159</v>
      </c>
      <c r="E590" s="13" t="s">
        <v>160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157</v>
      </c>
      <c r="C591" s="13" t="s">
        <v>158</v>
      </c>
      <c r="D591" s="13" t="s">
        <v>159</v>
      </c>
      <c r="E591" s="13" t="s">
        <v>160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157</v>
      </c>
      <c r="C592" s="13" t="s">
        <v>158</v>
      </c>
      <c r="D592" s="13" t="s">
        <v>159</v>
      </c>
      <c r="E592" s="13" t="s">
        <v>160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157</v>
      </c>
      <c r="C596" s="13" t="s">
        <v>158</v>
      </c>
      <c r="D596" s="13" t="s">
        <v>159</v>
      </c>
      <c r="E596" s="13" t="s">
        <v>160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157</v>
      </c>
      <c r="C597" s="13" t="s">
        <v>158</v>
      </c>
      <c r="D597" s="13" t="s">
        <v>159</v>
      </c>
      <c r="E597" s="13" t="s">
        <v>160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157</v>
      </c>
      <c r="C598" s="13" t="s">
        <v>158</v>
      </c>
      <c r="D598" s="13" t="s">
        <v>159</v>
      </c>
      <c r="E598" s="13" t="s">
        <v>160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157</v>
      </c>
      <c r="C599" s="13" t="s">
        <v>158</v>
      </c>
      <c r="D599" s="13" t="s">
        <v>159</v>
      </c>
      <c r="E599" s="13" t="s">
        <v>160</v>
      </c>
      <c r="F599" s="13" t="s">
        <v>141</v>
      </c>
      <c r="G599" s="13" t="s">
        <v>113</v>
      </c>
    </row>
    <row r="600" spans="1:7" x14ac:dyDescent="0.25">
      <c r="A600" s="13" t="s">
        <v>610</v>
      </c>
      <c r="B600" s="13" t="s">
        <v>157</v>
      </c>
      <c r="C600" s="13" t="s">
        <v>158</v>
      </c>
      <c r="D600" s="13" t="s">
        <v>159</v>
      </c>
      <c r="E600" s="13" t="s">
        <v>160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157</v>
      </c>
      <c r="C601" s="13" t="s">
        <v>158</v>
      </c>
      <c r="D601" s="13" t="s">
        <v>159</v>
      </c>
      <c r="E601" s="13" t="s">
        <v>160</v>
      </c>
      <c r="F601" s="13" t="s">
        <v>141</v>
      </c>
      <c r="G601" s="13" t="s">
        <v>113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157</v>
      </c>
      <c r="C608" s="13" t="s">
        <v>158</v>
      </c>
      <c r="D608" s="13" t="s">
        <v>159</v>
      </c>
      <c r="E608" s="13" t="s">
        <v>160</v>
      </c>
      <c r="F608" s="13" t="s">
        <v>141</v>
      </c>
      <c r="G608" s="13" t="s">
        <v>113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23</v>
      </c>
      <c r="G611" s="13" t="s">
        <v>24</v>
      </c>
    </row>
    <row r="612" spans="1:7" x14ac:dyDescent="0.25">
      <c r="A612" s="13" t="s">
        <v>622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23</v>
      </c>
      <c r="G612" s="13" t="s">
        <v>24</v>
      </c>
    </row>
    <row r="613" spans="1:7" x14ac:dyDescent="0.25">
      <c r="A613" s="13" t="s">
        <v>623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624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23</v>
      </c>
      <c r="G616" s="13" t="s">
        <v>24</v>
      </c>
    </row>
    <row r="617" spans="1:7" x14ac:dyDescent="0.25">
      <c r="A617" s="13" t="s">
        <v>627</v>
      </c>
      <c r="B617" s="13" t="s">
        <v>19</v>
      </c>
      <c r="C617" s="13" t="s">
        <v>20</v>
      </c>
      <c r="D617" s="13" t="s">
        <v>21</v>
      </c>
      <c r="E617" s="13" t="s">
        <v>22</v>
      </c>
      <c r="F617" s="13" t="s">
        <v>23</v>
      </c>
      <c r="G617" s="13" t="s">
        <v>24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23</v>
      </c>
      <c r="G628" s="13" t="s">
        <v>24</v>
      </c>
    </row>
    <row r="629" spans="1:7" x14ac:dyDescent="0.25">
      <c r="A629" s="13" t="s">
        <v>639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23</v>
      </c>
      <c r="G629" s="13" t="s">
        <v>24</v>
      </c>
    </row>
    <row r="630" spans="1:7" x14ac:dyDescent="0.25">
      <c r="A630" s="13" t="s">
        <v>640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23</v>
      </c>
      <c r="G630" s="13" t="s">
        <v>24</v>
      </c>
    </row>
    <row r="631" spans="1:7" x14ac:dyDescent="0.25">
      <c r="A631" s="13" t="s">
        <v>641</v>
      </c>
      <c r="B631" s="13" t="s">
        <v>18</v>
      </c>
      <c r="C631" s="13" t="s">
        <v>26</v>
      </c>
      <c r="D631" s="13" t="s">
        <v>27</v>
      </c>
      <c r="E631" s="13" t="s">
        <v>28</v>
      </c>
      <c r="F631" s="13" t="s">
        <v>29</v>
      </c>
      <c r="G631" s="13" t="s">
        <v>30</v>
      </c>
    </row>
    <row r="632" spans="1:7" x14ac:dyDescent="0.25">
      <c r="A632" s="13" t="s">
        <v>642</v>
      </c>
      <c r="B632" s="13" t="s">
        <v>18</v>
      </c>
      <c r="C632" s="13" t="s">
        <v>26</v>
      </c>
      <c r="D632" s="13" t="s">
        <v>27</v>
      </c>
      <c r="E632" s="13" t="s">
        <v>28</v>
      </c>
      <c r="F632" s="13" t="s">
        <v>29</v>
      </c>
      <c r="G632" s="13" t="s">
        <v>30</v>
      </c>
    </row>
    <row r="633" spans="1:7" x14ac:dyDescent="0.25">
      <c r="A633" s="13" t="s">
        <v>643</v>
      </c>
      <c r="B633" s="13" t="s">
        <v>18</v>
      </c>
      <c r="C633" s="13" t="s">
        <v>26</v>
      </c>
      <c r="D633" s="13" t="s">
        <v>27</v>
      </c>
      <c r="E633" s="13" t="s">
        <v>28</v>
      </c>
      <c r="F633" s="13" t="s">
        <v>29</v>
      </c>
      <c r="G633" s="13" t="s">
        <v>30</v>
      </c>
    </row>
    <row r="634" spans="1:7" x14ac:dyDescent="0.25">
      <c r="A634" s="13" t="s">
        <v>644</v>
      </c>
      <c r="B634" s="13" t="s">
        <v>19</v>
      </c>
      <c r="C634" s="13" t="s">
        <v>20</v>
      </c>
      <c r="D634" s="13" t="s">
        <v>21</v>
      </c>
      <c r="E634" s="13" t="s">
        <v>22</v>
      </c>
      <c r="F634" s="13" t="s">
        <v>23</v>
      </c>
      <c r="G634" s="13" t="s">
        <v>24</v>
      </c>
    </row>
    <row r="635" spans="1:7" x14ac:dyDescent="0.25">
      <c r="A635" s="13" t="s">
        <v>645</v>
      </c>
      <c r="B635" s="13" t="s">
        <v>18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646</v>
      </c>
      <c r="B636" s="13" t="s">
        <v>18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647</v>
      </c>
      <c r="B637" s="13" t="s">
        <v>18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648</v>
      </c>
      <c r="B638" s="13" t="s">
        <v>18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649</v>
      </c>
      <c r="B639" s="13" t="s">
        <v>18</v>
      </c>
      <c r="C639" s="13" t="s">
        <v>26</v>
      </c>
      <c r="D639" s="13" t="s">
        <v>27</v>
      </c>
      <c r="E639" s="13" t="s">
        <v>28</v>
      </c>
      <c r="F639" s="13" t="s">
        <v>29</v>
      </c>
      <c r="G639" s="13" t="s">
        <v>30</v>
      </c>
    </row>
    <row r="640" spans="1:7" x14ac:dyDescent="0.25">
      <c r="A640" s="13" t="s">
        <v>650</v>
      </c>
      <c r="B640" s="13" t="s">
        <v>18</v>
      </c>
      <c r="C640" s="13" t="s">
        <v>26</v>
      </c>
      <c r="D640" s="13" t="s">
        <v>27</v>
      </c>
      <c r="E640" s="13" t="s">
        <v>28</v>
      </c>
      <c r="F640" s="13" t="s">
        <v>29</v>
      </c>
      <c r="G640" s="13" t="s">
        <v>30</v>
      </c>
    </row>
    <row r="641" spans="1:7" x14ac:dyDescent="0.25">
      <c r="A641" s="13" t="s">
        <v>651</v>
      </c>
      <c r="B641" s="13" t="s">
        <v>18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652</v>
      </c>
      <c r="B642" s="13" t="s">
        <v>18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653</v>
      </c>
      <c r="B643" s="13" t="s">
        <v>18</v>
      </c>
      <c r="C643" s="13" t="s">
        <v>26</v>
      </c>
      <c r="D643" s="13" t="s">
        <v>27</v>
      </c>
      <c r="E643" s="13" t="s">
        <v>28</v>
      </c>
      <c r="F643" s="13" t="s">
        <v>29</v>
      </c>
      <c r="G643" s="13" t="s">
        <v>30</v>
      </c>
    </row>
    <row r="644" spans="1:7" x14ac:dyDescent="0.25">
      <c r="A644" s="13" t="s">
        <v>654</v>
      </c>
      <c r="B644" s="13" t="s">
        <v>18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655</v>
      </c>
      <c r="B645" s="13" t="s">
        <v>18</v>
      </c>
      <c r="C645" s="13" t="s">
        <v>26</v>
      </c>
      <c r="D645" s="13" t="s">
        <v>27</v>
      </c>
      <c r="E645" s="13" t="s">
        <v>28</v>
      </c>
      <c r="F645" s="13" t="s">
        <v>29</v>
      </c>
      <c r="G645" s="13" t="s">
        <v>30</v>
      </c>
    </row>
    <row r="646" spans="1:7" x14ac:dyDescent="0.25">
      <c r="A646" s="13" t="s">
        <v>656</v>
      </c>
      <c r="B646" s="13" t="s">
        <v>18</v>
      </c>
      <c r="C646" s="13" t="s">
        <v>26</v>
      </c>
      <c r="D646" s="13" t="s">
        <v>27</v>
      </c>
      <c r="E646" s="13" t="s">
        <v>28</v>
      </c>
      <c r="F646" s="13" t="s">
        <v>29</v>
      </c>
      <c r="G646" s="13" t="s">
        <v>30</v>
      </c>
    </row>
    <row r="647" spans="1:7" x14ac:dyDescent="0.25">
      <c r="A647" s="13" t="s">
        <v>657</v>
      </c>
      <c r="B647" s="13" t="s">
        <v>18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658</v>
      </c>
      <c r="B648" s="13" t="s">
        <v>18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659</v>
      </c>
      <c r="B649" s="13" t="s">
        <v>18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660</v>
      </c>
      <c r="B650" s="13" t="s">
        <v>18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661</v>
      </c>
      <c r="B651" s="13" t="s">
        <v>18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662</v>
      </c>
      <c r="B652" s="13" t="s">
        <v>18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663</v>
      </c>
      <c r="B653" s="13" t="s">
        <v>18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664</v>
      </c>
      <c r="B654" s="13" t="s">
        <v>18</v>
      </c>
      <c r="C654" s="13" t="s">
        <v>26</v>
      </c>
      <c r="D654" s="13" t="s">
        <v>27</v>
      </c>
      <c r="E654" s="13" t="s">
        <v>28</v>
      </c>
      <c r="F654" s="13" t="s">
        <v>29</v>
      </c>
      <c r="G654" s="13" t="s">
        <v>30</v>
      </c>
    </row>
    <row r="655" spans="1:7" x14ac:dyDescent="0.25">
      <c r="A655" s="13" t="s">
        <v>665</v>
      </c>
      <c r="B655" s="13" t="s">
        <v>18</v>
      </c>
      <c r="C655" s="13" t="s">
        <v>26</v>
      </c>
      <c r="D655" s="13" t="s">
        <v>27</v>
      </c>
      <c r="E655" s="13" t="s">
        <v>28</v>
      </c>
      <c r="F655" s="13" t="s">
        <v>29</v>
      </c>
      <c r="G655" s="13" t="s">
        <v>30</v>
      </c>
    </row>
    <row r="656" spans="1:7" x14ac:dyDescent="0.25">
      <c r="A656" s="13" t="s">
        <v>666</v>
      </c>
      <c r="B656" s="13" t="s">
        <v>18</v>
      </c>
      <c r="C656" s="13" t="s">
        <v>26</v>
      </c>
      <c r="D656" s="13" t="s">
        <v>27</v>
      </c>
      <c r="E656" s="13" t="s">
        <v>28</v>
      </c>
      <c r="F656" s="13" t="s">
        <v>29</v>
      </c>
      <c r="G656" s="13" t="s">
        <v>30</v>
      </c>
    </row>
    <row r="657" spans="1:7" x14ac:dyDescent="0.25">
      <c r="A657" s="13" t="s">
        <v>667</v>
      </c>
      <c r="B657" s="13" t="s">
        <v>18</v>
      </c>
      <c r="C657" s="13" t="s">
        <v>26</v>
      </c>
      <c r="D657" s="13" t="s">
        <v>27</v>
      </c>
      <c r="E657" s="13" t="s">
        <v>28</v>
      </c>
      <c r="F657" s="13" t="s">
        <v>29</v>
      </c>
      <c r="G657" s="13" t="s">
        <v>30</v>
      </c>
    </row>
    <row r="658" spans="1:7" x14ac:dyDescent="0.25">
      <c r="A658" s="13" t="s">
        <v>668</v>
      </c>
      <c r="B658" s="13" t="s">
        <v>18</v>
      </c>
      <c r="C658" s="13" t="s">
        <v>26</v>
      </c>
      <c r="D658" s="13" t="s">
        <v>27</v>
      </c>
      <c r="E658" s="13" t="s">
        <v>28</v>
      </c>
      <c r="F658" s="13" t="s">
        <v>29</v>
      </c>
      <c r="G658" s="13" t="s">
        <v>30</v>
      </c>
    </row>
    <row r="659" spans="1:7" x14ac:dyDescent="0.25">
      <c r="A659" s="13" t="s">
        <v>669</v>
      </c>
      <c r="B659" s="13" t="s">
        <v>18</v>
      </c>
      <c r="C659" s="13" t="s">
        <v>26</v>
      </c>
      <c r="D659" s="13" t="s">
        <v>27</v>
      </c>
      <c r="E659" s="13" t="s">
        <v>28</v>
      </c>
      <c r="F659" s="13" t="s">
        <v>29</v>
      </c>
      <c r="G659" s="13" t="s">
        <v>30</v>
      </c>
    </row>
    <row r="660" spans="1:7" x14ac:dyDescent="0.25">
      <c r="A660" s="13" t="s">
        <v>670</v>
      </c>
      <c r="B660" s="13" t="s">
        <v>18</v>
      </c>
      <c r="C660" s="13" t="s">
        <v>26</v>
      </c>
      <c r="D660" s="13" t="s">
        <v>27</v>
      </c>
      <c r="E660" s="13" t="s">
        <v>28</v>
      </c>
      <c r="F660" s="13" t="s">
        <v>29</v>
      </c>
      <c r="G660" s="13" t="s">
        <v>30</v>
      </c>
    </row>
    <row r="661" spans="1:7" x14ac:dyDescent="0.25">
      <c r="A661" s="13" t="s">
        <v>671</v>
      </c>
      <c r="B661" s="13" t="s">
        <v>18</v>
      </c>
      <c r="C661" s="13" t="s">
        <v>26</v>
      </c>
      <c r="D661" s="13" t="s">
        <v>27</v>
      </c>
      <c r="E661" s="13" t="s">
        <v>28</v>
      </c>
      <c r="F661" s="13" t="s">
        <v>29</v>
      </c>
      <c r="G661" s="13" t="s">
        <v>30</v>
      </c>
    </row>
    <row r="662" spans="1:7" x14ac:dyDescent="0.25">
      <c r="A662" s="13" t="s">
        <v>672</v>
      </c>
      <c r="B662" s="13" t="s">
        <v>18</v>
      </c>
      <c r="C662" s="13" t="s">
        <v>26</v>
      </c>
      <c r="D662" s="13" t="s">
        <v>27</v>
      </c>
      <c r="E662" s="13" t="s">
        <v>28</v>
      </c>
      <c r="F662" s="13" t="s">
        <v>29</v>
      </c>
      <c r="G662" s="13" t="s">
        <v>30</v>
      </c>
    </row>
    <row r="663" spans="1:7" x14ac:dyDescent="0.25">
      <c r="A663" s="13" t="s">
        <v>673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674</v>
      </c>
      <c r="B664" s="13" t="s">
        <v>18</v>
      </c>
      <c r="C664" s="13" t="s">
        <v>26</v>
      </c>
      <c r="D664" s="13" t="s">
        <v>27</v>
      </c>
      <c r="E664" s="13" t="s">
        <v>28</v>
      </c>
      <c r="F664" s="13" t="s">
        <v>29</v>
      </c>
      <c r="G664" s="13" t="s">
        <v>30</v>
      </c>
    </row>
    <row r="665" spans="1:7" x14ac:dyDescent="0.25">
      <c r="A665" s="13" t="s">
        <v>675</v>
      </c>
      <c r="B665" s="13" t="s">
        <v>18</v>
      </c>
      <c r="C665" s="13" t="s">
        <v>26</v>
      </c>
      <c r="D665" s="13" t="s">
        <v>27</v>
      </c>
      <c r="E665" s="13" t="s">
        <v>28</v>
      </c>
      <c r="F665" s="13" t="s">
        <v>29</v>
      </c>
      <c r="G665" s="13" t="s">
        <v>30</v>
      </c>
    </row>
    <row r="666" spans="1:7" x14ac:dyDescent="0.25">
      <c r="A666" s="13" t="s">
        <v>676</v>
      </c>
      <c r="B666" s="13" t="s">
        <v>18</v>
      </c>
      <c r="C666" s="13" t="s">
        <v>26</v>
      </c>
      <c r="D666" s="13" t="s">
        <v>27</v>
      </c>
      <c r="E666" s="13" t="s">
        <v>28</v>
      </c>
      <c r="F666" s="13" t="s">
        <v>29</v>
      </c>
      <c r="G666" s="13" t="s">
        <v>30</v>
      </c>
    </row>
    <row r="667" spans="1:7" x14ac:dyDescent="0.25">
      <c r="A667" s="13" t="s">
        <v>677</v>
      </c>
      <c r="B667" s="13" t="s">
        <v>18</v>
      </c>
      <c r="C667" s="13" t="s">
        <v>26</v>
      </c>
      <c r="D667" s="13" t="s">
        <v>27</v>
      </c>
      <c r="E667" s="13" t="s">
        <v>28</v>
      </c>
      <c r="F667" s="13" t="s">
        <v>29</v>
      </c>
      <c r="G667" s="13" t="s">
        <v>30</v>
      </c>
    </row>
    <row r="668" spans="1:7" x14ac:dyDescent="0.25">
      <c r="A668" s="13" t="s">
        <v>678</v>
      </c>
      <c r="B668" s="13" t="s">
        <v>18</v>
      </c>
      <c r="C668" s="13" t="s">
        <v>26</v>
      </c>
      <c r="D668" s="13" t="s">
        <v>27</v>
      </c>
      <c r="E668" s="13" t="s">
        <v>28</v>
      </c>
      <c r="F668" s="13" t="s">
        <v>29</v>
      </c>
      <c r="G668" s="13" t="s">
        <v>30</v>
      </c>
    </row>
    <row r="669" spans="1:7" x14ac:dyDescent="0.25">
      <c r="A669" s="13" t="s">
        <v>679</v>
      </c>
      <c r="B669" s="13" t="s">
        <v>18</v>
      </c>
      <c r="C669" s="13" t="s">
        <v>26</v>
      </c>
      <c r="D669" s="13" t="s">
        <v>27</v>
      </c>
      <c r="E669" s="13" t="s">
        <v>28</v>
      </c>
      <c r="F669" s="13" t="s">
        <v>29</v>
      </c>
      <c r="G669" s="13" t="s">
        <v>30</v>
      </c>
    </row>
    <row r="670" spans="1:7" x14ac:dyDescent="0.25">
      <c r="A670" s="13" t="s">
        <v>680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23</v>
      </c>
      <c r="G670" s="13" t="s">
        <v>24</v>
      </c>
    </row>
    <row r="671" spans="1:7" x14ac:dyDescent="0.25">
      <c r="A671" s="13" t="s">
        <v>681</v>
      </c>
      <c r="B671" s="13" t="s">
        <v>18</v>
      </c>
      <c r="C671" s="13" t="s">
        <v>26</v>
      </c>
      <c r="D671" s="13" t="s">
        <v>27</v>
      </c>
      <c r="E671" s="13" t="s">
        <v>28</v>
      </c>
      <c r="F671" s="13" t="s">
        <v>29</v>
      </c>
      <c r="G671" s="13" t="s">
        <v>30</v>
      </c>
    </row>
    <row r="672" spans="1:7" x14ac:dyDescent="0.25">
      <c r="A672" s="13" t="s">
        <v>682</v>
      </c>
      <c r="B672" s="13" t="s">
        <v>18</v>
      </c>
      <c r="C672" s="13" t="s">
        <v>26</v>
      </c>
      <c r="D672" s="13" t="s">
        <v>27</v>
      </c>
      <c r="E672" s="13" t="s">
        <v>28</v>
      </c>
      <c r="F672" s="13" t="s">
        <v>29</v>
      </c>
      <c r="G672" s="13" t="s">
        <v>30</v>
      </c>
    </row>
    <row r="673" spans="1:7" x14ac:dyDescent="0.25">
      <c r="A673" s="13" t="s">
        <v>683</v>
      </c>
      <c r="B673" s="13" t="s">
        <v>19</v>
      </c>
      <c r="C673" s="13" t="s">
        <v>20</v>
      </c>
      <c r="D673" s="13" t="s">
        <v>21</v>
      </c>
      <c r="E673" s="13" t="s">
        <v>22</v>
      </c>
      <c r="F673" s="13" t="s">
        <v>23</v>
      </c>
      <c r="G673" s="13" t="s">
        <v>24</v>
      </c>
    </row>
    <row r="674" spans="1:7" x14ac:dyDescent="0.25">
      <c r="A674" s="13" t="s">
        <v>684</v>
      </c>
      <c r="B674" s="13" t="s">
        <v>19</v>
      </c>
      <c r="C674" s="13" t="s">
        <v>20</v>
      </c>
      <c r="D674" s="13" t="s">
        <v>21</v>
      </c>
      <c r="E674" s="13" t="s">
        <v>22</v>
      </c>
      <c r="F674" s="13" t="s">
        <v>23</v>
      </c>
      <c r="G674" s="13" t="s">
        <v>24</v>
      </c>
    </row>
    <row r="675" spans="1:7" x14ac:dyDescent="0.25">
      <c r="A675" s="13" t="s">
        <v>685</v>
      </c>
      <c r="B675" s="13" t="s">
        <v>19</v>
      </c>
      <c r="C675" s="13" t="s">
        <v>20</v>
      </c>
      <c r="D675" s="13" t="s">
        <v>21</v>
      </c>
      <c r="E675" s="13" t="s">
        <v>22</v>
      </c>
      <c r="F675" s="13" t="s">
        <v>23</v>
      </c>
      <c r="G675" s="13" t="s">
        <v>24</v>
      </c>
    </row>
    <row r="676" spans="1:7" x14ac:dyDescent="0.25">
      <c r="A676" s="13" t="s">
        <v>686</v>
      </c>
      <c r="B676" s="13" t="s">
        <v>19</v>
      </c>
      <c r="C676" s="13" t="s">
        <v>20</v>
      </c>
      <c r="D676" s="13" t="s">
        <v>21</v>
      </c>
      <c r="E676" s="13" t="s">
        <v>22</v>
      </c>
      <c r="F676" s="13" t="s">
        <v>23</v>
      </c>
      <c r="G676" s="13" t="s">
        <v>24</v>
      </c>
    </row>
    <row r="677" spans="1:7" x14ac:dyDescent="0.25">
      <c r="A677" s="13" t="s">
        <v>687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23</v>
      </c>
      <c r="G677" s="13" t="s">
        <v>24</v>
      </c>
    </row>
    <row r="678" spans="1:7" x14ac:dyDescent="0.25">
      <c r="A678" s="13" t="s">
        <v>688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23</v>
      </c>
      <c r="G678" s="13" t="s">
        <v>24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19</v>
      </c>
      <c r="C683" s="13" t="s">
        <v>20</v>
      </c>
      <c r="D683" s="13" t="s">
        <v>21</v>
      </c>
      <c r="E683" s="13" t="s">
        <v>22</v>
      </c>
      <c r="F683" s="13" t="s">
        <v>23</v>
      </c>
      <c r="G683" s="13" t="s">
        <v>24</v>
      </c>
    </row>
    <row r="684" spans="1:7" x14ac:dyDescent="0.25">
      <c r="A684" s="13" t="s">
        <v>694</v>
      </c>
      <c r="B684" s="13" t="s">
        <v>19</v>
      </c>
      <c r="C684" s="13" t="s">
        <v>20</v>
      </c>
      <c r="D684" s="13" t="s">
        <v>21</v>
      </c>
      <c r="E684" s="13" t="s">
        <v>22</v>
      </c>
      <c r="F684" s="13" t="s">
        <v>23</v>
      </c>
      <c r="G684" s="13" t="s">
        <v>24</v>
      </c>
    </row>
    <row r="685" spans="1:7" x14ac:dyDescent="0.25">
      <c r="A685" s="13" t="s">
        <v>695</v>
      </c>
      <c r="B685" s="13" t="s">
        <v>19</v>
      </c>
      <c r="C685" s="13" t="s">
        <v>20</v>
      </c>
      <c r="D685" s="13" t="s">
        <v>21</v>
      </c>
      <c r="E685" s="13" t="s">
        <v>22</v>
      </c>
      <c r="F685" s="13" t="s">
        <v>23</v>
      </c>
      <c r="G685" s="13" t="s">
        <v>24</v>
      </c>
    </row>
    <row r="686" spans="1:7" x14ac:dyDescent="0.25">
      <c r="A686" s="13" t="s">
        <v>696</v>
      </c>
      <c r="B686" s="13" t="s">
        <v>19</v>
      </c>
      <c r="C686" s="13" t="s">
        <v>20</v>
      </c>
      <c r="D686" s="13" t="s">
        <v>21</v>
      </c>
      <c r="E686" s="13" t="s">
        <v>22</v>
      </c>
      <c r="F686" s="13" t="s">
        <v>23</v>
      </c>
      <c r="G686" s="13" t="s">
        <v>24</v>
      </c>
    </row>
    <row r="687" spans="1:7" x14ac:dyDescent="0.25">
      <c r="A687" s="13" t="s">
        <v>697</v>
      </c>
      <c r="B687" s="13" t="s">
        <v>18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698</v>
      </c>
      <c r="B688" s="13" t="s">
        <v>18</v>
      </c>
      <c r="C688" s="13" t="s">
        <v>26</v>
      </c>
      <c r="D688" s="13" t="s">
        <v>27</v>
      </c>
      <c r="E688" s="13" t="s">
        <v>28</v>
      </c>
      <c r="F688" s="13" t="s">
        <v>29</v>
      </c>
      <c r="G688" s="13" t="s">
        <v>30</v>
      </c>
    </row>
    <row r="689" spans="1:7" x14ac:dyDescent="0.25">
      <c r="A689" s="13" t="s">
        <v>699</v>
      </c>
      <c r="B689" s="13" t="s">
        <v>18</v>
      </c>
      <c r="C689" s="13" t="s">
        <v>26</v>
      </c>
      <c r="D689" s="13" t="s">
        <v>27</v>
      </c>
      <c r="E689" s="13" t="s">
        <v>28</v>
      </c>
      <c r="F689" s="13" t="s">
        <v>29</v>
      </c>
      <c r="G689" s="13" t="s">
        <v>30</v>
      </c>
    </row>
    <row r="690" spans="1:7" x14ac:dyDescent="0.25">
      <c r="A690" s="13" t="s">
        <v>700</v>
      </c>
      <c r="B690" s="13" t="s">
        <v>18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701</v>
      </c>
      <c r="B691" s="13" t="s">
        <v>18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702</v>
      </c>
      <c r="B692" s="13" t="s">
        <v>18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703</v>
      </c>
      <c r="B693" s="13" t="s">
        <v>18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704</v>
      </c>
      <c r="B694" s="13" t="s">
        <v>18</v>
      </c>
      <c r="C694" s="13" t="s">
        <v>26</v>
      </c>
      <c r="D694" s="13" t="s">
        <v>27</v>
      </c>
      <c r="E694" s="13" t="s">
        <v>28</v>
      </c>
      <c r="F694" s="13" t="s">
        <v>29</v>
      </c>
      <c r="G694" s="13" t="s">
        <v>30</v>
      </c>
    </row>
    <row r="695" spans="1:7" x14ac:dyDescent="0.25">
      <c r="A695" s="13" t="s">
        <v>705</v>
      </c>
      <c r="B695" s="13" t="s">
        <v>18</v>
      </c>
      <c r="C695" s="13" t="s">
        <v>26</v>
      </c>
      <c r="D695" s="13" t="s">
        <v>27</v>
      </c>
      <c r="E695" s="13" t="s">
        <v>28</v>
      </c>
      <c r="F695" s="13" t="s">
        <v>29</v>
      </c>
      <c r="G695" s="13" t="s">
        <v>30</v>
      </c>
    </row>
    <row r="696" spans="1:7" x14ac:dyDescent="0.25">
      <c r="A696" s="13" t="s">
        <v>706</v>
      </c>
      <c r="B696" s="13" t="s">
        <v>18</v>
      </c>
      <c r="C696" s="13" t="s">
        <v>26</v>
      </c>
      <c r="D696" s="13" t="s">
        <v>27</v>
      </c>
      <c r="E696" s="13" t="s">
        <v>28</v>
      </c>
      <c r="F696" s="13" t="s">
        <v>29</v>
      </c>
      <c r="G696" s="13" t="s">
        <v>30</v>
      </c>
    </row>
    <row r="697" spans="1:7" x14ac:dyDescent="0.25">
      <c r="A697" s="13" t="s">
        <v>707</v>
      </c>
      <c r="B697" s="13" t="s">
        <v>18</v>
      </c>
      <c r="C697" s="13" t="s">
        <v>26</v>
      </c>
      <c r="D697" s="13" t="s">
        <v>27</v>
      </c>
      <c r="E697" s="13" t="s">
        <v>28</v>
      </c>
      <c r="F697" s="13" t="s">
        <v>29</v>
      </c>
      <c r="G697" s="13" t="s">
        <v>30</v>
      </c>
    </row>
    <row r="698" spans="1:7" x14ac:dyDescent="0.25">
      <c r="A698" s="13" t="s">
        <v>708</v>
      </c>
      <c r="B698" s="13" t="s">
        <v>19</v>
      </c>
      <c r="C698" s="13" t="s">
        <v>20</v>
      </c>
      <c r="D698" s="13" t="s">
        <v>21</v>
      </c>
      <c r="E698" s="13" t="s">
        <v>22</v>
      </c>
      <c r="F698" s="13" t="s">
        <v>23</v>
      </c>
      <c r="G698" s="13" t="s">
        <v>24</v>
      </c>
    </row>
    <row r="699" spans="1:7" x14ac:dyDescent="0.25">
      <c r="A699" s="13" t="s">
        <v>709</v>
      </c>
      <c r="B699" s="13" t="s">
        <v>18</v>
      </c>
      <c r="C699" s="13" t="s">
        <v>26</v>
      </c>
      <c r="D699" s="13" t="s">
        <v>27</v>
      </c>
      <c r="E699" s="13" t="s">
        <v>28</v>
      </c>
      <c r="F699" s="13" t="s">
        <v>29</v>
      </c>
      <c r="G699" s="13" t="s">
        <v>30</v>
      </c>
    </row>
    <row r="700" spans="1:7" x14ac:dyDescent="0.25">
      <c r="A700" s="13" t="s">
        <v>710</v>
      </c>
      <c r="B700" s="13" t="s">
        <v>18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711</v>
      </c>
      <c r="B701" s="13" t="s">
        <v>18</v>
      </c>
      <c r="C701" s="13" t="s">
        <v>26</v>
      </c>
      <c r="D701" s="13" t="s">
        <v>27</v>
      </c>
      <c r="E701" s="13" t="s">
        <v>28</v>
      </c>
      <c r="F701" s="13" t="s">
        <v>29</v>
      </c>
      <c r="G701" s="13" t="s">
        <v>30</v>
      </c>
    </row>
    <row r="702" spans="1:7" x14ac:dyDescent="0.25">
      <c r="A702" s="13" t="s">
        <v>712</v>
      </c>
      <c r="B702" s="13" t="s">
        <v>18</v>
      </c>
      <c r="C702" s="13" t="s">
        <v>26</v>
      </c>
      <c r="D702" s="13" t="s">
        <v>27</v>
      </c>
      <c r="E702" s="13" t="s">
        <v>28</v>
      </c>
      <c r="F702" s="13" t="s">
        <v>29</v>
      </c>
      <c r="G702" s="13" t="s">
        <v>30</v>
      </c>
    </row>
    <row r="703" spans="1:7" x14ac:dyDescent="0.25">
      <c r="A703" s="13" t="s">
        <v>713</v>
      </c>
      <c r="B703" s="13" t="s">
        <v>18</v>
      </c>
      <c r="C703" s="13" t="s">
        <v>26</v>
      </c>
      <c r="D703" s="13" t="s">
        <v>27</v>
      </c>
      <c r="E703" s="13" t="s">
        <v>28</v>
      </c>
      <c r="F703" s="13" t="s">
        <v>29</v>
      </c>
      <c r="G703" s="13" t="s">
        <v>30</v>
      </c>
    </row>
    <row r="704" spans="1:7" x14ac:dyDescent="0.25">
      <c r="A704" s="13" t="s">
        <v>714</v>
      </c>
      <c r="B704" s="13" t="s">
        <v>19</v>
      </c>
      <c r="C704" s="13" t="s">
        <v>20</v>
      </c>
      <c r="D704" s="13" t="s">
        <v>21</v>
      </c>
      <c r="E704" s="13" t="s">
        <v>22</v>
      </c>
      <c r="F704" s="13" t="s">
        <v>23</v>
      </c>
      <c r="G704" s="13" t="s">
        <v>24</v>
      </c>
    </row>
    <row r="705" spans="1:7" x14ac:dyDescent="0.25">
      <c r="A705" s="13" t="s">
        <v>715</v>
      </c>
      <c r="B705" s="13" t="s">
        <v>18</v>
      </c>
      <c r="C705" s="13" t="s">
        <v>26</v>
      </c>
      <c r="D705" s="13" t="s">
        <v>27</v>
      </c>
      <c r="E705" s="13" t="s">
        <v>28</v>
      </c>
      <c r="F705" s="13" t="s">
        <v>29</v>
      </c>
      <c r="G705" s="13" t="s">
        <v>30</v>
      </c>
    </row>
    <row r="706" spans="1:7" x14ac:dyDescent="0.25">
      <c r="A706" s="13" t="s">
        <v>716</v>
      </c>
      <c r="B706" s="13" t="s">
        <v>18</v>
      </c>
      <c r="C706" s="13" t="s">
        <v>26</v>
      </c>
      <c r="D706" s="13" t="s">
        <v>27</v>
      </c>
      <c r="E706" s="13" t="s">
        <v>28</v>
      </c>
      <c r="F706" s="13" t="s">
        <v>29</v>
      </c>
      <c r="G706" s="13" t="s">
        <v>30</v>
      </c>
    </row>
    <row r="707" spans="1:7" x14ac:dyDescent="0.25">
      <c r="A707" s="13" t="s">
        <v>717</v>
      </c>
      <c r="B707" s="13" t="s">
        <v>18</v>
      </c>
      <c r="C707" s="13" t="s">
        <v>26</v>
      </c>
      <c r="D707" s="13" t="s">
        <v>27</v>
      </c>
      <c r="E707" s="13" t="s">
        <v>28</v>
      </c>
      <c r="F707" s="13" t="s">
        <v>29</v>
      </c>
      <c r="G707" s="13" t="s">
        <v>30</v>
      </c>
    </row>
    <row r="708" spans="1:7" x14ac:dyDescent="0.25">
      <c r="A708" s="13" t="s">
        <v>718</v>
      </c>
      <c r="B708" s="13" t="s">
        <v>18</v>
      </c>
      <c r="C708" s="13" t="s">
        <v>26</v>
      </c>
      <c r="D708" s="13" t="s">
        <v>27</v>
      </c>
      <c r="E708" s="13" t="s">
        <v>28</v>
      </c>
      <c r="F708" s="13" t="s">
        <v>29</v>
      </c>
      <c r="G708" s="13" t="s">
        <v>30</v>
      </c>
    </row>
    <row r="709" spans="1:7" x14ac:dyDescent="0.25">
      <c r="A709" s="13" t="s">
        <v>719</v>
      </c>
      <c r="B709" s="13" t="s">
        <v>18</v>
      </c>
      <c r="C709" s="13" t="s">
        <v>26</v>
      </c>
      <c r="D709" s="13" t="s">
        <v>27</v>
      </c>
      <c r="E709" s="13" t="s">
        <v>28</v>
      </c>
      <c r="F709" s="13" t="s">
        <v>29</v>
      </c>
      <c r="G709" s="13" t="s">
        <v>30</v>
      </c>
    </row>
    <row r="710" spans="1:7" x14ac:dyDescent="0.25">
      <c r="A710" s="13" t="s">
        <v>720</v>
      </c>
      <c r="B710" s="13" t="s">
        <v>18</v>
      </c>
      <c r="C710" s="13" t="s">
        <v>26</v>
      </c>
      <c r="D710" s="13" t="s">
        <v>27</v>
      </c>
      <c r="E710" s="13" t="s">
        <v>28</v>
      </c>
      <c r="F710" s="13" t="s">
        <v>29</v>
      </c>
      <c r="G710" s="13" t="s">
        <v>30</v>
      </c>
    </row>
    <row r="711" spans="1:7" x14ac:dyDescent="0.25">
      <c r="A711" s="13" t="s">
        <v>721</v>
      </c>
      <c r="B711" s="13" t="s">
        <v>18</v>
      </c>
      <c r="C711" s="13" t="s">
        <v>26</v>
      </c>
      <c r="D711" s="13" t="s">
        <v>27</v>
      </c>
      <c r="E711" s="13" t="s">
        <v>28</v>
      </c>
      <c r="F711" s="13" t="s">
        <v>29</v>
      </c>
      <c r="G711" s="13" t="s">
        <v>30</v>
      </c>
    </row>
    <row r="712" spans="1:7" x14ac:dyDescent="0.25">
      <c r="A712" s="13" t="s">
        <v>722</v>
      </c>
      <c r="B712" s="13" t="s">
        <v>18</v>
      </c>
      <c r="C712" s="13" t="s">
        <v>26</v>
      </c>
      <c r="D712" s="13" t="s">
        <v>27</v>
      </c>
      <c r="E712" s="13" t="s">
        <v>28</v>
      </c>
      <c r="F712" s="13" t="s">
        <v>29</v>
      </c>
      <c r="G712" s="13" t="s">
        <v>30</v>
      </c>
    </row>
    <row r="713" spans="1:7" x14ac:dyDescent="0.25">
      <c r="A713" s="13" t="s">
        <v>723</v>
      </c>
      <c r="B713" s="13" t="s">
        <v>18</v>
      </c>
      <c r="C713" s="13" t="s">
        <v>26</v>
      </c>
      <c r="D713" s="13" t="s">
        <v>27</v>
      </c>
      <c r="E713" s="13" t="s">
        <v>28</v>
      </c>
      <c r="F713" s="13" t="s">
        <v>29</v>
      </c>
      <c r="G713" s="13" t="s">
        <v>30</v>
      </c>
    </row>
    <row r="714" spans="1:7" x14ac:dyDescent="0.25">
      <c r="A714" s="13" t="s">
        <v>724</v>
      </c>
      <c r="B714" s="13" t="s">
        <v>18</v>
      </c>
      <c r="C714" s="13" t="s">
        <v>26</v>
      </c>
      <c r="D714" s="13" t="s">
        <v>27</v>
      </c>
      <c r="E714" s="13" t="s">
        <v>28</v>
      </c>
      <c r="F714" s="13" t="s">
        <v>29</v>
      </c>
      <c r="G714" s="13" t="s">
        <v>30</v>
      </c>
    </row>
    <row r="715" spans="1:7" x14ac:dyDescent="0.25">
      <c r="A715" s="13" t="s">
        <v>725</v>
      </c>
      <c r="B715" s="13" t="s">
        <v>18</v>
      </c>
      <c r="C715" s="13" t="s">
        <v>26</v>
      </c>
      <c r="D715" s="13" t="s">
        <v>27</v>
      </c>
      <c r="E715" s="13" t="s">
        <v>28</v>
      </c>
      <c r="F715" s="13" t="s">
        <v>29</v>
      </c>
      <c r="G715" s="13" t="s">
        <v>30</v>
      </c>
    </row>
    <row r="716" spans="1:7" x14ac:dyDescent="0.25">
      <c r="A716" s="13" t="s">
        <v>726</v>
      </c>
      <c r="B716" s="13" t="s">
        <v>18</v>
      </c>
      <c r="C716" s="13" t="s">
        <v>26</v>
      </c>
      <c r="D716" s="13" t="s">
        <v>27</v>
      </c>
      <c r="E716" s="13" t="s">
        <v>28</v>
      </c>
      <c r="F716" s="13" t="s">
        <v>29</v>
      </c>
      <c r="G716" s="13" t="s">
        <v>30</v>
      </c>
    </row>
    <row r="717" spans="1:7" x14ac:dyDescent="0.25">
      <c r="A717" s="13" t="s">
        <v>727</v>
      </c>
      <c r="B717" s="13" t="s">
        <v>18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728</v>
      </c>
      <c r="B718" s="13" t="s">
        <v>18</v>
      </c>
      <c r="C718" s="13" t="s">
        <v>26</v>
      </c>
      <c r="D718" s="13" t="s">
        <v>27</v>
      </c>
      <c r="E718" s="13" t="s">
        <v>28</v>
      </c>
      <c r="F718" s="13" t="s">
        <v>29</v>
      </c>
      <c r="G718" s="13" t="s">
        <v>30</v>
      </c>
    </row>
    <row r="719" spans="1:7" x14ac:dyDescent="0.25">
      <c r="A719" s="13" t="s">
        <v>729</v>
      </c>
      <c r="B719" s="13" t="s">
        <v>18</v>
      </c>
      <c r="C719" s="13" t="s">
        <v>26</v>
      </c>
      <c r="D719" s="13" t="s">
        <v>27</v>
      </c>
      <c r="E719" s="13" t="s">
        <v>28</v>
      </c>
      <c r="F719" s="13" t="s">
        <v>29</v>
      </c>
      <c r="G719" s="13" t="s">
        <v>30</v>
      </c>
    </row>
    <row r="720" spans="1:7" x14ac:dyDescent="0.25">
      <c r="A720" s="13" t="s">
        <v>730</v>
      </c>
      <c r="B720" s="13" t="s">
        <v>18</v>
      </c>
      <c r="C720" s="13" t="s">
        <v>26</v>
      </c>
      <c r="D720" s="13" t="s">
        <v>27</v>
      </c>
      <c r="E720" s="13" t="s">
        <v>28</v>
      </c>
      <c r="F720" s="13" t="s">
        <v>29</v>
      </c>
      <c r="G720" s="13" t="s">
        <v>30</v>
      </c>
    </row>
    <row r="721" spans="1:7" x14ac:dyDescent="0.25">
      <c r="A721" s="13" t="s">
        <v>731</v>
      </c>
      <c r="B721" s="13" t="s">
        <v>18</v>
      </c>
      <c r="C721" s="13" t="s">
        <v>26</v>
      </c>
      <c r="D721" s="13" t="s">
        <v>27</v>
      </c>
      <c r="E721" s="13" t="s">
        <v>28</v>
      </c>
      <c r="F721" s="13" t="s">
        <v>29</v>
      </c>
      <c r="G721" s="13" t="s">
        <v>30</v>
      </c>
    </row>
    <row r="722" spans="1:7" x14ac:dyDescent="0.25">
      <c r="A722" s="13" t="s">
        <v>732</v>
      </c>
      <c r="B722" s="13" t="s">
        <v>18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733</v>
      </c>
      <c r="B723" s="13" t="s">
        <v>18</v>
      </c>
      <c r="C723" s="13" t="s">
        <v>26</v>
      </c>
      <c r="D723" s="13" t="s">
        <v>27</v>
      </c>
      <c r="E723" s="13" t="s">
        <v>28</v>
      </c>
      <c r="F723" s="13" t="s">
        <v>29</v>
      </c>
      <c r="G723" s="13" t="s">
        <v>30</v>
      </c>
    </row>
    <row r="724" spans="1:7" x14ac:dyDescent="0.25">
      <c r="A724" s="13" t="s">
        <v>734</v>
      </c>
      <c r="B724" s="13" t="s">
        <v>562</v>
      </c>
      <c r="C724" s="13" t="s">
        <v>306</v>
      </c>
      <c r="D724" s="13" t="s">
        <v>213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18</v>
      </c>
      <c r="C725" s="13" t="s">
        <v>26</v>
      </c>
      <c r="D725" s="13" t="s">
        <v>27</v>
      </c>
      <c r="E725" s="13" t="s">
        <v>28</v>
      </c>
      <c r="F725" s="13" t="s">
        <v>29</v>
      </c>
      <c r="G725" s="13" t="s">
        <v>30</v>
      </c>
    </row>
    <row r="726" spans="1:7" x14ac:dyDescent="0.25">
      <c r="A726" s="13" t="s">
        <v>736</v>
      </c>
      <c r="B726" s="13" t="s">
        <v>18</v>
      </c>
      <c r="C726" s="13" t="s">
        <v>26</v>
      </c>
      <c r="D726" s="13" t="s">
        <v>27</v>
      </c>
      <c r="E726" s="13" t="s">
        <v>28</v>
      </c>
      <c r="F726" s="13" t="s">
        <v>29</v>
      </c>
      <c r="G726" s="13" t="s">
        <v>30</v>
      </c>
    </row>
    <row r="727" spans="1:7" x14ac:dyDescent="0.25">
      <c r="A727" s="13" t="s">
        <v>737</v>
      </c>
      <c r="B727" s="13" t="s">
        <v>18</v>
      </c>
      <c r="C727" s="13" t="s">
        <v>26</v>
      </c>
      <c r="D727" s="13" t="s">
        <v>27</v>
      </c>
      <c r="E727" s="13" t="s">
        <v>28</v>
      </c>
      <c r="F727" s="13" t="s">
        <v>29</v>
      </c>
      <c r="G727" s="13" t="s">
        <v>30</v>
      </c>
    </row>
    <row r="728" spans="1:7" x14ac:dyDescent="0.25">
      <c r="A728" s="13" t="s">
        <v>738</v>
      </c>
      <c r="B728" s="13" t="s">
        <v>18</v>
      </c>
      <c r="C728" s="13" t="s">
        <v>26</v>
      </c>
      <c r="D728" s="13" t="s">
        <v>27</v>
      </c>
      <c r="E728" s="13" t="s">
        <v>28</v>
      </c>
      <c r="F728" s="13" t="s">
        <v>29</v>
      </c>
      <c r="G728" s="13" t="s">
        <v>30</v>
      </c>
    </row>
    <row r="729" spans="1:7" x14ac:dyDescent="0.25">
      <c r="A729" s="13" t="s">
        <v>739</v>
      </c>
      <c r="B729" s="13" t="s">
        <v>18</v>
      </c>
      <c r="C729" s="13" t="s">
        <v>26</v>
      </c>
      <c r="D729" s="13" t="s">
        <v>27</v>
      </c>
      <c r="E729" s="13" t="s">
        <v>28</v>
      </c>
      <c r="F729" s="13" t="s">
        <v>29</v>
      </c>
      <c r="G729" s="13" t="s">
        <v>30</v>
      </c>
    </row>
    <row r="730" spans="1:7" x14ac:dyDescent="0.25">
      <c r="A730" s="13" t="s">
        <v>740</v>
      </c>
      <c r="B730" s="13" t="s">
        <v>18</v>
      </c>
      <c r="C730" s="13" t="s">
        <v>26</v>
      </c>
      <c r="D730" s="13" t="s">
        <v>27</v>
      </c>
      <c r="E730" s="13" t="s">
        <v>28</v>
      </c>
      <c r="F730" s="13" t="s">
        <v>29</v>
      </c>
      <c r="G730" s="13" t="s">
        <v>30</v>
      </c>
    </row>
    <row r="731" spans="1:7" x14ac:dyDescent="0.25">
      <c r="A731" s="13" t="s">
        <v>741</v>
      </c>
      <c r="B731" s="13" t="s">
        <v>18</v>
      </c>
      <c r="C731" s="13" t="s">
        <v>26</v>
      </c>
      <c r="D731" s="13" t="s">
        <v>27</v>
      </c>
      <c r="E731" s="13" t="s">
        <v>28</v>
      </c>
      <c r="F731" s="13" t="s">
        <v>29</v>
      </c>
      <c r="G731" s="13" t="s">
        <v>30</v>
      </c>
    </row>
    <row r="732" spans="1:7" x14ac:dyDescent="0.25">
      <c r="A732" s="13" t="s">
        <v>742</v>
      </c>
      <c r="B732" s="13" t="s">
        <v>18</v>
      </c>
      <c r="C732" s="13" t="s">
        <v>26</v>
      </c>
      <c r="D732" s="13" t="s">
        <v>27</v>
      </c>
      <c r="E732" s="13" t="s">
        <v>28</v>
      </c>
      <c r="F732" s="13" t="s">
        <v>29</v>
      </c>
      <c r="G732" s="13" t="s">
        <v>30</v>
      </c>
    </row>
    <row r="733" spans="1:7" x14ac:dyDescent="0.25">
      <c r="A733" s="13" t="s">
        <v>743</v>
      </c>
      <c r="B733" s="13" t="s">
        <v>18</v>
      </c>
      <c r="C733" s="13" t="s">
        <v>26</v>
      </c>
      <c r="D733" s="13" t="s">
        <v>27</v>
      </c>
      <c r="E733" s="13" t="s">
        <v>28</v>
      </c>
      <c r="F733" s="13" t="s">
        <v>29</v>
      </c>
      <c r="G733" s="13" t="s">
        <v>30</v>
      </c>
    </row>
    <row r="734" spans="1:7" x14ac:dyDescent="0.25">
      <c r="A734" s="13" t="s">
        <v>744</v>
      </c>
      <c r="B734" s="13" t="s">
        <v>18</v>
      </c>
      <c r="C734" s="13" t="s">
        <v>26</v>
      </c>
      <c r="D734" s="13" t="s">
        <v>27</v>
      </c>
      <c r="E734" s="13" t="s">
        <v>28</v>
      </c>
      <c r="F734" s="13" t="s">
        <v>29</v>
      </c>
      <c r="G734" s="13" t="s">
        <v>30</v>
      </c>
    </row>
    <row r="735" spans="1:7" x14ac:dyDescent="0.25">
      <c r="A735" s="13" t="s">
        <v>745</v>
      </c>
      <c r="B735" s="13" t="s">
        <v>18</v>
      </c>
      <c r="C735" s="13" t="s">
        <v>26</v>
      </c>
      <c r="D735" s="13" t="s">
        <v>27</v>
      </c>
      <c r="E735" s="13" t="s">
        <v>28</v>
      </c>
      <c r="F735" s="13" t="s">
        <v>29</v>
      </c>
      <c r="G735" s="13" t="s">
        <v>30</v>
      </c>
    </row>
    <row r="736" spans="1:7" x14ac:dyDescent="0.25">
      <c r="A736" s="13" t="s">
        <v>746</v>
      </c>
      <c r="B736" s="13" t="s">
        <v>18</v>
      </c>
      <c r="C736" s="13" t="s">
        <v>26</v>
      </c>
      <c r="D736" s="13" t="s">
        <v>27</v>
      </c>
      <c r="E736" s="13" t="s">
        <v>28</v>
      </c>
      <c r="F736" s="13" t="s">
        <v>29</v>
      </c>
      <c r="G736" s="13" t="s">
        <v>30</v>
      </c>
    </row>
    <row r="737" spans="1:7" x14ac:dyDescent="0.25">
      <c r="A737" s="13" t="s">
        <v>747</v>
      </c>
      <c r="B737" s="13" t="s">
        <v>562</v>
      </c>
      <c r="C737" s="13" t="s">
        <v>306</v>
      </c>
      <c r="D737" s="13" t="s">
        <v>213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562</v>
      </c>
      <c r="C738" s="13" t="s">
        <v>306</v>
      </c>
      <c r="D738" s="13" t="s">
        <v>213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562</v>
      </c>
      <c r="C739" s="13" t="s">
        <v>306</v>
      </c>
      <c r="D739" s="13" t="s">
        <v>213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18</v>
      </c>
      <c r="C740" s="13" t="s">
        <v>26</v>
      </c>
      <c r="D740" s="13" t="s">
        <v>27</v>
      </c>
      <c r="E740" s="13" t="s">
        <v>28</v>
      </c>
      <c r="F740" s="13" t="s">
        <v>29</v>
      </c>
      <c r="G740" s="13" t="s">
        <v>30</v>
      </c>
    </row>
    <row r="741" spans="1:7" x14ac:dyDescent="0.25">
      <c r="A741" s="13" t="s">
        <v>751</v>
      </c>
      <c r="B741" s="13" t="s">
        <v>18</v>
      </c>
      <c r="C741" s="13" t="s">
        <v>26</v>
      </c>
      <c r="D741" s="13" t="s">
        <v>27</v>
      </c>
      <c r="E741" s="13" t="s">
        <v>28</v>
      </c>
      <c r="F741" s="13" t="s">
        <v>29</v>
      </c>
      <c r="G741" s="13" t="s">
        <v>30</v>
      </c>
    </row>
    <row r="742" spans="1:7" x14ac:dyDescent="0.25">
      <c r="A742" s="13" t="s">
        <v>752</v>
      </c>
      <c r="B742" s="13" t="s">
        <v>562</v>
      </c>
      <c r="C742" s="13" t="s">
        <v>306</v>
      </c>
      <c r="D742" s="13" t="s">
        <v>213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18</v>
      </c>
      <c r="C743" s="13" t="s">
        <v>26</v>
      </c>
      <c r="D743" s="13" t="s">
        <v>27</v>
      </c>
      <c r="E743" s="13" t="s">
        <v>28</v>
      </c>
      <c r="F743" s="13" t="s">
        <v>29</v>
      </c>
      <c r="G743" s="13" t="s">
        <v>30</v>
      </c>
    </row>
    <row r="744" spans="1:7" x14ac:dyDescent="0.25">
      <c r="A744" s="13" t="s">
        <v>754</v>
      </c>
      <c r="B744" s="13" t="s">
        <v>18</v>
      </c>
      <c r="C744" s="13" t="s">
        <v>26</v>
      </c>
      <c r="D744" s="13" t="s">
        <v>27</v>
      </c>
      <c r="E744" s="13" t="s">
        <v>28</v>
      </c>
      <c r="F744" s="13" t="s">
        <v>29</v>
      </c>
      <c r="G744" s="13" t="s">
        <v>30</v>
      </c>
    </row>
    <row r="745" spans="1:7" x14ac:dyDescent="0.25">
      <c r="A745" s="13" t="s">
        <v>755</v>
      </c>
      <c r="B745" s="13" t="s">
        <v>18</v>
      </c>
      <c r="C745" s="13" t="s">
        <v>26</v>
      </c>
      <c r="D745" s="13" t="s">
        <v>27</v>
      </c>
      <c r="E745" s="13" t="s">
        <v>28</v>
      </c>
      <c r="F745" s="13" t="s">
        <v>29</v>
      </c>
      <c r="G745" s="13" t="s">
        <v>30</v>
      </c>
    </row>
    <row r="746" spans="1:7" x14ac:dyDescent="0.25">
      <c r="A746" s="13" t="s">
        <v>756</v>
      </c>
      <c r="B746" s="13" t="s">
        <v>18</v>
      </c>
      <c r="C746" s="13" t="s">
        <v>26</v>
      </c>
      <c r="D746" s="13" t="s">
        <v>27</v>
      </c>
      <c r="E746" s="13" t="s">
        <v>28</v>
      </c>
      <c r="F746" s="13" t="s">
        <v>29</v>
      </c>
      <c r="G746" s="13" t="s">
        <v>30</v>
      </c>
    </row>
    <row r="747" spans="1:7" x14ac:dyDescent="0.25">
      <c r="A747" s="13" t="s">
        <v>757</v>
      </c>
      <c r="B747" s="13" t="s">
        <v>562</v>
      </c>
      <c r="C747" s="13" t="s">
        <v>306</v>
      </c>
      <c r="D747" s="13" t="s">
        <v>213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562</v>
      </c>
      <c r="C748" s="13" t="s">
        <v>306</v>
      </c>
      <c r="D748" s="13" t="s">
        <v>213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18</v>
      </c>
      <c r="C749" s="13" t="s">
        <v>26</v>
      </c>
      <c r="D749" s="13" t="s">
        <v>27</v>
      </c>
      <c r="E749" s="13" t="s">
        <v>28</v>
      </c>
      <c r="F749" s="13" t="s">
        <v>29</v>
      </c>
      <c r="G749" s="13" t="s">
        <v>30</v>
      </c>
    </row>
    <row r="750" spans="1:7" x14ac:dyDescent="0.25">
      <c r="A750" s="13" t="s">
        <v>760</v>
      </c>
      <c r="B750" s="13" t="s">
        <v>18</v>
      </c>
      <c r="C750" s="13" t="s">
        <v>26</v>
      </c>
      <c r="D750" s="13" t="s">
        <v>27</v>
      </c>
      <c r="E750" s="13" t="s">
        <v>28</v>
      </c>
      <c r="F750" s="13" t="s">
        <v>29</v>
      </c>
      <c r="G750" s="13" t="s">
        <v>30</v>
      </c>
    </row>
    <row r="751" spans="1:7" x14ac:dyDescent="0.25">
      <c r="A751" s="13" t="s">
        <v>761</v>
      </c>
      <c r="B751" s="13" t="s">
        <v>562</v>
      </c>
      <c r="C751" s="13" t="s">
        <v>306</v>
      </c>
      <c r="D751" s="13" t="s">
        <v>213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562</v>
      </c>
      <c r="C752" s="13" t="s">
        <v>306</v>
      </c>
      <c r="D752" s="13" t="s">
        <v>213</v>
      </c>
      <c r="E752" s="13" t="s">
        <v>251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562</v>
      </c>
      <c r="C753" s="13" t="s">
        <v>306</v>
      </c>
      <c r="D753" s="13" t="s">
        <v>213</v>
      </c>
      <c r="E753" s="13" t="s">
        <v>251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562</v>
      </c>
      <c r="C754" s="13" t="s">
        <v>306</v>
      </c>
      <c r="D754" s="13" t="s">
        <v>213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562</v>
      </c>
      <c r="C755" s="13" t="s">
        <v>306</v>
      </c>
      <c r="D755" s="13" t="s">
        <v>213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562</v>
      </c>
      <c r="C756" s="13" t="s">
        <v>306</v>
      </c>
      <c r="D756" s="13" t="s">
        <v>213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562</v>
      </c>
      <c r="C757" s="13" t="s">
        <v>306</v>
      </c>
      <c r="D757" s="13" t="s">
        <v>213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562</v>
      </c>
      <c r="C758" s="13" t="s">
        <v>306</v>
      </c>
      <c r="D758" s="13" t="s">
        <v>213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562</v>
      </c>
      <c r="C759" s="13" t="s">
        <v>306</v>
      </c>
      <c r="D759" s="13" t="s">
        <v>213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562</v>
      </c>
      <c r="C760" s="13" t="s">
        <v>306</v>
      </c>
      <c r="D760" s="13" t="s">
        <v>213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562</v>
      </c>
      <c r="C761" s="13" t="s">
        <v>306</v>
      </c>
      <c r="D761" s="13" t="s">
        <v>213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562</v>
      </c>
      <c r="C762" s="13" t="s">
        <v>306</v>
      </c>
      <c r="D762" s="13" t="s">
        <v>213</v>
      </c>
      <c r="E762" s="13" t="s">
        <v>251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562</v>
      </c>
      <c r="C763" s="13" t="s">
        <v>306</v>
      </c>
      <c r="D763" s="13" t="s">
        <v>213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562</v>
      </c>
      <c r="C764" s="13" t="s">
        <v>306</v>
      </c>
      <c r="D764" s="13" t="s">
        <v>213</v>
      </c>
      <c r="E764" s="13" t="s">
        <v>251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562</v>
      </c>
      <c r="C765" s="13" t="s">
        <v>306</v>
      </c>
      <c r="D765" s="13" t="s">
        <v>213</v>
      </c>
      <c r="E765" s="13" t="s">
        <v>251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562</v>
      </c>
      <c r="C766" s="13" t="s">
        <v>306</v>
      </c>
      <c r="D766" s="13" t="s">
        <v>213</v>
      </c>
      <c r="E766" s="13" t="s">
        <v>251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562</v>
      </c>
      <c r="C767" s="13" t="s">
        <v>306</v>
      </c>
      <c r="D767" s="13" t="s">
        <v>213</v>
      </c>
      <c r="E767" s="13" t="s">
        <v>251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562</v>
      </c>
      <c r="C768" s="13" t="s">
        <v>306</v>
      </c>
      <c r="D768" s="13" t="s">
        <v>213</v>
      </c>
      <c r="E768" s="13" t="s">
        <v>251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562</v>
      </c>
      <c r="C769" s="13" t="s">
        <v>306</v>
      </c>
      <c r="D769" s="13" t="s">
        <v>213</v>
      </c>
      <c r="E769" s="13" t="s">
        <v>251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562</v>
      </c>
      <c r="C770" s="13" t="s">
        <v>306</v>
      </c>
      <c r="D770" s="13" t="s">
        <v>213</v>
      </c>
      <c r="E770" s="13" t="s">
        <v>251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562</v>
      </c>
      <c r="C771" s="13" t="s">
        <v>306</v>
      </c>
      <c r="D771" s="13" t="s">
        <v>213</v>
      </c>
      <c r="E771" s="13" t="s">
        <v>251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562</v>
      </c>
      <c r="C772" s="13" t="s">
        <v>306</v>
      </c>
      <c r="D772" s="13" t="s">
        <v>213</v>
      </c>
      <c r="E772" s="13" t="s">
        <v>251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562</v>
      </c>
      <c r="C773" s="13" t="s">
        <v>306</v>
      </c>
      <c r="D773" s="13" t="s">
        <v>213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562</v>
      </c>
      <c r="C774" s="13" t="s">
        <v>306</v>
      </c>
      <c r="D774" s="13" t="s">
        <v>213</v>
      </c>
      <c r="E774" s="13" t="s">
        <v>251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562</v>
      </c>
      <c r="C775" s="13" t="s">
        <v>306</v>
      </c>
      <c r="D775" s="13" t="s">
        <v>213</v>
      </c>
      <c r="E775" s="13" t="s">
        <v>251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562</v>
      </c>
      <c r="C776" s="13" t="s">
        <v>306</v>
      </c>
      <c r="D776" s="13" t="s">
        <v>213</v>
      </c>
      <c r="E776" s="13" t="s">
        <v>251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562</v>
      </c>
      <c r="C777" s="13" t="s">
        <v>306</v>
      </c>
      <c r="D777" s="13" t="s">
        <v>213</v>
      </c>
      <c r="E777" s="13" t="s">
        <v>251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562</v>
      </c>
      <c r="C778" s="13" t="s">
        <v>306</v>
      </c>
      <c r="D778" s="13" t="s">
        <v>213</v>
      </c>
      <c r="E778" s="13" t="s">
        <v>251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562</v>
      </c>
      <c r="C779" s="13" t="s">
        <v>306</v>
      </c>
      <c r="D779" s="13" t="s">
        <v>213</v>
      </c>
      <c r="E779" s="13" t="s">
        <v>251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562</v>
      </c>
      <c r="C780" s="13" t="s">
        <v>306</v>
      </c>
      <c r="D780" s="13" t="s">
        <v>213</v>
      </c>
      <c r="E780" s="13" t="s">
        <v>251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562</v>
      </c>
      <c r="C781" s="13" t="s">
        <v>306</v>
      </c>
      <c r="D781" s="13" t="s">
        <v>213</v>
      </c>
      <c r="E781" s="13" t="s">
        <v>251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577</v>
      </c>
      <c r="C782" s="13" t="s">
        <v>307</v>
      </c>
      <c r="D782" s="13" t="s">
        <v>214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577</v>
      </c>
      <c r="C783" s="13" t="s">
        <v>307</v>
      </c>
      <c r="D783" s="13" t="s">
        <v>214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214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214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577</v>
      </c>
      <c r="C786" s="13" t="s">
        <v>307</v>
      </c>
      <c r="D786" s="13" t="s">
        <v>214</v>
      </c>
      <c r="E786" s="13" t="s">
        <v>252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577</v>
      </c>
      <c r="C787" s="13" t="s">
        <v>307</v>
      </c>
      <c r="D787" s="13" t="s">
        <v>214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577</v>
      </c>
      <c r="C788" s="13" t="s">
        <v>307</v>
      </c>
      <c r="D788" s="13" t="s">
        <v>214</v>
      </c>
      <c r="E788" s="13" t="s">
        <v>252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577</v>
      </c>
      <c r="C789" s="13" t="s">
        <v>307</v>
      </c>
      <c r="D789" s="13" t="s">
        <v>214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577</v>
      </c>
      <c r="C790" s="13" t="s">
        <v>307</v>
      </c>
      <c r="D790" s="13" t="s">
        <v>214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577</v>
      </c>
      <c r="C791" s="13" t="s">
        <v>307</v>
      </c>
      <c r="D791" s="13" t="s">
        <v>214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577</v>
      </c>
      <c r="C792" s="13" t="s">
        <v>307</v>
      </c>
      <c r="D792" s="13" t="s">
        <v>214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577</v>
      </c>
      <c r="C793" s="13" t="s">
        <v>307</v>
      </c>
      <c r="D793" s="13" t="s">
        <v>214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577</v>
      </c>
      <c r="C794" s="13" t="s">
        <v>307</v>
      </c>
      <c r="D794" s="13" t="s">
        <v>214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577</v>
      </c>
      <c r="C795" s="13" t="s">
        <v>307</v>
      </c>
      <c r="D795" s="13" t="s">
        <v>214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806</v>
      </c>
      <c r="B796" s="13" t="s">
        <v>577</v>
      </c>
      <c r="C796" s="13" t="s">
        <v>307</v>
      </c>
      <c r="D796" s="13" t="s">
        <v>214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577</v>
      </c>
      <c r="C797" s="13" t="s">
        <v>307</v>
      </c>
      <c r="D797" s="13" t="s">
        <v>214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577</v>
      </c>
      <c r="C798" s="13" t="s">
        <v>307</v>
      </c>
      <c r="D798" s="13" t="s">
        <v>214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577</v>
      </c>
      <c r="C799" s="13" t="s">
        <v>307</v>
      </c>
      <c r="D799" s="13" t="s">
        <v>214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577</v>
      </c>
      <c r="C800" s="13" t="s">
        <v>307</v>
      </c>
      <c r="D800" s="13" t="s">
        <v>214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577</v>
      </c>
      <c r="C801" s="13" t="s">
        <v>307</v>
      </c>
      <c r="D801" s="13" t="s">
        <v>214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577</v>
      </c>
      <c r="C802" s="13" t="s">
        <v>307</v>
      </c>
      <c r="D802" s="13" t="s">
        <v>214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577</v>
      </c>
      <c r="C803" s="13" t="s">
        <v>307</v>
      </c>
      <c r="D803" s="13" t="s">
        <v>214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577</v>
      </c>
      <c r="C804" s="13" t="s">
        <v>307</v>
      </c>
      <c r="D804" s="13" t="s">
        <v>214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577</v>
      </c>
      <c r="C805" s="13" t="s">
        <v>307</v>
      </c>
      <c r="D805" s="13" t="s">
        <v>214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577</v>
      </c>
      <c r="C806" s="13" t="s">
        <v>307</v>
      </c>
      <c r="D806" s="13" t="s">
        <v>214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577</v>
      </c>
      <c r="C807" s="13" t="s">
        <v>307</v>
      </c>
      <c r="D807" s="13" t="s">
        <v>214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577</v>
      </c>
      <c r="C808" s="13" t="s">
        <v>307</v>
      </c>
      <c r="D808" s="13" t="s">
        <v>214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562</v>
      </c>
      <c r="C809" s="13" t="s">
        <v>306</v>
      </c>
      <c r="D809" s="13" t="s">
        <v>213</v>
      </c>
      <c r="E809" s="13" t="s">
        <v>251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562</v>
      </c>
      <c r="C810" s="13" t="s">
        <v>306</v>
      </c>
      <c r="D810" s="13" t="s">
        <v>213</v>
      </c>
      <c r="E810" s="13" t="s">
        <v>251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562</v>
      </c>
      <c r="C811" s="13" t="s">
        <v>306</v>
      </c>
      <c r="D811" s="13" t="s">
        <v>213</v>
      </c>
      <c r="E811" s="13" t="s">
        <v>251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562</v>
      </c>
      <c r="C812" s="13" t="s">
        <v>306</v>
      </c>
      <c r="D812" s="13" t="s">
        <v>213</v>
      </c>
      <c r="E812" s="13" t="s">
        <v>251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562</v>
      </c>
      <c r="C813" s="13" t="s">
        <v>306</v>
      </c>
      <c r="D813" s="13" t="s">
        <v>213</v>
      </c>
      <c r="E813" s="13" t="s">
        <v>251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562</v>
      </c>
      <c r="C814" s="13" t="s">
        <v>306</v>
      </c>
      <c r="D814" s="13" t="s">
        <v>213</v>
      </c>
      <c r="E814" s="13" t="s">
        <v>251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562</v>
      </c>
      <c r="C815" s="13" t="s">
        <v>306</v>
      </c>
      <c r="D815" s="13" t="s">
        <v>213</v>
      </c>
      <c r="E815" s="13" t="s">
        <v>251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562</v>
      </c>
      <c r="C816" s="13" t="s">
        <v>306</v>
      </c>
      <c r="D816" s="13" t="s">
        <v>213</v>
      </c>
      <c r="E816" s="13" t="s">
        <v>251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562</v>
      </c>
      <c r="C817" s="13" t="s">
        <v>306</v>
      </c>
      <c r="D817" s="13" t="s">
        <v>213</v>
      </c>
      <c r="E817" s="13" t="s">
        <v>251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562</v>
      </c>
      <c r="C818" s="13" t="s">
        <v>306</v>
      </c>
      <c r="D818" s="13" t="s">
        <v>213</v>
      </c>
      <c r="E818" s="13" t="s">
        <v>251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562</v>
      </c>
      <c r="C819" s="13" t="s">
        <v>306</v>
      </c>
      <c r="D819" s="13" t="s">
        <v>213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562</v>
      </c>
      <c r="C820" s="13" t="s">
        <v>306</v>
      </c>
      <c r="D820" s="13" t="s">
        <v>213</v>
      </c>
      <c r="E820" s="13" t="s">
        <v>251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562</v>
      </c>
      <c r="C821" s="13" t="s">
        <v>306</v>
      </c>
      <c r="D821" s="13" t="s">
        <v>213</v>
      </c>
      <c r="E821" s="13" t="s">
        <v>251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562</v>
      </c>
      <c r="C822" s="13" t="s">
        <v>306</v>
      </c>
      <c r="D822" s="13" t="s">
        <v>213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562</v>
      </c>
      <c r="C823" s="13" t="s">
        <v>306</v>
      </c>
      <c r="D823" s="13" t="s">
        <v>213</v>
      </c>
      <c r="E823" s="13" t="s">
        <v>251</v>
      </c>
      <c r="F823" s="13" t="s">
        <v>142</v>
      </c>
      <c r="G823" s="13" t="s">
        <v>114</v>
      </c>
    </row>
    <row r="824" spans="1:7" x14ac:dyDescent="0.25">
      <c r="A824" s="13" t="s">
        <v>834</v>
      </c>
      <c r="B824" s="13" t="s">
        <v>577</v>
      </c>
      <c r="C824" s="13" t="s">
        <v>307</v>
      </c>
      <c r="D824" s="13" t="s">
        <v>214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577</v>
      </c>
      <c r="C825" s="13" t="s">
        <v>307</v>
      </c>
      <c r="D825" s="13" t="s">
        <v>214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577</v>
      </c>
      <c r="C826" s="13" t="s">
        <v>307</v>
      </c>
      <c r="D826" s="13" t="s">
        <v>214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577</v>
      </c>
      <c r="C827" s="13" t="s">
        <v>307</v>
      </c>
      <c r="D827" s="13" t="s">
        <v>214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308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308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308</v>
      </c>
      <c r="D830" s="13" t="s">
        <v>215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577</v>
      </c>
      <c r="C831" s="13" t="s">
        <v>307</v>
      </c>
      <c r="D831" s="13" t="s">
        <v>214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308</v>
      </c>
      <c r="D832" s="13" t="s">
        <v>215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308</v>
      </c>
      <c r="D833" s="13" t="s">
        <v>215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308</v>
      </c>
      <c r="D834" s="13" t="s">
        <v>215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308</v>
      </c>
      <c r="D835" s="13" t="s">
        <v>215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308</v>
      </c>
      <c r="D836" s="13" t="s">
        <v>215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308</v>
      </c>
      <c r="D837" s="13" t="s">
        <v>215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308</v>
      </c>
      <c r="D838" s="13" t="s">
        <v>215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308</v>
      </c>
      <c r="D839" s="13" t="s">
        <v>215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308</v>
      </c>
      <c r="D840" s="13" t="s">
        <v>215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308</v>
      </c>
      <c r="D841" s="13" t="s">
        <v>215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308</v>
      </c>
      <c r="D842" s="13" t="s">
        <v>215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308</v>
      </c>
      <c r="D843" s="13" t="s">
        <v>215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308</v>
      </c>
      <c r="D844" s="13" t="s">
        <v>215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308</v>
      </c>
      <c r="D845" s="13" t="s">
        <v>215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308</v>
      </c>
      <c r="D846" s="13" t="s">
        <v>215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308</v>
      </c>
      <c r="D847" s="13" t="s">
        <v>215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308</v>
      </c>
      <c r="D848" s="13" t="s">
        <v>215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308</v>
      </c>
      <c r="D849" s="13" t="s">
        <v>215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308</v>
      </c>
      <c r="D850" s="13" t="s">
        <v>215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308</v>
      </c>
      <c r="D851" s="13" t="s">
        <v>215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308</v>
      </c>
      <c r="D852" s="13" t="s">
        <v>215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577</v>
      </c>
      <c r="C853" s="13" t="s">
        <v>307</v>
      </c>
      <c r="D853" s="13" t="s">
        <v>214</v>
      </c>
      <c r="E853" s="13" t="s">
        <v>252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839</v>
      </c>
      <c r="C854" s="13" t="s">
        <v>308</v>
      </c>
      <c r="D854" s="13" t="s">
        <v>215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308</v>
      </c>
      <c r="D855" s="13" t="s">
        <v>215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308</v>
      </c>
      <c r="D856" s="13" t="s">
        <v>215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308</v>
      </c>
      <c r="D857" s="13" t="s">
        <v>215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308</v>
      </c>
      <c r="D858" s="13" t="s">
        <v>215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308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308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308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308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308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308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308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308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308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308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308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308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308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308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308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308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308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308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308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308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308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308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308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308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308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308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308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308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308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308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308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308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308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308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308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308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308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308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308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308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308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839</v>
      </c>
      <c r="C900" s="13" t="s">
        <v>308</v>
      </c>
      <c r="D900" s="13" t="s">
        <v>215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214</v>
      </c>
      <c r="E901" s="13" t="s">
        <v>252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308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308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308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308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308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308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308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839</v>
      </c>
      <c r="C909" s="13" t="s">
        <v>308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839</v>
      </c>
      <c r="C910" s="13" t="s">
        <v>308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577</v>
      </c>
      <c r="C911" s="13" t="s">
        <v>307</v>
      </c>
      <c r="D911" s="13" t="s">
        <v>214</v>
      </c>
      <c r="E911" s="13" t="s">
        <v>252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577</v>
      </c>
      <c r="C912" s="13" t="s">
        <v>307</v>
      </c>
      <c r="D912" s="13" t="s">
        <v>214</v>
      </c>
      <c r="E912" s="13" t="s">
        <v>252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577</v>
      </c>
      <c r="C913" s="13" t="s">
        <v>307</v>
      </c>
      <c r="D913" s="13" t="s">
        <v>214</v>
      </c>
      <c r="E913" s="13" t="s">
        <v>252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839</v>
      </c>
      <c r="C914" s="13" t="s">
        <v>308</v>
      </c>
      <c r="D914" s="13" t="s">
        <v>215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577</v>
      </c>
      <c r="C915" s="13" t="s">
        <v>307</v>
      </c>
      <c r="D915" s="13" t="s">
        <v>214</v>
      </c>
      <c r="E915" s="13" t="s">
        <v>252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B65C95-7D66-40A3-8381-342D03623F8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64EB8EB3-4C62-48CC-AC1F-1CFFBA7EE3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A250A5-C1D3-49EC-8AD6-16C7ECFDD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2022-10-05T13:56:07Z</dcterms:created>
  <dcterms:modified xsi:type="dcterms:W3CDTF">2023-02-22T09:26:50Z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