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0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<sst xmlns="http://schemas.openxmlformats.org/spreadsheetml/2006/main" count="6368" uniqueCount="929">
  <si>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</si>
  <si>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</si>
  <si>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</si>
  <si>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</si>
  <si>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</si>
  <si>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</si>
  <si>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</si>
  <si>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</si>
  <si>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406-01 to 406-99.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</si>
  <si>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</si>
  <si>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</si>
  <si>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</si>
  <si>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</si>
  <si>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</si>
  <si>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</si>
  <si>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</si>
  <si>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</si>
  <si>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</si>
  <si>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</si>
  <si>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</si>
  <si>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</si>
  <si>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</si>
  <si>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</si>
  <si>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</si>
  <si>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</si>
  <si>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</si>
  <si>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</si>
  <si>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</si>
  <si>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</si>
  <si>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</si>
  <si>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</si>
  <si>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</si>
  <si>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</si>
  <si>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</si>
  <si>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</si>
  <si>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</si>
  <si>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</si>
  <si>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</si>
  <si>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</si>
  <si>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</si>
  <si>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</si>
  <si>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</si>
  <si>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</si>
  <si>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</si>
  <si>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</si>
  <si>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</si>
  <si>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</si>
  <si>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</si>
  <si>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</si>
  <si>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</si>
  <si>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</si>
  <si>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</si>
  <si>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</si>
  <si>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</si>
  <si>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</si>
  <si>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</si>
  <si>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</si>
  <si>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</si>
  <si>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</si>
  <si>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</si>
  <si>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</si>
  <si>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</si>
  <si>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</si>
  <si>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</si>
  <si>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</si>
  <si>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</si>
  <si>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</si>
  <si>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</si>
  <si>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</si>
  <si>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</si>
  <si>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</si>
  <si>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</si>
  <si>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</si>
  <si>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</si>
  <si>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</si>
  <si>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</si>
  <si>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</si>
  <si>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</si>
  <si>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</si>
  <si>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</si>
  <si>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</si>
  <si>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</si>
  <si>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</si>
  <si>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</si>
  <si>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</si>
  <si>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</si>
  <si>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</si>
  <si>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</si>
  <si>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</si>
  <si>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</si>
  <si>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</si>
  <si>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</si>
  <si>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</si>
  <si>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</si>
  <si>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</si>
  <si>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</si>
  <si>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</si>
  <si>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</si>
  <si>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</si>
  <si>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</si>
  <si>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</si>
  <si>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</si>
  <si>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</si>
  <si>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</si>
  <si>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</si>
  <si>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</si>
  <si>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</si>
  <si>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</si>
  <si>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</si>
  <si>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</si>
  <si>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</si>
  <si>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</si>
  <si>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</si>
  <si>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</si>
  <si>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</si>
  <si>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</si>
  <si>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</si>
  <si>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</si>
  <si>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</si>
  <si>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</si>
  <si>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</si>
  <si>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</si>
  <si>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</si>
  <si>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</si>
  <si>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</si>
  <si>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</si>
  <si>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</si>
  <si>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</si>
  <si>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</si>
  <si>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</si>
  <si>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</si>
  <si>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</si>
  <si>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</si>
  <si>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</si>
  <si>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</si>
  <si>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</si>
  <si>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</si>
  <si>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</si>
  <si>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</si>
  <si>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</si>
  <si>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</si>
  <si>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</si>
  <si>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</si>
  <si>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</si>
  <si>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</si>
  <si>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</si>
  <si>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</si>
  <si>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</si>
  <si>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</si>
  <si>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</si>
  <si>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</si>
  <si>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</si>
  <si>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</si>
  <si>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</si>
  <si>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</si>
  <si>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</si>
  <si>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</si>
  <si>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</si>
  <si>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</si>
  <si>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</si>
  <si>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</si>
  <si>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</si>
  <si>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</si>
  <si>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</si>
  <si>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</si>
  <si>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</si>
  <si>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</si>
  <si>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</si>
  <si>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</si>
  <si>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</si>
  <si>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</si>
  <si>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</si>
  <si>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</si>
  <si>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</si>
  <si>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</si>
  <si>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</si>
  <si>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</si>
  <si>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</si>
  <si>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</si>
  <si>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</si>
  <si>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</si>
  <si>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</si>
  <si>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</si>
  <si>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</si>
  <si>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</si>
  <si>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</si>
  <si>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</si>
  <si>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</si>
  <si>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</si>
  <si>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</si>
  <si>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</si>
  <si>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</si>
  <si>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</si>
  <si>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</si>
  <si>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</si>
  <si>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</si>
  <si>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</si>
  <si>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</si>
  <si>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</si>
  <si>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</si>
  <si>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</si>
  <si>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</si>
  <si>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</si>
  <si>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</si>
  <si>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</si>
  <si>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</si>
  <si>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</si>
  <si>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</si>
  <si>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</si>
  <si>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</si>
  <si>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</si>
  <si>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</si>
  <si>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</si>
  <si>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</si>
  <si>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</si>
  <si>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</si>
  <si>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</si>
  <si>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</si>
  <si>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</si>
  <si>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</si>
  <si>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</si>
  <si>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</si>
  <si>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</si>
  <si>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</si>
  <si>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</si>
  <si>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</si>
  <si>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</si>
  <si>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</si>
  <si>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</si>
  <si>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</si>
  <si>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</si>
  <si>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</si>
  <si>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</si>
  <si>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</si>
  <si>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</si>
  <si>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</si>
  <si>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</si>
  <si>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</si>
  <si>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</si>
  <si>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</si>
  <si>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</si>
  <si>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</si>
  <si>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</si>
  <si>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</si>
  <si>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</si>
  <si>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</si>
  <si>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</si>
  <si>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</si>
  <si>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</si>
  <si>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</si>
  <si>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</si>
  <si>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</si>
  <si>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247</t>
  </si>
  <si>
    <t>248</t>
  </si>
  <si>
    <t>249</t>
  </si>
  <si>
    <t>250</t>
  </si>
  <si>
    <t>002</t>
  </si>
  <si>
    <t>302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</si>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</sst>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68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18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95</v>
      </c>
      <c r="B73" s="13" t="s">
        <v>18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73</v>
      </c>
      <c r="B100" s="13" t="s">
        <v>18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72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146</v>
      </c>
      <c r="G150" s="13" t="s">
        <v>119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146</v>
      </c>
      <c r="G154" s="13" t="s">
        <v>119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146</v>
      </c>
      <c r="G155" s="13" t="s">
        <v>119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146</v>
      </c>
      <c r="G156" s="13" t="s">
        <v>119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216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163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70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164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28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71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256</v>
      </c>
      <c r="C243" s="13" t="s">
        <v>257</v>
      </c>
      <c r="D243" s="13" t="s">
        <v>216</v>
      </c>
      <c r="E243" s="13" t="s">
        <v>251</v>
      </c>
      <c r="F243" s="13" t="s">
        <v>145</v>
      </c>
      <c r="G243" s="13" t="s">
        <v>118</v>
      </c>
    </row>
    <row r="244" spans="1:7" x14ac:dyDescent="0.25">
      <c r="A244" s="13" t="s">
        <v>258</v>
      </c>
      <c r="B244" s="13" t="s">
        <v>256</v>
      </c>
      <c r="C244" s="13" t="s">
        <v>257</v>
      </c>
      <c r="D244" s="13" t="s">
        <v>216</v>
      </c>
      <c r="E244" s="13" t="s">
        <v>251</v>
      </c>
      <c r="F244" s="13" t="s">
        <v>145</v>
      </c>
      <c r="G244" s="13" t="s">
        <v>118</v>
      </c>
    </row>
    <row r="245" spans="1:7" x14ac:dyDescent="0.25">
      <c r="A245" s="13" t="s">
        <v>259</v>
      </c>
      <c r="B245" s="13" t="s">
        <v>256</v>
      </c>
      <c r="C245" s="13" t="s">
        <v>257</v>
      </c>
      <c r="D245" s="13" t="s">
        <v>216</v>
      </c>
      <c r="E245" s="13" t="s">
        <v>251</v>
      </c>
      <c r="F245" s="13" t="s">
        <v>145</v>
      </c>
      <c r="G245" s="13" t="s">
        <v>118</v>
      </c>
    </row>
    <row r="246" spans="1:7" x14ac:dyDescent="0.25">
      <c r="A246" s="13" t="s">
        <v>260</v>
      </c>
      <c r="B246" s="13" t="s">
        <v>256</v>
      </c>
      <c r="C246" s="13" t="s">
        <v>257</v>
      </c>
      <c r="D246" s="13" t="s">
        <v>216</v>
      </c>
      <c r="E246" s="13" t="s">
        <v>251</v>
      </c>
      <c r="F246" s="13" t="s">
        <v>145</v>
      </c>
      <c r="G246" s="13" t="s">
        <v>118</v>
      </c>
    </row>
    <row r="247" spans="1:7" x14ac:dyDescent="0.25">
      <c r="A247" s="13" t="s">
        <v>261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262</v>
      </c>
      <c r="B248" s="13" t="s">
        <v>256</v>
      </c>
      <c r="C248" s="13" t="s">
        <v>257</v>
      </c>
      <c r="D248" s="13" t="s">
        <v>216</v>
      </c>
      <c r="E248" s="13" t="s">
        <v>251</v>
      </c>
      <c r="F248" s="13" t="s">
        <v>145</v>
      </c>
      <c r="G248" s="13" t="s">
        <v>118</v>
      </c>
    </row>
    <row r="249" spans="1:7" x14ac:dyDescent="0.25">
      <c r="A249" s="13" t="s">
        <v>263</v>
      </c>
      <c r="B249" s="13" t="s">
        <v>256</v>
      </c>
      <c r="C249" s="13" t="s">
        <v>257</v>
      </c>
      <c r="D249" s="13" t="s">
        <v>216</v>
      </c>
      <c r="E249" s="13" t="s">
        <v>251</v>
      </c>
      <c r="F249" s="13" t="s">
        <v>145</v>
      </c>
      <c r="G249" s="13" t="s">
        <v>118</v>
      </c>
    </row>
    <row r="250" spans="1:7" x14ac:dyDescent="0.25">
      <c r="A250" s="13" t="s">
        <v>264</v>
      </c>
      <c r="B250" s="13" t="s">
        <v>256</v>
      </c>
      <c r="C250" s="13" t="s">
        <v>257</v>
      </c>
      <c r="D250" s="13" t="s">
        <v>216</v>
      </c>
      <c r="E250" s="13" t="s">
        <v>251</v>
      </c>
      <c r="F250" s="13" t="s">
        <v>145</v>
      </c>
      <c r="G250" s="13" t="s">
        <v>118</v>
      </c>
    </row>
    <row r="251" spans="1:7" x14ac:dyDescent="0.25">
      <c r="A251" s="13" t="s">
        <v>265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268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275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282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283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284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285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286</v>
      </c>
      <c r="B272" s="13" t="s">
        <v>161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161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161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290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291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292</v>
      </c>
      <c r="B278" s="13" t="s">
        <v>161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161</v>
      </c>
      <c r="C279" s="13" t="s">
        <v>162</v>
      </c>
      <c r="D279" s="13" t="s">
        <v>163</v>
      </c>
      <c r="E279" s="13" t="s">
        <v>164</v>
      </c>
      <c r="F279" s="13" t="s">
        <v>146</v>
      </c>
      <c r="G279" s="13" t="s">
        <v>119</v>
      </c>
    </row>
    <row r="280" spans="1:7" x14ac:dyDescent="0.25">
      <c r="A280" s="13" t="s">
        <v>294</v>
      </c>
      <c r="B280" s="13" t="s">
        <v>161</v>
      </c>
      <c r="C280" s="13" t="s">
        <v>162</v>
      </c>
      <c r="D280" s="13" t="s">
        <v>163</v>
      </c>
      <c r="E280" s="13" t="s">
        <v>164</v>
      </c>
      <c r="F280" s="13" t="s">
        <v>146</v>
      </c>
      <c r="G280" s="13" t="s">
        <v>119</v>
      </c>
    </row>
    <row r="281" spans="1:7" x14ac:dyDescent="0.25">
      <c r="A281" s="13" t="s">
        <v>295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297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298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299</v>
      </c>
      <c r="B285" s="13" t="s">
        <v>161</v>
      </c>
      <c r="C285" s="13" t="s">
        <v>162</v>
      </c>
      <c r="D285" s="13" t="s">
        <v>163</v>
      </c>
      <c r="E285" s="13" t="s">
        <v>164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301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302</v>
      </c>
      <c r="B288" s="13" t="s">
        <v>161</v>
      </c>
      <c r="C288" s="13" t="s">
        <v>162</v>
      </c>
      <c r="D288" s="13" t="s">
        <v>163</v>
      </c>
      <c r="E288" s="13" t="s">
        <v>164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161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305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306</v>
      </c>
      <c r="B292" s="13" t="s">
        <v>161</v>
      </c>
      <c r="C292" s="13" t="s">
        <v>162</v>
      </c>
      <c r="D292" s="13" t="s">
        <v>163</v>
      </c>
      <c r="E292" s="13" t="s">
        <v>164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161</v>
      </c>
      <c r="C293" s="13" t="s">
        <v>162</v>
      </c>
      <c r="D293" s="13" t="s">
        <v>163</v>
      </c>
      <c r="E293" s="13" t="s">
        <v>164</v>
      </c>
      <c r="F293" s="13" t="s">
        <v>146</v>
      </c>
      <c r="G293" s="13" t="s">
        <v>119</v>
      </c>
    </row>
    <row r="294" spans="1:7" x14ac:dyDescent="0.25">
      <c r="A294" s="13" t="s">
        <v>257</v>
      </c>
      <c r="B294" s="13" t="s">
        <v>161</v>
      </c>
      <c r="C294" s="13" t="s">
        <v>162</v>
      </c>
      <c r="D294" s="13" t="s">
        <v>163</v>
      </c>
      <c r="E294" s="13" t="s">
        <v>164</v>
      </c>
      <c r="F294" s="13" t="s">
        <v>146</v>
      </c>
      <c r="G294" s="13" t="s">
        <v>119</v>
      </c>
    </row>
    <row r="295" spans="1:7" x14ac:dyDescent="0.25">
      <c r="A295" s="13" t="s">
        <v>162</v>
      </c>
      <c r="B295" s="13" t="s">
        <v>161</v>
      </c>
      <c r="C295" s="13" t="s">
        <v>162</v>
      </c>
      <c r="D295" s="13" t="s">
        <v>163</v>
      </c>
      <c r="E295" s="13" t="s">
        <v>164</v>
      </c>
      <c r="F295" s="13" t="s">
        <v>146</v>
      </c>
      <c r="G295" s="13" t="s">
        <v>119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146</v>
      </c>
      <c r="G297" s="13" t="s">
        <v>119</v>
      </c>
    </row>
    <row r="298" spans="1:7" x14ac:dyDescent="0.25">
      <c r="A298" s="13" t="s">
        <v>69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308</v>
      </c>
      <c r="B299" s="13" t="s">
        <v>161</v>
      </c>
      <c r="C299" s="13" t="s">
        <v>162</v>
      </c>
      <c r="D299" s="13" t="s">
        <v>163</v>
      </c>
      <c r="E299" s="13" t="s">
        <v>164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310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311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312</v>
      </c>
      <c r="B303" s="13" t="s">
        <v>161</v>
      </c>
      <c r="C303" s="13" t="s">
        <v>162</v>
      </c>
      <c r="D303" s="13" t="s">
        <v>163</v>
      </c>
      <c r="E303" s="13" t="s">
        <v>164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314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315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316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317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318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319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320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321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322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323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324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325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326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327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328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329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330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331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332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333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334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335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336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337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338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339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340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341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342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343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344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345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346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161</v>
      </c>
      <c r="C343" s="13" t="s">
        <v>162</v>
      </c>
      <c r="D343" s="13" t="s">
        <v>163</v>
      </c>
      <c r="E343" s="13" t="s">
        <v>164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161</v>
      </c>
      <c r="C344" s="13" t="s">
        <v>162</v>
      </c>
      <c r="D344" s="13" t="s">
        <v>163</v>
      </c>
      <c r="E344" s="13" t="s">
        <v>164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161</v>
      </c>
      <c r="C345" s="13" t="s">
        <v>162</v>
      </c>
      <c r="D345" s="13" t="s">
        <v>163</v>
      </c>
      <c r="E345" s="13" t="s">
        <v>164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161</v>
      </c>
      <c r="C346" s="13" t="s">
        <v>162</v>
      </c>
      <c r="D346" s="13" t="s">
        <v>163</v>
      </c>
      <c r="E346" s="13" t="s">
        <v>164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161</v>
      </c>
      <c r="C349" s="13" t="s">
        <v>162</v>
      </c>
      <c r="D349" s="13" t="s">
        <v>163</v>
      </c>
      <c r="E349" s="13" t="s">
        <v>164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360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361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362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366</v>
      </c>
      <c r="B357" s="13" t="s">
        <v>161</v>
      </c>
      <c r="C357" s="13" t="s">
        <v>162</v>
      </c>
      <c r="D357" s="13" t="s">
        <v>163</v>
      </c>
      <c r="E357" s="13" t="s">
        <v>164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161</v>
      </c>
      <c r="C358" s="13" t="s">
        <v>162</v>
      </c>
      <c r="D358" s="13" t="s">
        <v>163</v>
      </c>
      <c r="E358" s="13" t="s">
        <v>164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161</v>
      </c>
      <c r="C359" s="13" t="s">
        <v>162</v>
      </c>
      <c r="D359" s="13" t="s">
        <v>163</v>
      </c>
      <c r="E359" s="13" t="s">
        <v>164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161</v>
      </c>
      <c r="C360" s="13" t="s">
        <v>162</v>
      </c>
      <c r="D360" s="13" t="s">
        <v>163</v>
      </c>
      <c r="E360" s="13" t="s">
        <v>164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161</v>
      </c>
      <c r="C361" s="13" t="s">
        <v>162</v>
      </c>
      <c r="D361" s="13" t="s">
        <v>163</v>
      </c>
      <c r="E361" s="13" t="s">
        <v>164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161</v>
      </c>
      <c r="C369" s="13" t="s">
        <v>162</v>
      </c>
      <c r="D369" s="13" t="s">
        <v>163</v>
      </c>
      <c r="E369" s="13" t="s">
        <v>164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161</v>
      </c>
      <c r="C370" s="13" t="s">
        <v>162</v>
      </c>
      <c r="D370" s="13" t="s">
        <v>163</v>
      </c>
      <c r="E370" s="13" t="s">
        <v>164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161</v>
      </c>
      <c r="C371" s="13" t="s">
        <v>162</v>
      </c>
      <c r="D371" s="13" t="s">
        <v>163</v>
      </c>
      <c r="E371" s="13" t="s">
        <v>164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256</v>
      </c>
      <c r="C372" s="13" t="s">
        <v>257</v>
      </c>
      <c r="D372" s="13" t="s">
        <v>216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387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388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389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390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391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392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395</v>
      </c>
      <c r="B386" s="13" t="s">
        <v>161</v>
      </c>
      <c r="C386" s="13" t="s">
        <v>162</v>
      </c>
      <c r="D386" s="13" t="s">
        <v>163</v>
      </c>
      <c r="E386" s="13" t="s">
        <v>164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256</v>
      </c>
      <c r="C387" s="13" t="s">
        <v>257</v>
      </c>
      <c r="D387" s="13" t="s">
        <v>216</v>
      </c>
      <c r="E387" s="13" t="s">
        <v>251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256</v>
      </c>
      <c r="C388" s="13" t="s">
        <v>257</v>
      </c>
      <c r="D388" s="13" t="s">
        <v>216</v>
      </c>
      <c r="E388" s="13" t="s">
        <v>251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256</v>
      </c>
      <c r="C389" s="13" t="s">
        <v>257</v>
      </c>
      <c r="D389" s="13" t="s">
        <v>216</v>
      </c>
      <c r="E389" s="13" t="s">
        <v>251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256</v>
      </c>
      <c r="C390" s="13" t="s">
        <v>257</v>
      </c>
      <c r="D390" s="13" t="s">
        <v>216</v>
      </c>
      <c r="E390" s="13" t="s">
        <v>251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256</v>
      </c>
      <c r="C391" s="13" t="s">
        <v>257</v>
      </c>
      <c r="D391" s="13" t="s">
        <v>216</v>
      </c>
      <c r="E391" s="13" t="s">
        <v>251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256</v>
      </c>
      <c r="C392" s="13" t="s">
        <v>257</v>
      </c>
      <c r="D392" s="13" t="s">
        <v>216</v>
      </c>
      <c r="E392" s="13" t="s">
        <v>251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256</v>
      </c>
      <c r="C393" s="13" t="s">
        <v>257</v>
      </c>
      <c r="D393" s="13" t="s">
        <v>216</v>
      </c>
      <c r="E393" s="13" t="s">
        <v>251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256</v>
      </c>
      <c r="C394" s="13" t="s">
        <v>257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256</v>
      </c>
      <c r="C395" s="13" t="s">
        <v>257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256</v>
      </c>
      <c r="C396" s="13" t="s">
        <v>257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256</v>
      </c>
      <c r="C397" s="13" t="s">
        <v>257</v>
      </c>
      <c r="D397" s="13" t="s">
        <v>216</v>
      </c>
      <c r="E397" s="13" t="s">
        <v>251</v>
      </c>
      <c r="F397" s="13" t="s">
        <v>145</v>
      </c>
      <c r="G397" s="13" t="s">
        <v>118</v>
      </c>
    </row>
    <row r="398" spans="1:7" x14ac:dyDescent="0.25">
      <c r="A398" s="13" t="s">
        <v>407</v>
      </c>
      <c r="B398" s="13" t="s">
        <v>256</v>
      </c>
      <c r="C398" s="13" t="s">
        <v>257</v>
      </c>
      <c r="D398" s="13" t="s">
        <v>216</v>
      </c>
      <c r="E398" s="13" t="s">
        <v>251</v>
      </c>
      <c r="F398" s="13" t="s">
        <v>145</v>
      </c>
      <c r="G398" s="13" t="s">
        <v>118</v>
      </c>
    </row>
    <row r="399" spans="1:7" x14ac:dyDescent="0.25">
      <c r="A399" s="13" t="s">
        <v>408</v>
      </c>
      <c r="B399" s="13" t="s">
        <v>256</v>
      </c>
      <c r="C399" s="13" t="s">
        <v>257</v>
      </c>
      <c r="D399" s="13" t="s">
        <v>216</v>
      </c>
      <c r="E399" s="13" t="s">
        <v>251</v>
      </c>
      <c r="F399" s="13" t="s">
        <v>145</v>
      </c>
      <c r="G399" s="13" t="s">
        <v>118</v>
      </c>
    </row>
    <row r="400" spans="1:7" x14ac:dyDescent="0.25">
      <c r="A400" s="13" t="s">
        <v>409</v>
      </c>
      <c r="B400" s="13" t="s">
        <v>256</v>
      </c>
      <c r="C400" s="13" t="s">
        <v>257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256</v>
      </c>
      <c r="C401" s="13" t="s">
        <v>257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256</v>
      </c>
      <c r="C402" s="13" t="s">
        <v>257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256</v>
      </c>
      <c r="C403" s="13" t="s">
        <v>257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256</v>
      </c>
      <c r="C404" s="13" t="s">
        <v>257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256</v>
      </c>
      <c r="C405" s="13" t="s">
        <v>257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161</v>
      </c>
      <c r="C406" s="13" t="s">
        <v>162</v>
      </c>
      <c r="D406" s="13" t="s">
        <v>163</v>
      </c>
      <c r="E406" s="13" t="s">
        <v>164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256</v>
      </c>
      <c r="C407" s="13" t="s">
        <v>257</v>
      </c>
      <c r="D407" s="13" t="s">
        <v>216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256</v>
      </c>
      <c r="C408" s="13" t="s">
        <v>257</v>
      </c>
      <c r="D408" s="13" t="s">
        <v>216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256</v>
      </c>
      <c r="C409" s="13" t="s">
        <v>257</v>
      </c>
      <c r="D409" s="13" t="s">
        <v>216</v>
      </c>
      <c r="E409" s="13" t="s">
        <v>251</v>
      </c>
      <c r="F409" s="13" t="s">
        <v>145</v>
      </c>
      <c r="G409" s="13" t="s">
        <v>118</v>
      </c>
    </row>
    <row r="410" spans="1:7" x14ac:dyDescent="0.25">
      <c r="A410" s="13" t="s">
        <v>419</v>
      </c>
      <c r="B410" s="13" t="s">
        <v>161</v>
      </c>
      <c r="C410" s="13" t="s">
        <v>162</v>
      </c>
      <c r="D410" s="13" t="s">
        <v>163</v>
      </c>
      <c r="E410" s="13" t="s">
        <v>164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256</v>
      </c>
      <c r="C411" s="13" t="s">
        <v>257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256</v>
      </c>
      <c r="C412" s="13" t="s">
        <v>257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256</v>
      </c>
      <c r="C413" s="13" t="s">
        <v>257</v>
      </c>
      <c r="D413" s="13" t="s">
        <v>216</v>
      </c>
      <c r="E413" s="13" t="s">
        <v>251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256</v>
      </c>
      <c r="C414" s="13" t="s">
        <v>257</v>
      </c>
      <c r="D414" s="13" t="s">
        <v>216</v>
      </c>
      <c r="E414" s="13" t="s">
        <v>251</v>
      </c>
      <c r="F414" s="13" t="s">
        <v>145</v>
      </c>
      <c r="G414" s="13" t="s">
        <v>118</v>
      </c>
    </row>
    <row r="415" spans="1:7" x14ac:dyDescent="0.25">
      <c r="A415" s="13" t="s">
        <v>424</v>
      </c>
      <c r="B415" s="13" t="s">
        <v>256</v>
      </c>
      <c r="C415" s="13" t="s">
        <v>257</v>
      </c>
      <c r="D415" s="13" t="s">
        <v>216</v>
      </c>
      <c r="E415" s="13" t="s">
        <v>251</v>
      </c>
      <c r="F415" s="13" t="s">
        <v>145</v>
      </c>
      <c r="G415" s="13" t="s">
        <v>118</v>
      </c>
    </row>
    <row r="416" spans="1:7" x14ac:dyDescent="0.25">
      <c r="A416" s="13" t="s">
        <v>425</v>
      </c>
      <c r="B416" s="13" t="s">
        <v>256</v>
      </c>
      <c r="C416" s="13" t="s">
        <v>257</v>
      </c>
      <c r="D416" s="13" t="s">
        <v>216</v>
      </c>
      <c r="E416" s="13" t="s">
        <v>251</v>
      </c>
      <c r="F416" s="13" t="s">
        <v>145</v>
      </c>
      <c r="G416" s="13" t="s">
        <v>118</v>
      </c>
    </row>
    <row r="417" spans="1:7" x14ac:dyDescent="0.25">
      <c r="A417" s="13" t="s">
        <v>426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256</v>
      </c>
      <c r="C421" s="13" t="s">
        <v>257</v>
      </c>
      <c r="D421" s="13" t="s">
        <v>216</v>
      </c>
      <c r="E421" s="13" t="s">
        <v>251</v>
      </c>
      <c r="F421" s="13" t="s">
        <v>145</v>
      </c>
      <c r="G421" s="13" t="s">
        <v>118</v>
      </c>
    </row>
    <row r="422" spans="1:7" x14ac:dyDescent="0.25">
      <c r="A422" s="13" t="s">
        <v>431</v>
      </c>
      <c r="B422" s="13" t="s">
        <v>256</v>
      </c>
      <c r="C422" s="13" t="s">
        <v>257</v>
      </c>
      <c r="D422" s="13" t="s">
        <v>216</v>
      </c>
      <c r="E422" s="13" t="s">
        <v>251</v>
      </c>
      <c r="F422" s="13" t="s">
        <v>145</v>
      </c>
      <c r="G422" s="13" t="s">
        <v>118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433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438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439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256</v>
      </c>
      <c r="C434" s="13" t="s">
        <v>257</v>
      </c>
      <c r="D434" s="13" t="s">
        <v>216</v>
      </c>
      <c r="E434" s="13" t="s">
        <v>251</v>
      </c>
      <c r="F434" s="13" t="s">
        <v>145</v>
      </c>
      <c r="G434" s="13" t="s">
        <v>118</v>
      </c>
    </row>
    <row r="435" spans="1:7" x14ac:dyDescent="0.25">
      <c r="A435" s="13" t="s">
        <v>444</v>
      </c>
      <c r="B435" s="13" t="s">
        <v>256</v>
      </c>
      <c r="C435" s="13" t="s">
        <v>257</v>
      </c>
      <c r="D435" s="13" t="s">
        <v>216</v>
      </c>
      <c r="E435" s="13" t="s">
        <v>251</v>
      </c>
      <c r="F435" s="13" t="s">
        <v>145</v>
      </c>
      <c r="G435" s="13" t="s">
        <v>118</v>
      </c>
    </row>
    <row r="436" spans="1:7" x14ac:dyDescent="0.25">
      <c r="A436" s="13" t="s">
        <v>445</v>
      </c>
      <c r="B436" s="13" t="s">
        <v>256</v>
      </c>
      <c r="C436" s="13" t="s">
        <v>257</v>
      </c>
      <c r="D436" s="13" t="s">
        <v>216</v>
      </c>
      <c r="E436" s="13" t="s">
        <v>251</v>
      </c>
      <c r="F436" s="13" t="s">
        <v>145</v>
      </c>
      <c r="G436" s="13" t="s">
        <v>118</v>
      </c>
    </row>
    <row r="437" spans="1:7" x14ac:dyDescent="0.25">
      <c r="A437" s="13" t="s">
        <v>446</v>
      </c>
      <c r="B437" s="13" t="s">
        <v>256</v>
      </c>
      <c r="C437" s="13" t="s">
        <v>257</v>
      </c>
      <c r="D437" s="13" t="s">
        <v>216</v>
      </c>
      <c r="E437" s="13" t="s">
        <v>251</v>
      </c>
      <c r="F437" s="13" t="s">
        <v>145</v>
      </c>
      <c r="G437" s="13" t="s">
        <v>118</v>
      </c>
    </row>
    <row r="438" spans="1:7" x14ac:dyDescent="0.25">
      <c r="A438" s="13" t="s">
        <v>447</v>
      </c>
      <c r="B438" s="13" t="s">
        <v>256</v>
      </c>
      <c r="C438" s="13" t="s">
        <v>257</v>
      </c>
      <c r="D438" s="13" t="s">
        <v>216</v>
      </c>
      <c r="E438" s="13" t="s">
        <v>251</v>
      </c>
      <c r="F438" s="13" t="s">
        <v>145</v>
      </c>
      <c r="G438" s="13" t="s">
        <v>118</v>
      </c>
    </row>
    <row r="439" spans="1:7" x14ac:dyDescent="0.25">
      <c r="A439" s="13" t="s">
        <v>448</v>
      </c>
      <c r="B439" s="13" t="s">
        <v>256</v>
      </c>
      <c r="C439" s="13" t="s">
        <v>257</v>
      </c>
      <c r="D439" s="13" t="s">
        <v>216</v>
      </c>
      <c r="E439" s="13" t="s">
        <v>251</v>
      </c>
      <c r="F439" s="13" t="s">
        <v>145</v>
      </c>
      <c r="G439" s="13" t="s">
        <v>118</v>
      </c>
    </row>
    <row r="440" spans="1:7" x14ac:dyDescent="0.25">
      <c r="A440" s="13" t="s">
        <v>449</v>
      </c>
      <c r="B440" s="13" t="s">
        <v>256</v>
      </c>
      <c r="C440" s="13" t="s">
        <v>257</v>
      </c>
      <c r="D440" s="13" t="s">
        <v>216</v>
      </c>
      <c r="E440" s="13" t="s">
        <v>251</v>
      </c>
      <c r="F440" s="13" t="s">
        <v>145</v>
      </c>
      <c r="G440" s="13" t="s">
        <v>118</v>
      </c>
    </row>
    <row r="441" spans="1:7" x14ac:dyDescent="0.25">
      <c r="A441" s="13" t="s">
        <v>450</v>
      </c>
      <c r="B441" s="13" t="s">
        <v>256</v>
      </c>
      <c r="C441" s="13" t="s">
        <v>257</v>
      </c>
      <c r="D441" s="13" t="s">
        <v>216</v>
      </c>
      <c r="E441" s="13" t="s">
        <v>251</v>
      </c>
      <c r="F441" s="13" t="s">
        <v>145</v>
      </c>
      <c r="G441" s="13" t="s">
        <v>118</v>
      </c>
    </row>
    <row r="442" spans="1:7" x14ac:dyDescent="0.25">
      <c r="A442" s="13" t="s">
        <v>451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256</v>
      </c>
      <c r="C443" s="13" t="s">
        <v>257</v>
      </c>
      <c r="D443" s="13" t="s">
        <v>216</v>
      </c>
      <c r="E443" s="13" t="s">
        <v>251</v>
      </c>
      <c r="F443" s="13" t="s">
        <v>145</v>
      </c>
      <c r="G443" s="13" t="s">
        <v>118</v>
      </c>
    </row>
    <row r="444" spans="1:7" x14ac:dyDescent="0.25">
      <c r="A444" s="13" t="s">
        <v>453</v>
      </c>
      <c r="B444" s="13" t="s">
        <v>256</v>
      </c>
      <c r="C444" s="13" t="s">
        <v>257</v>
      </c>
      <c r="D444" s="13" t="s">
        <v>216</v>
      </c>
      <c r="E444" s="13" t="s">
        <v>251</v>
      </c>
      <c r="F444" s="13" t="s">
        <v>145</v>
      </c>
      <c r="G444" s="13" t="s">
        <v>118</v>
      </c>
    </row>
    <row r="445" spans="1:7" x14ac:dyDescent="0.25">
      <c r="A445" s="13" t="s">
        <v>454</v>
      </c>
      <c r="B445" s="13" t="s">
        <v>256</v>
      </c>
      <c r="C445" s="13" t="s">
        <v>257</v>
      </c>
      <c r="D445" s="13" t="s">
        <v>216</v>
      </c>
      <c r="E445" s="13" t="s">
        <v>251</v>
      </c>
      <c r="F445" s="13" t="s">
        <v>145</v>
      </c>
      <c r="G445" s="13" t="s">
        <v>118</v>
      </c>
    </row>
    <row r="446" spans="1:7" x14ac:dyDescent="0.25">
      <c r="A446" s="13" t="s">
        <v>455</v>
      </c>
      <c r="B446" s="13" t="s">
        <v>256</v>
      </c>
      <c r="C446" s="13" t="s">
        <v>257</v>
      </c>
      <c r="D446" s="13" t="s">
        <v>216</v>
      </c>
      <c r="E446" s="13" t="s">
        <v>251</v>
      </c>
      <c r="F446" s="13" t="s">
        <v>145</v>
      </c>
      <c r="G446" s="13" t="s">
        <v>118</v>
      </c>
    </row>
    <row r="447" spans="1:7" x14ac:dyDescent="0.25">
      <c r="A447" s="13" t="s">
        <v>456</v>
      </c>
      <c r="B447" s="13" t="s">
        <v>161</v>
      </c>
      <c r="C447" s="13" t="s">
        <v>162</v>
      </c>
      <c r="D447" s="13" t="s">
        <v>163</v>
      </c>
      <c r="E447" s="13" t="s">
        <v>164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161</v>
      </c>
      <c r="C448" s="13" t="s">
        <v>162</v>
      </c>
      <c r="D448" s="13" t="s">
        <v>163</v>
      </c>
      <c r="E448" s="13" t="s">
        <v>164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161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161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256</v>
      </c>
      <c r="C453" s="13" t="s">
        <v>257</v>
      </c>
      <c r="D453" s="13" t="s">
        <v>216</v>
      </c>
      <c r="E453" s="13" t="s">
        <v>251</v>
      </c>
      <c r="F453" s="13" t="s">
        <v>145</v>
      </c>
      <c r="G453" s="13" t="s">
        <v>118</v>
      </c>
    </row>
    <row r="454" spans="1:7" x14ac:dyDescent="0.25">
      <c r="A454" s="13" t="s">
        <v>463</v>
      </c>
      <c r="B454" s="13" t="s">
        <v>256</v>
      </c>
      <c r="C454" s="13" t="s">
        <v>257</v>
      </c>
      <c r="D454" s="13" t="s">
        <v>216</v>
      </c>
      <c r="E454" s="13" t="s">
        <v>251</v>
      </c>
      <c r="F454" s="13" t="s">
        <v>145</v>
      </c>
      <c r="G454" s="13" t="s">
        <v>118</v>
      </c>
    </row>
    <row r="455" spans="1:7" x14ac:dyDescent="0.25">
      <c r="A455" s="13" t="s">
        <v>464</v>
      </c>
      <c r="B455" s="13" t="s">
        <v>256</v>
      </c>
      <c r="C455" s="13" t="s">
        <v>257</v>
      </c>
      <c r="D455" s="13" t="s">
        <v>216</v>
      </c>
      <c r="E455" s="13" t="s">
        <v>251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256</v>
      </c>
      <c r="C456" s="13" t="s">
        <v>257</v>
      </c>
      <c r="D456" s="13" t="s">
        <v>216</v>
      </c>
      <c r="E456" s="13" t="s">
        <v>251</v>
      </c>
      <c r="F456" s="13" t="s">
        <v>145</v>
      </c>
      <c r="G456" s="13" t="s">
        <v>118</v>
      </c>
    </row>
    <row r="457" spans="1:7" x14ac:dyDescent="0.25">
      <c r="A457" s="13" t="s">
        <v>466</v>
      </c>
      <c r="B457" s="13" t="s">
        <v>256</v>
      </c>
      <c r="C457" s="13" t="s">
        <v>257</v>
      </c>
      <c r="D457" s="13" t="s">
        <v>216</v>
      </c>
      <c r="E457" s="13" t="s">
        <v>251</v>
      </c>
      <c r="F457" s="13" t="s">
        <v>145</v>
      </c>
      <c r="G457" s="13" t="s">
        <v>118</v>
      </c>
    </row>
    <row r="458" spans="1:7" x14ac:dyDescent="0.25">
      <c r="A458" s="13" t="s">
        <v>467</v>
      </c>
      <c r="B458" s="13" t="s">
        <v>256</v>
      </c>
      <c r="C458" s="13" t="s">
        <v>257</v>
      </c>
      <c r="D458" s="13" t="s">
        <v>216</v>
      </c>
      <c r="E458" s="13" t="s">
        <v>251</v>
      </c>
      <c r="F458" s="13" t="s">
        <v>145</v>
      </c>
      <c r="G458" s="13" t="s">
        <v>118</v>
      </c>
    </row>
    <row r="459" spans="1:7" x14ac:dyDescent="0.25">
      <c r="A459" s="13" t="s">
        <v>468</v>
      </c>
      <c r="B459" s="13" t="s">
        <v>256</v>
      </c>
      <c r="C459" s="13" t="s">
        <v>257</v>
      </c>
      <c r="D459" s="13" t="s">
        <v>216</v>
      </c>
      <c r="E459" s="13" t="s">
        <v>251</v>
      </c>
      <c r="F459" s="13" t="s">
        <v>145</v>
      </c>
      <c r="G459" s="13" t="s">
        <v>118</v>
      </c>
    </row>
    <row r="460" spans="1:7" x14ac:dyDescent="0.25">
      <c r="A460" s="13" t="s">
        <v>469</v>
      </c>
      <c r="B460" s="13" t="s">
        <v>161</v>
      </c>
      <c r="C460" s="13" t="s">
        <v>162</v>
      </c>
      <c r="D460" s="13" t="s">
        <v>163</v>
      </c>
      <c r="E460" s="13" t="s">
        <v>164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161</v>
      </c>
      <c r="C461" s="13" t="s">
        <v>162</v>
      </c>
      <c r="D461" s="13" t="s">
        <v>163</v>
      </c>
      <c r="E461" s="13" t="s">
        <v>164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256</v>
      </c>
      <c r="C462" s="13" t="s">
        <v>257</v>
      </c>
      <c r="D462" s="13" t="s">
        <v>216</v>
      </c>
      <c r="E462" s="13" t="s">
        <v>251</v>
      </c>
      <c r="F462" s="13" t="s">
        <v>145</v>
      </c>
      <c r="G462" s="13" t="s">
        <v>118</v>
      </c>
    </row>
    <row r="463" spans="1:7" x14ac:dyDescent="0.25">
      <c r="A463" s="13" t="s">
        <v>472</v>
      </c>
      <c r="B463" s="13" t="s">
        <v>161</v>
      </c>
      <c r="C463" s="13" t="s">
        <v>162</v>
      </c>
      <c r="D463" s="13" t="s">
        <v>163</v>
      </c>
      <c r="E463" s="13" t="s">
        <v>164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161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161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161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161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161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161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161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161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161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161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161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161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68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570</v>
      </c>
      <c r="B561" s="13" t="s">
        <v>68</v>
      </c>
      <c r="C561" s="13" t="s">
        <v>69</v>
      </c>
      <c r="D561" s="13" t="s">
        <v>70</v>
      </c>
      <c r="E561" s="13" t="s">
        <v>71</v>
      </c>
      <c r="F561" s="13" t="s">
        <v>72</v>
      </c>
      <c r="G561" s="13" t="s">
        <v>73</v>
      </c>
    </row>
    <row r="562" spans="1:7" x14ac:dyDescent="0.25">
      <c r="A562" s="13" t="s">
        <v>571</v>
      </c>
      <c r="B562" s="13" t="s">
        <v>68</v>
      </c>
      <c r="C562" s="13" t="s">
        <v>69</v>
      </c>
      <c r="D562" s="13" t="s">
        <v>70</v>
      </c>
      <c r="E562" s="13" t="s">
        <v>71</v>
      </c>
      <c r="F562" s="13" t="s">
        <v>72</v>
      </c>
      <c r="G562" s="13" t="s">
        <v>73</v>
      </c>
    </row>
    <row r="563" spans="1:7" x14ac:dyDescent="0.25">
      <c r="A563" s="13" t="s">
        <v>572</v>
      </c>
      <c r="B563" s="13" t="s">
        <v>68</v>
      </c>
      <c r="C563" s="13" t="s">
        <v>69</v>
      </c>
      <c r="D563" s="13" t="s">
        <v>70</v>
      </c>
      <c r="E563" s="13" t="s">
        <v>71</v>
      </c>
      <c r="F563" s="13" t="s">
        <v>72</v>
      </c>
      <c r="G563" s="13" t="s">
        <v>73</v>
      </c>
    </row>
    <row r="564" spans="1:7" x14ac:dyDescent="0.25">
      <c r="A564" s="13" t="s">
        <v>573</v>
      </c>
      <c r="B564" s="13" t="s">
        <v>68</v>
      </c>
      <c r="C564" s="13" t="s">
        <v>69</v>
      </c>
      <c r="D564" s="13" t="s">
        <v>70</v>
      </c>
      <c r="E564" s="13" t="s">
        <v>71</v>
      </c>
      <c r="F564" s="13" t="s">
        <v>72</v>
      </c>
      <c r="G564" s="13" t="s">
        <v>73</v>
      </c>
    </row>
    <row r="565" spans="1:7" x14ac:dyDescent="0.25">
      <c r="A565" s="13" t="s">
        <v>574</v>
      </c>
      <c r="B565" s="13" t="s">
        <v>68</v>
      </c>
      <c r="C565" s="13" t="s">
        <v>69</v>
      </c>
      <c r="D565" s="13" t="s">
        <v>70</v>
      </c>
      <c r="E565" s="13" t="s">
        <v>71</v>
      </c>
      <c r="F565" s="13" t="s">
        <v>72</v>
      </c>
      <c r="G565" s="13" t="s">
        <v>73</v>
      </c>
    </row>
    <row r="566" spans="1:7" x14ac:dyDescent="0.25">
      <c r="A566" s="13" t="s">
        <v>575</v>
      </c>
      <c r="B566" s="13" t="s">
        <v>68</v>
      </c>
      <c r="C566" s="13" t="s">
        <v>69</v>
      </c>
      <c r="D566" s="13" t="s">
        <v>70</v>
      </c>
      <c r="E566" s="13" t="s">
        <v>71</v>
      </c>
      <c r="F566" s="13" t="s">
        <v>72</v>
      </c>
      <c r="G566" s="13" t="s">
        <v>73</v>
      </c>
    </row>
    <row r="567" spans="1:7" x14ac:dyDescent="0.25">
      <c r="A567" s="13" t="s">
        <v>576</v>
      </c>
      <c r="B567" s="13" t="s">
        <v>577</v>
      </c>
      <c r="C567" s="13" t="s">
        <v>308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577</v>
      </c>
      <c r="C568" s="13" t="s">
        <v>308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577</v>
      </c>
      <c r="C569" s="13" t="s">
        <v>308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577</v>
      </c>
      <c r="C570" s="13" t="s">
        <v>308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577</v>
      </c>
      <c r="C571" s="13" t="s">
        <v>308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577</v>
      </c>
      <c r="C572" s="13" t="s">
        <v>308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161</v>
      </c>
      <c r="C573" s="13" t="s">
        <v>162</v>
      </c>
      <c r="D573" s="13" t="s">
        <v>163</v>
      </c>
      <c r="E573" s="13" t="s">
        <v>164</v>
      </c>
      <c r="F573" s="13" t="s">
        <v>146</v>
      </c>
      <c r="G573" s="13" t="s">
        <v>119</v>
      </c>
    </row>
    <row r="574" spans="1:7" x14ac:dyDescent="0.25">
      <c r="A574" s="13" t="s">
        <v>584</v>
      </c>
      <c r="B574" s="13" t="s">
        <v>161</v>
      </c>
      <c r="C574" s="13" t="s">
        <v>162</v>
      </c>
      <c r="D574" s="13" t="s">
        <v>163</v>
      </c>
      <c r="E574" s="13" t="s">
        <v>164</v>
      </c>
      <c r="F574" s="13" t="s">
        <v>146</v>
      </c>
      <c r="G574" s="13" t="s">
        <v>119</v>
      </c>
    </row>
    <row r="575" spans="1:7" x14ac:dyDescent="0.25">
      <c r="A575" s="13" t="s">
        <v>585</v>
      </c>
      <c r="B575" s="13" t="s">
        <v>161</v>
      </c>
      <c r="C575" s="13" t="s">
        <v>162</v>
      </c>
      <c r="D575" s="13" t="s">
        <v>163</v>
      </c>
      <c r="E575" s="13" t="s">
        <v>164</v>
      </c>
      <c r="F575" s="13" t="s">
        <v>146</v>
      </c>
      <c r="G575" s="13" t="s">
        <v>119</v>
      </c>
    </row>
    <row r="576" spans="1:7" x14ac:dyDescent="0.25">
      <c r="A576" s="13" t="s">
        <v>586</v>
      </c>
      <c r="B576" s="13" t="s">
        <v>161</v>
      </c>
      <c r="C576" s="13" t="s">
        <v>162</v>
      </c>
      <c r="D576" s="13" t="s">
        <v>163</v>
      </c>
      <c r="E576" s="13" t="s">
        <v>164</v>
      </c>
      <c r="F576" s="13" t="s">
        <v>146</v>
      </c>
      <c r="G576" s="13" t="s">
        <v>119</v>
      </c>
    </row>
    <row r="577" spans="1:7" x14ac:dyDescent="0.25">
      <c r="A577" s="13" t="s">
        <v>587</v>
      </c>
      <c r="B577" s="13" t="s">
        <v>161</v>
      </c>
      <c r="C577" s="13" t="s">
        <v>162</v>
      </c>
      <c r="D577" s="13" t="s">
        <v>163</v>
      </c>
      <c r="E577" s="13" t="s">
        <v>164</v>
      </c>
      <c r="F577" s="13" t="s">
        <v>146</v>
      </c>
      <c r="G577" s="13" t="s">
        <v>119</v>
      </c>
    </row>
    <row r="578" spans="1:7" x14ac:dyDescent="0.25">
      <c r="A578" s="13" t="s">
        <v>588</v>
      </c>
      <c r="B578" s="13" t="s">
        <v>161</v>
      </c>
      <c r="C578" s="13" t="s">
        <v>162</v>
      </c>
      <c r="D578" s="13" t="s">
        <v>163</v>
      </c>
      <c r="E578" s="13" t="s">
        <v>164</v>
      </c>
      <c r="F578" s="13" t="s">
        <v>146</v>
      </c>
      <c r="G578" s="13" t="s">
        <v>119</v>
      </c>
    </row>
    <row r="579" spans="1:7" x14ac:dyDescent="0.25">
      <c r="A579" s="13" t="s">
        <v>589</v>
      </c>
      <c r="B579" s="13" t="s">
        <v>161</v>
      </c>
      <c r="C579" s="13" t="s">
        <v>162</v>
      </c>
      <c r="D579" s="13" t="s">
        <v>163</v>
      </c>
      <c r="E579" s="13" t="s">
        <v>164</v>
      </c>
      <c r="F579" s="13" t="s">
        <v>146</v>
      </c>
      <c r="G579" s="13" t="s">
        <v>119</v>
      </c>
    </row>
    <row r="580" spans="1:7" x14ac:dyDescent="0.25">
      <c r="A580" s="13" t="s">
        <v>590</v>
      </c>
      <c r="B580" s="13" t="s">
        <v>161</v>
      </c>
      <c r="C580" s="13" t="s">
        <v>162</v>
      </c>
      <c r="D580" s="13" t="s">
        <v>163</v>
      </c>
      <c r="E580" s="13" t="s">
        <v>164</v>
      </c>
      <c r="F580" s="13" t="s">
        <v>146</v>
      </c>
      <c r="G580" s="13" t="s">
        <v>119</v>
      </c>
    </row>
    <row r="581" spans="1:7" x14ac:dyDescent="0.25">
      <c r="A581" s="13" t="s">
        <v>591</v>
      </c>
      <c r="B581" s="13" t="s">
        <v>161</v>
      </c>
      <c r="C581" s="13" t="s">
        <v>162</v>
      </c>
      <c r="D581" s="13" t="s">
        <v>163</v>
      </c>
      <c r="E581" s="13" t="s">
        <v>164</v>
      </c>
      <c r="F581" s="13" t="s">
        <v>146</v>
      </c>
      <c r="G581" s="13" t="s">
        <v>119</v>
      </c>
    </row>
    <row r="582" spans="1:7" x14ac:dyDescent="0.25">
      <c r="A582" s="13" t="s">
        <v>592</v>
      </c>
      <c r="B582" s="13" t="s">
        <v>161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161</v>
      </c>
      <c r="C586" s="13" t="s">
        <v>162</v>
      </c>
      <c r="D586" s="13" t="s">
        <v>163</v>
      </c>
      <c r="E586" s="13" t="s">
        <v>164</v>
      </c>
      <c r="F586" s="13" t="s">
        <v>146</v>
      </c>
      <c r="G586" s="13" t="s">
        <v>119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161</v>
      </c>
      <c r="C588" s="13" t="s">
        <v>162</v>
      </c>
      <c r="D588" s="13" t="s">
        <v>163</v>
      </c>
      <c r="E588" s="13" t="s">
        <v>164</v>
      </c>
      <c r="F588" s="13" t="s">
        <v>146</v>
      </c>
      <c r="G588" s="13" t="s">
        <v>119</v>
      </c>
    </row>
    <row r="589" spans="1:7" x14ac:dyDescent="0.25">
      <c r="A589" s="13" t="s">
        <v>599</v>
      </c>
      <c r="B589" s="13" t="s">
        <v>161</v>
      </c>
      <c r="C589" s="13" t="s">
        <v>162</v>
      </c>
      <c r="D589" s="13" t="s">
        <v>163</v>
      </c>
      <c r="E589" s="13" t="s">
        <v>164</v>
      </c>
      <c r="F589" s="13" t="s">
        <v>146</v>
      </c>
      <c r="G589" s="13" t="s">
        <v>119</v>
      </c>
    </row>
    <row r="590" spans="1:7" x14ac:dyDescent="0.25">
      <c r="A590" s="13" t="s">
        <v>600</v>
      </c>
      <c r="B590" s="13" t="s">
        <v>161</v>
      </c>
      <c r="C590" s="13" t="s">
        <v>162</v>
      </c>
      <c r="D590" s="13" t="s">
        <v>163</v>
      </c>
      <c r="E590" s="13" t="s">
        <v>164</v>
      </c>
      <c r="F590" s="13" t="s">
        <v>146</v>
      </c>
      <c r="G590" s="13" t="s">
        <v>119</v>
      </c>
    </row>
    <row r="591" spans="1:7" x14ac:dyDescent="0.25">
      <c r="A591" s="13" t="s">
        <v>601</v>
      </c>
      <c r="B591" s="13" t="s">
        <v>161</v>
      </c>
      <c r="C591" s="13" t="s">
        <v>162</v>
      </c>
      <c r="D591" s="13" t="s">
        <v>163</v>
      </c>
      <c r="E591" s="13" t="s">
        <v>164</v>
      </c>
      <c r="F591" s="13" t="s">
        <v>146</v>
      </c>
      <c r="G591" s="13" t="s">
        <v>119</v>
      </c>
    </row>
    <row r="592" spans="1:7" x14ac:dyDescent="0.25">
      <c r="A592" s="13" t="s">
        <v>602</v>
      </c>
      <c r="B592" s="13" t="s">
        <v>161</v>
      </c>
      <c r="C592" s="13" t="s">
        <v>162</v>
      </c>
      <c r="D592" s="13" t="s">
        <v>163</v>
      </c>
      <c r="E592" s="13" t="s">
        <v>164</v>
      </c>
      <c r="F592" s="13" t="s">
        <v>146</v>
      </c>
      <c r="G592" s="13" t="s">
        <v>119</v>
      </c>
    </row>
    <row r="593" spans="1:7" x14ac:dyDescent="0.25">
      <c r="A593" s="13" t="s">
        <v>603</v>
      </c>
      <c r="B593" s="13" t="s">
        <v>161</v>
      </c>
      <c r="C593" s="13" t="s">
        <v>162</v>
      </c>
      <c r="D593" s="13" t="s">
        <v>163</v>
      </c>
      <c r="E593" s="13" t="s">
        <v>164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161</v>
      </c>
      <c r="C594" s="13" t="s">
        <v>162</v>
      </c>
      <c r="D594" s="13" t="s">
        <v>163</v>
      </c>
      <c r="E594" s="13" t="s">
        <v>164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161</v>
      </c>
      <c r="C596" s="13" t="s">
        <v>162</v>
      </c>
      <c r="D596" s="13" t="s">
        <v>163</v>
      </c>
      <c r="E596" s="13" t="s">
        <v>164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161</v>
      </c>
      <c r="C597" s="13" t="s">
        <v>162</v>
      </c>
      <c r="D597" s="13" t="s">
        <v>163</v>
      </c>
      <c r="E597" s="13" t="s">
        <v>164</v>
      </c>
      <c r="F597" s="13" t="s">
        <v>146</v>
      </c>
      <c r="G597" s="13" t="s">
        <v>119</v>
      </c>
    </row>
    <row r="598" spans="1:7" x14ac:dyDescent="0.25">
      <c r="A598" s="13" t="s">
        <v>608</v>
      </c>
      <c r="B598" s="13" t="s">
        <v>161</v>
      </c>
      <c r="C598" s="13" t="s">
        <v>162</v>
      </c>
      <c r="D598" s="13" t="s">
        <v>163</v>
      </c>
      <c r="E598" s="13" t="s">
        <v>164</v>
      </c>
      <c r="F598" s="13" t="s">
        <v>146</v>
      </c>
      <c r="G598" s="13" t="s">
        <v>119</v>
      </c>
    </row>
    <row r="599" spans="1:7" x14ac:dyDescent="0.25">
      <c r="A599" s="13" t="s">
        <v>609</v>
      </c>
      <c r="B599" s="13" t="s">
        <v>161</v>
      </c>
      <c r="C599" s="13" t="s">
        <v>162</v>
      </c>
      <c r="D599" s="13" t="s">
        <v>163</v>
      </c>
      <c r="E599" s="13" t="s">
        <v>164</v>
      </c>
      <c r="F599" s="13" t="s">
        <v>146</v>
      </c>
      <c r="G599" s="13" t="s">
        <v>119</v>
      </c>
    </row>
    <row r="600" spans="1:7" x14ac:dyDescent="0.25">
      <c r="A600" s="13" t="s">
        <v>610</v>
      </c>
      <c r="B600" s="13" t="s">
        <v>161</v>
      </c>
      <c r="C600" s="13" t="s">
        <v>162</v>
      </c>
      <c r="D600" s="13" t="s">
        <v>163</v>
      </c>
      <c r="E600" s="13" t="s">
        <v>164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161</v>
      </c>
      <c r="C601" s="13" t="s">
        <v>162</v>
      </c>
      <c r="D601" s="13" t="s">
        <v>163</v>
      </c>
      <c r="E601" s="13" t="s">
        <v>164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161</v>
      </c>
      <c r="C602" s="13" t="s">
        <v>162</v>
      </c>
      <c r="D602" s="13" t="s">
        <v>163</v>
      </c>
      <c r="E602" s="13" t="s">
        <v>164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161</v>
      </c>
      <c r="C603" s="13" t="s">
        <v>162</v>
      </c>
      <c r="D603" s="13" t="s">
        <v>163</v>
      </c>
      <c r="E603" s="13" t="s">
        <v>164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161</v>
      </c>
      <c r="C604" s="13" t="s">
        <v>162</v>
      </c>
      <c r="D604" s="13" t="s">
        <v>163</v>
      </c>
      <c r="E604" s="13" t="s">
        <v>164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161</v>
      </c>
      <c r="C608" s="13" t="s">
        <v>162</v>
      </c>
      <c r="D608" s="13" t="s">
        <v>163</v>
      </c>
      <c r="E608" s="13" t="s">
        <v>164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161</v>
      </c>
      <c r="C609" s="13" t="s">
        <v>162</v>
      </c>
      <c r="D609" s="13" t="s">
        <v>163</v>
      </c>
      <c r="E609" s="13" t="s">
        <v>164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18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747</v>
      </c>
      <c r="B737" s="13" t="s">
        <v>18</v>
      </c>
      <c r="C737" s="13" t="s">
        <v>26</v>
      </c>
      <c r="D737" s="13" t="s">
        <v>27</v>
      </c>
      <c r="E737" s="13" t="s">
        <v>28</v>
      </c>
      <c r="F737" s="13" t="s">
        <v>29</v>
      </c>
      <c r="G737" s="13" t="s">
        <v>30</v>
      </c>
    </row>
    <row r="738" spans="1:7" x14ac:dyDescent="0.25">
      <c r="A738" s="13" t="s">
        <v>748</v>
      </c>
      <c r="B738" s="13" t="s">
        <v>18</v>
      </c>
      <c r="C738" s="13" t="s">
        <v>26</v>
      </c>
      <c r="D738" s="13" t="s">
        <v>27</v>
      </c>
      <c r="E738" s="13" t="s">
        <v>28</v>
      </c>
      <c r="F738" s="13" t="s">
        <v>29</v>
      </c>
      <c r="G738" s="13" t="s">
        <v>30</v>
      </c>
    </row>
    <row r="739" spans="1:7" x14ac:dyDescent="0.25">
      <c r="A739" s="13" t="s">
        <v>749</v>
      </c>
      <c r="B739" s="13" t="s">
        <v>68</v>
      </c>
      <c r="C739" s="13" t="s">
        <v>69</v>
      </c>
      <c r="D739" s="13" t="s">
        <v>70</v>
      </c>
      <c r="E739" s="13" t="s">
        <v>71</v>
      </c>
      <c r="F739" s="13" t="s">
        <v>72</v>
      </c>
      <c r="G739" s="13" t="s">
        <v>73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68</v>
      </c>
      <c r="C742" s="13" t="s">
        <v>69</v>
      </c>
      <c r="D742" s="13" t="s">
        <v>70</v>
      </c>
      <c r="E742" s="13" t="s">
        <v>71</v>
      </c>
      <c r="F742" s="13" t="s">
        <v>72</v>
      </c>
      <c r="G742" s="13" t="s">
        <v>73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68</v>
      </c>
      <c r="C751" s="13" t="s">
        <v>69</v>
      </c>
      <c r="D751" s="13" t="s">
        <v>70</v>
      </c>
      <c r="E751" s="13" t="s">
        <v>71</v>
      </c>
      <c r="F751" s="13" t="s">
        <v>72</v>
      </c>
      <c r="G751" s="13" t="s">
        <v>73</v>
      </c>
    </row>
    <row r="752" spans="1:7" x14ac:dyDescent="0.25">
      <c r="A752" s="13" t="s">
        <v>762</v>
      </c>
      <c r="B752" s="13" t="s">
        <v>68</v>
      </c>
      <c r="C752" s="13" t="s">
        <v>69</v>
      </c>
      <c r="D752" s="13" t="s">
        <v>70</v>
      </c>
      <c r="E752" s="13" t="s">
        <v>71</v>
      </c>
      <c r="F752" s="13" t="s">
        <v>72</v>
      </c>
      <c r="G752" s="13" t="s">
        <v>73</v>
      </c>
    </row>
    <row r="753" spans="1:7" x14ac:dyDescent="0.25">
      <c r="A753" s="13" t="s">
        <v>763</v>
      </c>
      <c r="B753" s="13" t="s">
        <v>68</v>
      </c>
      <c r="C753" s="13" t="s">
        <v>69</v>
      </c>
      <c r="D753" s="13" t="s">
        <v>70</v>
      </c>
      <c r="E753" s="13" t="s">
        <v>71</v>
      </c>
      <c r="F753" s="13" t="s">
        <v>72</v>
      </c>
      <c r="G753" s="13" t="s">
        <v>73</v>
      </c>
    </row>
    <row r="754" spans="1:7" x14ac:dyDescent="0.25">
      <c r="A754" s="13" t="s">
        <v>764</v>
      </c>
      <c r="B754" s="13" t="s">
        <v>68</v>
      </c>
      <c r="C754" s="13" t="s">
        <v>69</v>
      </c>
      <c r="D754" s="13" t="s">
        <v>70</v>
      </c>
      <c r="E754" s="13" t="s">
        <v>71</v>
      </c>
      <c r="F754" s="13" t="s">
        <v>72</v>
      </c>
      <c r="G754" s="13" t="s">
        <v>73</v>
      </c>
    </row>
    <row r="755" spans="1:7" x14ac:dyDescent="0.25">
      <c r="A755" s="13" t="s">
        <v>765</v>
      </c>
      <c r="B755" s="13" t="s">
        <v>68</v>
      </c>
      <c r="C755" s="13" t="s">
        <v>69</v>
      </c>
      <c r="D755" s="13" t="s">
        <v>70</v>
      </c>
      <c r="E755" s="13" t="s">
        <v>71</v>
      </c>
      <c r="F755" s="13" t="s">
        <v>72</v>
      </c>
      <c r="G755" s="13" t="s">
        <v>73</v>
      </c>
    </row>
    <row r="756" spans="1:7" x14ac:dyDescent="0.25">
      <c r="A756" s="13" t="s">
        <v>766</v>
      </c>
      <c r="B756" s="13" t="s">
        <v>68</v>
      </c>
      <c r="C756" s="13" t="s">
        <v>69</v>
      </c>
      <c r="D756" s="13" t="s">
        <v>70</v>
      </c>
      <c r="E756" s="13" t="s">
        <v>71</v>
      </c>
      <c r="F756" s="13" t="s">
        <v>72</v>
      </c>
      <c r="G756" s="13" t="s">
        <v>73</v>
      </c>
    </row>
    <row r="757" spans="1:7" x14ac:dyDescent="0.25">
      <c r="A757" s="13" t="s">
        <v>767</v>
      </c>
      <c r="B757" s="13" t="s">
        <v>68</v>
      </c>
      <c r="C757" s="13" t="s">
        <v>69</v>
      </c>
      <c r="D757" s="13" t="s">
        <v>70</v>
      </c>
      <c r="E757" s="13" t="s">
        <v>71</v>
      </c>
      <c r="F757" s="13" t="s">
        <v>72</v>
      </c>
      <c r="G757" s="13" t="s">
        <v>73</v>
      </c>
    </row>
    <row r="758" spans="1:7" x14ac:dyDescent="0.25">
      <c r="A758" s="13" t="s">
        <v>768</v>
      </c>
      <c r="B758" s="13" t="s">
        <v>68</v>
      </c>
      <c r="C758" s="13" t="s">
        <v>69</v>
      </c>
      <c r="D758" s="13" t="s">
        <v>70</v>
      </c>
      <c r="E758" s="13" t="s">
        <v>71</v>
      </c>
      <c r="F758" s="13" t="s">
        <v>72</v>
      </c>
      <c r="G758" s="13" t="s">
        <v>73</v>
      </c>
    </row>
    <row r="759" spans="1:7" x14ac:dyDescent="0.25">
      <c r="A759" s="13" t="s">
        <v>769</v>
      </c>
      <c r="B759" s="13" t="s">
        <v>68</v>
      </c>
      <c r="C759" s="13" t="s">
        <v>69</v>
      </c>
      <c r="D759" s="13" t="s">
        <v>70</v>
      </c>
      <c r="E759" s="13" t="s">
        <v>71</v>
      </c>
      <c r="F759" s="13" t="s">
        <v>72</v>
      </c>
      <c r="G759" s="13" t="s">
        <v>73</v>
      </c>
    </row>
    <row r="760" spans="1:7" x14ac:dyDescent="0.25">
      <c r="A760" s="13" t="s">
        <v>770</v>
      </c>
      <c r="B760" s="13" t="s">
        <v>68</v>
      </c>
      <c r="C760" s="13" t="s">
        <v>69</v>
      </c>
      <c r="D760" s="13" t="s">
        <v>70</v>
      </c>
      <c r="E760" s="13" t="s">
        <v>71</v>
      </c>
      <c r="F760" s="13" t="s">
        <v>72</v>
      </c>
      <c r="G760" s="13" t="s">
        <v>73</v>
      </c>
    </row>
    <row r="761" spans="1:7" x14ac:dyDescent="0.25">
      <c r="A761" s="13" t="s">
        <v>771</v>
      </c>
      <c r="B761" s="13" t="s">
        <v>68</v>
      </c>
      <c r="C761" s="13" t="s">
        <v>69</v>
      </c>
      <c r="D761" s="13" t="s">
        <v>70</v>
      </c>
      <c r="E761" s="13" t="s">
        <v>71</v>
      </c>
      <c r="F761" s="13" t="s">
        <v>72</v>
      </c>
      <c r="G761" s="13" t="s">
        <v>73</v>
      </c>
    </row>
    <row r="762" spans="1:7" x14ac:dyDescent="0.25">
      <c r="A762" s="13" t="s">
        <v>772</v>
      </c>
      <c r="B762" s="13" t="s">
        <v>68</v>
      </c>
      <c r="C762" s="13" t="s">
        <v>69</v>
      </c>
      <c r="D762" s="13" t="s">
        <v>70</v>
      </c>
      <c r="E762" s="13" t="s">
        <v>71</v>
      </c>
      <c r="F762" s="13" t="s">
        <v>72</v>
      </c>
      <c r="G762" s="13" t="s">
        <v>73</v>
      </c>
    </row>
    <row r="763" spans="1:7" x14ac:dyDescent="0.25">
      <c r="A763" s="13" t="s">
        <v>773</v>
      </c>
      <c r="B763" s="13" t="s">
        <v>68</v>
      </c>
      <c r="C763" s="13" t="s">
        <v>69</v>
      </c>
      <c r="D763" s="13" t="s">
        <v>70</v>
      </c>
      <c r="E763" s="13" t="s">
        <v>71</v>
      </c>
      <c r="F763" s="13" t="s">
        <v>72</v>
      </c>
      <c r="G763" s="13" t="s">
        <v>73</v>
      </c>
    </row>
    <row r="764" spans="1:7" x14ac:dyDescent="0.25">
      <c r="A764" s="13" t="s">
        <v>774</v>
      </c>
      <c r="B764" s="13" t="s">
        <v>68</v>
      </c>
      <c r="C764" s="13" t="s">
        <v>69</v>
      </c>
      <c r="D764" s="13" t="s">
        <v>70</v>
      </c>
      <c r="E764" s="13" t="s">
        <v>71</v>
      </c>
      <c r="F764" s="13" t="s">
        <v>72</v>
      </c>
      <c r="G764" s="13" t="s">
        <v>73</v>
      </c>
    </row>
    <row r="765" spans="1:7" x14ac:dyDescent="0.25">
      <c r="A765" s="13" t="s">
        <v>775</v>
      </c>
      <c r="B765" s="13" t="s">
        <v>68</v>
      </c>
      <c r="C765" s="13" t="s">
        <v>69</v>
      </c>
      <c r="D765" s="13" t="s">
        <v>70</v>
      </c>
      <c r="E765" s="13" t="s">
        <v>71</v>
      </c>
      <c r="F765" s="13" t="s">
        <v>72</v>
      </c>
      <c r="G765" s="13" t="s">
        <v>73</v>
      </c>
    </row>
    <row r="766" spans="1:7" x14ac:dyDescent="0.25">
      <c r="A766" s="13" t="s">
        <v>776</v>
      </c>
      <c r="B766" s="13" t="s">
        <v>68</v>
      </c>
      <c r="C766" s="13" t="s">
        <v>69</v>
      </c>
      <c r="D766" s="13" t="s">
        <v>70</v>
      </c>
      <c r="E766" s="13" t="s">
        <v>71</v>
      </c>
      <c r="F766" s="13" t="s">
        <v>72</v>
      </c>
      <c r="G766" s="13" t="s">
        <v>73</v>
      </c>
    </row>
    <row r="767" spans="1:7" x14ac:dyDescent="0.25">
      <c r="A767" s="13" t="s">
        <v>777</v>
      </c>
      <c r="B767" s="13" t="s">
        <v>68</v>
      </c>
      <c r="C767" s="13" t="s">
        <v>69</v>
      </c>
      <c r="D767" s="13" t="s">
        <v>70</v>
      </c>
      <c r="E767" s="13" t="s">
        <v>71</v>
      </c>
      <c r="F767" s="13" t="s">
        <v>72</v>
      </c>
      <c r="G767" s="13" t="s">
        <v>73</v>
      </c>
    </row>
    <row r="768" spans="1:7" x14ac:dyDescent="0.25">
      <c r="A768" s="13" t="s">
        <v>778</v>
      </c>
      <c r="B768" s="13" t="s">
        <v>68</v>
      </c>
      <c r="C768" s="13" t="s">
        <v>69</v>
      </c>
      <c r="D768" s="13" t="s">
        <v>70</v>
      </c>
      <c r="E768" s="13" t="s">
        <v>71</v>
      </c>
      <c r="F768" s="13" t="s">
        <v>72</v>
      </c>
      <c r="G768" s="13" t="s">
        <v>73</v>
      </c>
    </row>
    <row r="769" spans="1:7" x14ac:dyDescent="0.25">
      <c r="A769" s="13" t="s">
        <v>779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780</v>
      </c>
      <c r="B770" s="13" t="s">
        <v>68</v>
      </c>
      <c r="C770" s="13" t="s">
        <v>69</v>
      </c>
      <c r="D770" s="13" t="s">
        <v>70</v>
      </c>
      <c r="E770" s="13" t="s">
        <v>71</v>
      </c>
      <c r="F770" s="13" t="s">
        <v>72</v>
      </c>
      <c r="G770" s="13" t="s">
        <v>73</v>
      </c>
    </row>
    <row r="771" spans="1:7" x14ac:dyDescent="0.25">
      <c r="A771" s="13" t="s">
        <v>781</v>
      </c>
      <c r="B771" s="13" t="s">
        <v>68</v>
      </c>
      <c r="C771" s="13" t="s">
        <v>69</v>
      </c>
      <c r="D771" s="13" t="s">
        <v>70</v>
      </c>
      <c r="E771" s="13" t="s">
        <v>71</v>
      </c>
      <c r="F771" s="13" t="s">
        <v>72</v>
      </c>
      <c r="G771" s="13" t="s">
        <v>73</v>
      </c>
    </row>
    <row r="772" spans="1:7" x14ac:dyDescent="0.25">
      <c r="A772" s="13" t="s">
        <v>782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783</v>
      </c>
      <c r="B773" s="13" t="s">
        <v>68</v>
      </c>
      <c r="C773" s="13" t="s">
        <v>69</v>
      </c>
      <c r="D773" s="13" t="s">
        <v>70</v>
      </c>
      <c r="E773" s="13" t="s">
        <v>71</v>
      </c>
      <c r="F773" s="13" t="s">
        <v>72</v>
      </c>
      <c r="G773" s="13" t="s">
        <v>73</v>
      </c>
    </row>
    <row r="774" spans="1:7" x14ac:dyDescent="0.25">
      <c r="A774" s="13" t="s">
        <v>784</v>
      </c>
      <c r="B774" s="13" t="s">
        <v>68</v>
      </c>
      <c r="C774" s="13" t="s">
        <v>69</v>
      </c>
      <c r="D774" s="13" t="s">
        <v>70</v>
      </c>
      <c r="E774" s="13" t="s">
        <v>71</v>
      </c>
      <c r="F774" s="13" t="s">
        <v>72</v>
      </c>
      <c r="G774" s="13" t="s">
        <v>73</v>
      </c>
    </row>
    <row r="775" spans="1:7" x14ac:dyDescent="0.25">
      <c r="A775" s="13" t="s">
        <v>785</v>
      </c>
      <c r="B775" s="13" t="s">
        <v>68</v>
      </c>
      <c r="C775" s="13" t="s">
        <v>69</v>
      </c>
      <c r="D775" s="13" t="s">
        <v>70</v>
      </c>
      <c r="E775" s="13" t="s">
        <v>71</v>
      </c>
      <c r="F775" s="13" t="s">
        <v>72</v>
      </c>
      <c r="G775" s="13" t="s">
        <v>73</v>
      </c>
    </row>
    <row r="776" spans="1:7" x14ac:dyDescent="0.25">
      <c r="A776" s="13" t="s">
        <v>786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787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788</v>
      </c>
      <c r="B778" s="13" t="s">
        <v>68</v>
      </c>
      <c r="C778" s="13" t="s">
        <v>69</v>
      </c>
      <c r="D778" s="13" t="s">
        <v>70</v>
      </c>
      <c r="E778" s="13" t="s">
        <v>71</v>
      </c>
      <c r="F778" s="13" t="s">
        <v>72</v>
      </c>
      <c r="G778" s="13" t="s">
        <v>73</v>
      </c>
    </row>
    <row r="779" spans="1:7" x14ac:dyDescent="0.25">
      <c r="A779" s="13" t="s">
        <v>789</v>
      </c>
      <c r="B779" s="13" t="s">
        <v>68</v>
      </c>
      <c r="C779" s="13" t="s">
        <v>69</v>
      </c>
      <c r="D779" s="13" t="s">
        <v>70</v>
      </c>
      <c r="E779" s="13" t="s">
        <v>71</v>
      </c>
      <c r="F779" s="13" t="s">
        <v>72</v>
      </c>
      <c r="G779" s="13" t="s">
        <v>73</v>
      </c>
    </row>
    <row r="780" spans="1:7" x14ac:dyDescent="0.25">
      <c r="A780" s="13" t="s">
        <v>790</v>
      </c>
      <c r="B780" s="13" t="s">
        <v>68</v>
      </c>
      <c r="C780" s="13" t="s">
        <v>69</v>
      </c>
      <c r="D780" s="13" t="s">
        <v>70</v>
      </c>
      <c r="E780" s="13" t="s">
        <v>71</v>
      </c>
      <c r="F780" s="13" t="s">
        <v>72</v>
      </c>
      <c r="G780" s="13" t="s">
        <v>73</v>
      </c>
    </row>
    <row r="781" spans="1:7" x14ac:dyDescent="0.25">
      <c r="A781" s="13" t="s">
        <v>791</v>
      </c>
      <c r="B781" s="13" t="s">
        <v>68</v>
      </c>
      <c r="C781" s="13" t="s">
        <v>69</v>
      </c>
      <c r="D781" s="13" t="s">
        <v>70</v>
      </c>
      <c r="E781" s="13" t="s">
        <v>71</v>
      </c>
      <c r="F781" s="13" t="s">
        <v>72</v>
      </c>
      <c r="G781" s="13" t="s">
        <v>73</v>
      </c>
    </row>
    <row r="782" spans="1:7" x14ac:dyDescent="0.25">
      <c r="A782" s="13" t="s">
        <v>792</v>
      </c>
      <c r="B782" s="13" t="s">
        <v>68</v>
      </c>
      <c r="C782" s="13" t="s">
        <v>69</v>
      </c>
      <c r="D782" s="13" t="s">
        <v>70</v>
      </c>
      <c r="E782" s="13" t="s">
        <v>71</v>
      </c>
      <c r="F782" s="13" t="s">
        <v>72</v>
      </c>
      <c r="G782" s="13" t="s">
        <v>73</v>
      </c>
    </row>
    <row r="783" spans="1:7" x14ac:dyDescent="0.25">
      <c r="A783" s="13" t="s">
        <v>793</v>
      </c>
      <c r="B783" s="13" t="s">
        <v>577</v>
      </c>
      <c r="C783" s="13" t="s">
        <v>308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577</v>
      </c>
      <c r="C784" s="13" t="s">
        <v>308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577</v>
      </c>
      <c r="C785" s="13" t="s">
        <v>308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577</v>
      </c>
      <c r="C786" s="13" t="s">
        <v>308</v>
      </c>
      <c r="D786" s="13" t="s">
        <v>217</v>
      </c>
      <c r="E786" s="13" t="s">
        <v>252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577</v>
      </c>
      <c r="C787" s="13" t="s">
        <v>308</v>
      </c>
      <c r="D787" s="13" t="s">
        <v>217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577</v>
      </c>
      <c r="C788" s="13" t="s">
        <v>308</v>
      </c>
      <c r="D788" s="13" t="s">
        <v>217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577</v>
      </c>
      <c r="C789" s="13" t="s">
        <v>308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800</v>
      </c>
      <c r="B790" s="13" t="s">
        <v>577</v>
      </c>
      <c r="C790" s="13" t="s">
        <v>308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801</v>
      </c>
      <c r="B791" s="13" t="s">
        <v>577</v>
      </c>
      <c r="C791" s="13" t="s">
        <v>308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802</v>
      </c>
      <c r="B792" s="13" t="s">
        <v>577</v>
      </c>
      <c r="C792" s="13" t="s">
        <v>308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803</v>
      </c>
      <c r="B793" s="13" t="s">
        <v>577</v>
      </c>
      <c r="C793" s="13" t="s">
        <v>308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804</v>
      </c>
      <c r="B794" s="13" t="s">
        <v>577</v>
      </c>
      <c r="C794" s="13" t="s">
        <v>308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805</v>
      </c>
      <c r="B795" s="13" t="s">
        <v>68</v>
      </c>
      <c r="C795" s="13" t="s">
        <v>69</v>
      </c>
      <c r="D795" s="13" t="s">
        <v>70</v>
      </c>
      <c r="E795" s="13" t="s">
        <v>71</v>
      </c>
      <c r="F795" s="13" t="s">
        <v>72</v>
      </c>
      <c r="G795" s="13" t="s">
        <v>73</v>
      </c>
    </row>
    <row r="796" spans="1:7" x14ac:dyDescent="0.25">
      <c r="A796" s="13" t="s">
        <v>806</v>
      </c>
      <c r="B796" s="13" t="s">
        <v>577</v>
      </c>
      <c r="C796" s="13" t="s">
        <v>308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807</v>
      </c>
      <c r="B797" s="13" t="s">
        <v>577</v>
      </c>
      <c r="C797" s="13" t="s">
        <v>308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808</v>
      </c>
      <c r="B798" s="13" t="s">
        <v>577</v>
      </c>
      <c r="C798" s="13" t="s">
        <v>308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809</v>
      </c>
      <c r="B799" s="13" t="s">
        <v>577</v>
      </c>
      <c r="C799" s="13" t="s">
        <v>308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810</v>
      </c>
      <c r="B800" s="13" t="s">
        <v>577</v>
      </c>
      <c r="C800" s="13" t="s">
        <v>308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811</v>
      </c>
      <c r="B801" s="13" t="s">
        <v>577</v>
      </c>
      <c r="C801" s="13" t="s">
        <v>308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812</v>
      </c>
      <c r="B802" s="13" t="s">
        <v>577</v>
      </c>
      <c r="C802" s="13" t="s">
        <v>308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813</v>
      </c>
      <c r="B803" s="13" t="s">
        <v>577</v>
      </c>
      <c r="C803" s="13" t="s">
        <v>308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814</v>
      </c>
      <c r="B804" s="13" t="s">
        <v>577</v>
      </c>
      <c r="C804" s="13" t="s">
        <v>308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815</v>
      </c>
      <c r="B805" s="13" t="s">
        <v>577</v>
      </c>
      <c r="C805" s="13" t="s">
        <v>308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816</v>
      </c>
      <c r="B806" s="13" t="s">
        <v>577</v>
      </c>
      <c r="C806" s="13" t="s">
        <v>308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817</v>
      </c>
      <c r="B807" s="13" t="s">
        <v>577</v>
      </c>
      <c r="C807" s="13" t="s">
        <v>308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818</v>
      </c>
      <c r="B808" s="13" t="s">
        <v>577</v>
      </c>
      <c r="C808" s="13" t="s">
        <v>308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819</v>
      </c>
      <c r="B809" s="13" t="s">
        <v>68</v>
      </c>
      <c r="C809" s="13" t="s">
        <v>69</v>
      </c>
      <c r="D809" s="13" t="s">
        <v>70</v>
      </c>
      <c r="E809" s="13" t="s">
        <v>71</v>
      </c>
      <c r="F809" s="13" t="s">
        <v>72</v>
      </c>
      <c r="G809" s="13" t="s">
        <v>73</v>
      </c>
    </row>
    <row r="810" spans="1:7" x14ac:dyDescent="0.25">
      <c r="A810" s="13" t="s">
        <v>820</v>
      </c>
      <c r="B810" s="13" t="s">
        <v>68</v>
      </c>
      <c r="C810" s="13" t="s">
        <v>69</v>
      </c>
      <c r="D810" s="13" t="s">
        <v>70</v>
      </c>
      <c r="E810" s="13" t="s">
        <v>71</v>
      </c>
      <c r="F810" s="13" t="s">
        <v>72</v>
      </c>
      <c r="G810" s="13" t="s">
        <v>73</v>
      </c>
    </row>
    <row r="811" spans="1:7" x14ac:dyDescent="0.25">
      <c r="A811" s="13" t="s">
        <v>821</v>
      </c>
      <c r="B811" s="13" t="s">
        <v>68</v>
      </c>
      <c r="C811" s="13" t="s">
        <v>69</v>
      </c>
      <c r="D811" s="13" t="s">
        <v>70</v>
      </c>
      <c r="E811" s="13" t="s">
        <v>71</v>
      </c>
      <c r="F811" s="13" t="s">
        <v>72</v>
      </c>
      <c r="G811" s="13" t="s">
        <v>73</v>
      </c>
    </row>
    <row r="812" spans="1:7" x14ac:dyDescent="0.25">
      <c r="A812" s="13" t="s">
        <v>822</v>
      </c>
      <c r="B812" s="13" t="s">
        <v>68</v>
      </c>
      <c r="C812" s="13" t="s">
        <v>69</v>
      </c>
      <c r="D812" s="13" t="s">
        <v>70</v>
      </c>
      <c r="E812" s="13" t="s">
        <v>71</v>
      </c>
      <c r="F812" s="13" t="s">
        <v>72</v>
      </c>
      <c r="G812" s="13" t="s">
        <v>73</v>
      </c>
    </row>
    <row r="813" spans="1:7" x14ac:dyDescent="0.25">
      <c r="A813" s="13" t="s">
        <v>823</v>
      </c>
      <c r="B813" s="13" t="s">
        <v>68</v>
      </c>
      <c r="C813" s="13" t="s">
        <v>69</v>
      </c>
      <c r="D813" s="13" t="s">
        <v>70</v>
      </c>
      <c r="E813" s="13" t="s">
        <v>71</v>
      </c>
      <c r="F813" s="13" t="s">
        <v>72</v>
      </c>
      <c r="G813" s="13" t="s">
        <v>73</v>
      </c>
    </row>
    <row r="814" spans="1:7" x14ac:dyDescent="0.25">
      <c r="A814" s="13" t="s">
        <v>824</v>
      </c>
      <c r="B814" s="13" t="s">
        <v>68</v>
      </c>
      <c r="C814" s="13" t="s">
        <v>69</v>
      </c>
      <c r="D814" s="13" t="s">
        <v>70</v>
      </c>
      <c r="E814" s="13" t="s">
        <v>71</v>
      </c>
      <c r="F814" s="13" t="s">
        <v>72</v>
      </c>
      <c r="G814" s="13" t="s">
        <v>73</v>
      </c>
    </row>
    <row r="815" spans="1:7" x14ac:dyDescent="0.25">
      <c r="A815" s="13" t="s">
        <v>825</v>
      </c>
      <c r="B815" s="13" t="s">
        <v>68</v>
      </c>
      <c r="C815" s="13" t="s">
        <v>69</v>
      </c>
      <c r="D815" s="13" t="s">
        <v>70</v>
      </c>
      <c r="E815" s="13" t="s">
        <v>71</v>
      </c>
      <c r="F815" s="13" t="s">
        <v>72</v>
      </c>
      <c r="G815" s="13" t="s">
        <v>73</v>
      </c>
    </row>
    <row r="816" spans="1:7" x14ac:dyDescent="0.25">
      <c r="A816" s="13" t="s">
        <v>826</v>
      </c>
      <c r="B816" s="13" t="s">
        <v>68</v>
      </c>
      <c r="C816" s="13" t="s">
        <v>69</v>
      </c>
      <c r="D816" s="13" t="s">
        <v>70</v>
      </c>
      <c r="E816" s="13" t="s">
        <v>71</v>
      </c>
      <c r="F816" s="13" t="s">
        <v>72</v>
      </c>
      <c r="G816" s="13" t="s">
        <v>73</v>
      </c>
    </row>
    <row r="817" spans="1:7" x14ac:dyDescent="0.25">
      <c r="A817" s="13" t="s">
        <v>827</v>
      </c>
      <c r="B817" s="13" t="s">
        <v>68</v>
      </c>
      <c r="C817" s="13" t="s">
        <v>69</v>
      </c>
      <c r="D817" s="13" t="s">
        <v>70</v>
      </c>
      <c r="E817" s="13" t="s">
        <v>71</v>
      </c>
      <c r="F817" s="13" t="s">
        <v>72</v>
      </c>
      <c r="G817" s="13" t="s">
        <v>73</v>
      </c>
    </row>
    <row r="818" spans="1:7" x14ac:dyDescent="0.25">
      <c r="A818" s="13" t="s">
        <v>828</v>
      </c>
      <c r="B818" s="13" t="s">
        <v>68</v>
      </c>
      <c r="C818" s="13" t="s">
        <v>69</v>
      </c>
      <c r="D818" s="13" t="s">
        <v>70</v>
      </c>
      <c r="E818" s="13" t="s">
        <v>71</v>
      </c>
      <c r="F818" s="13" t="s">
        <v>72</v>
      </c>
      <c r="G818" s="13" t="s">
        <v>73</v>
      </c>
    </row>
    <row r="819" spans="1:7" x14ac:dyDescent="0.25">
      <c r="A819" s="13" t="s">
        <v>829</v>
      </c>
      <c r="B819" s="13" t="s">
        <v>68</v>
      </c>
      <c r="C819" s="13" t="s">
        <v>69</v>
      </c>
      <c r="D819" s="13" t="s">
        <v>70</v>
      </c>
      <c r="E819" s="13" t="s">
        <v>71</v>
      </c>
      <c r="F819" s="13" t="s">
        <v>72</v>
      </c>
      <c r="G819" s="13" t="s">
        <v>73</v>
      </c>
    </row>
    <row r="820" spans="1:7" x14ac:dyDescent="0.25">
      <c r="A820" s="13" t="s">
        <v>830</v>
      </c>
      <c r="B820" s="13" t="s">
        <v>68</v>
      </c>
      <c r="C820" s="13" t="s">
        <v>69</v>
      </c>
      <c r="D820" s="13" t="s">
        <v>70</v>
      </c>
      <c r="E820" s="13" t="s">
        <v>71</v>
      </c>
      <c r="F820" s="13" t="s">
        <v>72</v>
      </c>
      <c r="G820" s="13" t="s">
        <v>73</v>
      </c>
    </row>
    <row r="821" spans="1:7" x14ac:dyDescent="0.25">
      <c r="A821" s="13" t="s">
        <v>831</v>
      </c>
      <c r="B821" s="13" t="s">
        <v>68</v>
      </c>
      <c r="C821" s="13" t="s">
        <v>69</v>
      </c>
      <c r="D821" s="13" t="s">
        <v>70</v>
      </c>
      <c r="E821" s="13" t="s">
        <v>71</v>
      </c>
      <c r="F821" s="13" t="s">
        <v>72</v>
      </c>
      <c r="G821" s="13" t="s">
        <v>73</v>
      </c>
    </row>
    <row r="822" spans="1:7" x14ac:dyDescent="0.25">
      <c r="A822" s="13" t="s">
        <v>832</v>
      </c>
      <c r="B822" s="13" t="s">
        <v>68</v>
      </c>
      <c r="C822" s="13" t="s">
        <v>69</v>
      </c>
      <c r="D822" s="13" t="s">
        <v>70</v>
      </c>
      <c r="E822" s="13" t="s">
        <v>71</v>
      </c>
      <c r="F822" s="13" t="s">
        <v>72</v>
      </c>
      <c r="G822" s="13" t="s">
        <v>73</v>
      </c>
    </row>
    <row r="823" spans="1:7" x14ac:dyDescent="0.25">
      <c r="A823" s="13" t="s">
        <v>833</v>
      </c>
      <c r="B823" s="13" t="s">
        <v>68</v>
      </c>
      <c r="C823" s="13" t="s">
        <v>69</v>
      </c>
      <c r="D823" s="13" t="s">
        <v>70</v>
      </c>
      <c r="E823" s="13" t="s">
        <v>71</v>
      </c>
      <c r="F823" s="13" t="s">
        <v>72</v>
      </c>
      <c r="G823" s="13" t="s">
        <v>73</v>
      </c>
    </row>
    <row r="824" spans="1:7" x14ac:dyDescent="0.25">
      <c r="A824" s="13" t="s">
        <v>834</v>
      </c>
      <c r="B824" s="13" t="s">
        <v>577</v>
      </c>
      <c r="C824" s="13" t="s">
        <v>308</v>
      </c>
      <c r="D824" s="13" t="s">
        <v>217</v>
      </c>
      <c r="E824" s="13" t="s">
        <v>252</v>
      </c>
      <c r="F824" s="13" t="s">
        <v>147</v>
      </c>
      <c r="G824" s="13" t="s">
        <v>120</v>
      </c>
    </row>
    <row r="825" spans="1:7" x14ac:dyDescent="0.25">
      <c r="A825" s="13" t="s">
        <v>835</v>
      </c>
      <c r="B825" s="13" t="s">
        <v>577</v>
      </c>
      <c r="C825" s="13" t="s">
        <v>308</v>
      </c>
      <c r="D825" s="13" t="s">
        <v>217</v>
      </c>
      <c r="E825" s="13" t="s">
        <v>252</v>
      </c>
      <c r="F825" s="13" t="s">
        <v>147</v>
      </c>
      <c r="G825" s="13" t="s">
        <v>120</v>
      </c>
    </row>
    <row r="826" spans="1:7" x14ac:dyDescent="0.25">
      <c r="A826" s="13" t="s">
        <v>836</v>
      </c>
      <c r="B826" s="13" t="s">
        <v>577</v>
      </c>
      <c r="C826" s="13" t="s">
        <v>308</v>
      </c>
      <c r="D826" s="13" t="s">
        <v>217</v>
      </c>
      <c r="E826" s="13" t="s">
        <v>252</v>
      </c>
      <c r="F826" s="13" t="s">
        <v>147</v>
      </c>
      <c r="G826" s="13" t="s">
        <v>120</v>
      </c>
    </row>
    <row r="827" spans="1:7" x14ac:dyDescent="0.25">
      <c r="A827" s="13" t="s">
        <v>837</v>
      </c>
      <c r="B827" s="13" t="s">
        <v>577</v>
      </c>
      <c r="C827" s="13" t="s">
        <v>308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838</v>
      </c>
      <c r="B828" s="13" t="s">
        <v>839</v>
      </c>
      <c r="C828" s="13" t="s">
        <v>309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839</v>
      </c>
      <c r="C829" s="13" t="s">
        <v>309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839</v>
      </c>
      <c r="C830" s="13" t="s">
        <v>309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217</v>
      </c>
      <c r="E831" s="13" t="s">
        <v>252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839</v>
      </c>
      <c r="C832" s="13" t="s">
        <v>309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839</v>
      </c>
      <c r="C833" s="13" t="s">
        <v>309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839</v>
      </c>
      <c r="C834" s="13" t="s">
        <v>309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839</v>
      </c>
      <c r="C835" s="13" t="s">
        <v>309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839</v>
      </c>
      <c r="C836" s="13" t="s">
        <v>309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839</v>
      </c>
      <c r="C837" s="13" t="s">
        <v>309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839</v>
      </c>
      <c r="C838" s="13" t="s">
        <v>309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839</v>
      </c>
      <c r="C839" s="13" t="s">
        <v>309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839</v>
      </c>
      <c r="C840" s="13" t="s">
        <v>309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839</v>
      </c>
      <c r="C841" s="13" t="s">
        <v>309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839</v>
      </c>
      <c r="C842" s="13" t="s">
        <v>309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839</v>
      </c>
      <c r="C843" s="13" t="s">
        <v>309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839</v>
      </c>
      <c r="C844" s="13" t="s">
        <v>309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839</v>
      </c>
      <c r="C845" s="13" t="s">
        <v>309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839</v>
      </c>
      <c r="C846" s="13" t="s">
        <v>309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839</v>
      </c>
      <c r="C847" s="13" t="s">
        <v>309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839</v>
      </c>
      <c r="C848" s="13" t="s">
        <v>309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839</v>
      </c>
      <c r="C849" s="13" t="s">
        <v>309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839</v>
      </c>
      <c r="C850" s="13" t="s">
        <v>309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839</v>
      </c>
      <c r="C851" s="13" t="s">
        <v>309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839</v>
      </c>
      <c r="C852" s="13" t="s">
        <v>309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217</v>
      </c>
      <c r="E853" s="13" t="s">
        <v>252</v>
      </c>
      <c r="F853" s="13" t="s">
        <v>147</v>
      </c>
      <c r="G853" s="13" t="s">
        <v>120</v>
      </c>
    </row>
    <row r="854" spans="1:7" x14ac:dyDescent="0.25">
      <c r="A854" s="13" t="s">
        <v>865</v>
      </c>
      <c r="B854" s="13" t="s">
        <v>839</v>
      </c>
      <c r="C854" s="13" t="s">
        <v>309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839</v>
      </c>
      <c r="C855" s="13" t="s">
        <v>309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839</v>
      </c>
      <c r="C856" s="13" t="s">
        <v>309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839</v>
      </c>
      <c r="C857" s="13" t="s">
        <v>309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839</v>
      </c>
      <c r="C858" s="13" t="s">
        <v>309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839</v>
      </c>
      <c r="C859" s="13" t="s">
        <v>309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839</v>
      </c>
      <c r="C860" s="13" t="s">
        <v>309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839</v>
      </c>
      <c r="C861" s="13" t="s">
        <v>309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839</v>
      </c>
      <c r="C862" s="13" t="s">
        <v>309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839</v>
      </c>
      <c r="C863" s="13" t="s">
        <v>309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839</v>
      </c>
      <c r="C864" s="13" t="s">
        <v>309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839</v>
      </c>
      <c r="C865" s="13" t="s">
        <v>309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839</v>
      </c>
      <c r="C866" s="13" t="s">
        <v>309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839</v>
      </c>
      <c r="C867" s="13" t="s">
        <v>309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839</v>
      </c>
      <c r="C868" s="13" t="s">
        <v>309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839</v>
      </c>
      <c r="C869" s="13" t="s">
        <v>309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839</v>
      </c>
      <c r="C870" s="13" t="s">
        <v>309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839</v>
      </c>
      <c r="C871" s="13" t="s">
        <v>309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839</v>
      </c>
      <c r="C872" s="13" t="s">
        <v>309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839</v>
      </c>
      <c r="C873" s="13" t="s">
        <v>309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839</v>
      </c>
      <c r="C874" s="13" t="s">
        <v>309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839</v>
      </c>
      <c r="C875" s="13" t="s">
        <v>309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839</v>
      </c>
      <c r="C876" s="13" t="s">
        <v>309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839</v>
      </c>
      <c r="C877" s="13" t="s">
        <v>309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839</v>
      </c>
      <c r="C878" s="13" t="s">
        <v>309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839</v>
      </c>
      <c r="C879" s="13" t="s">
        <v>309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839</v>
      </c>
      <c r="C880" s="13" t="s">
        <v>309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839</v>
      </c>
      <c r="C881" s="13" t="s">
        <v>309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839</v>
      </c>
      <c r="C882" s="13" t="s">
        <v>309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839</v>
      </c>
      <c r="C883" s="13" t="s">
        <v>309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839</v>
      </c>
      <c r="C884" s="13" t="s">
        <v>309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839</v>
      </c>
      <c r="C885" s="13" t="s">
        <v>309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839</v>
      </c>
      <c r="C886" s="13" t="s">
        <v>309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839</v>
      </c>
      <c r="C887" s="13" t="s">
        <v>309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839</v>
      </c>
      <c r="C888" s="13" t="s">
        <v>309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839</v>
      </c>
      <c r="C889" s="13" t="s">
        <v>309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839</v>
      </c>
      <c r="C890" s="13" t="s">
        <v>309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839</v>
      </c>
      <c r="C891" s="13" t="s">
        <v>309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839</v>
      </c>
      <c r="C892" s="13" t="s">
        <v>309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839</v>
      </c>
      <c r="C893" s="13" t="s">
        <v>309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839</v>
      </c>
      <c r="C894" s="13" t="s">
        <v>309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839</v>
      </c>
      <c r="C895" s="13" t="s">
        <v>309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839</v>
      </c>
      <c r="C896" s="13" t="s">
        <v>309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839</v>
      </c>
      <c r="C897" s="13" t="s">
        <v>309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839</v>
      </c>
      <c r="C898" s="13" t="s">
        <v>309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839</v>
      </c>
      <c r="C899" s="13" t="s">
        <v>309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577</v>
      </c>
      <c r="C900" s="13" t="s">
        <v>308</v>
      </c>
      <c r="D900" s="13" t="s">
        <v>217</v>
      </c>
      <c r="E900" s="13" t="s">
        <v>252</v>
      </c>
      <c r="F900" s="13" t="s">
        <v>147</v>
      </c>
      <c r="G900" s="13" t="s">
        <v>120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217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839</v>
      </c>
      <c r="C902" s="13" t="s">
        <v>309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839</v>
      </c>
      <c r="C903" s="13" t="s">
        <v>309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839</v>
      </c>
      <c r="C904" s="13" t="s">
        <v>309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839</v>
      </c>
      <c r="C905" s="13" t="s">
        <v>309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839</v>
      </c>
      <c r="C906" s="13" t="s">
        <v>309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839</v>
      </c>
      <c r="C907" s="13" t="s">
        <v>309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839</v>
      </c>
      <c r="C908" s="13" t="s">
        <v>309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839</v>
      </c>
      <c r="C909" s="13" t="s">
        <v>309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839</v>
      </c>
      <c r="C910" s="13" t="s">
        <v>309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577</v>
      </c>
      <c r="C911" s="13" t="s">
        <v>308</v>
      </c>
      <c r="D911" s="13" t="s">
        <v>217</v>
      </c>
      <c r="E911" s="13" t="s">
        <v>252</v>
      </c>
      <c r="F911" s="13" t="s">
        <v>147</v>
      </c>
      <c r="G911" s="13" t="s">
        <v>120</v>
      </c>
    </row>
    <row r="912" spans="1:7" x14ac:dyDescent="0.25">
      <c r="A912" s="13" t="s">
        <v>923</v>
      </c>
      <c r="B912" s="13" t="s">
        <v>577</v>
      </c>
      <c r="C912" s="13" t="s">
        <v>308</v>
      </c>
      <c r="D912" s="13" t="s">
        <v>217</v>
      </c>
      <c r="E912" s="13" t="s">
        <v>252</v>
      </c>
      <c r="F912" s="13" t="s">
        <v>147</v>
      </c>
      <c r="G912" s="13" t="s">
        <v>120</v>
      </c>
    </row>
    <row r="913" spans="1:9" x14ac:dyDescent="0.25">
      <c r="A913" s="13" t="s">
        <v>924</v>
      </c>
      <c r="B913" s="13" t="s">
        <v>577</v>
      </c>
      <c r="C913" s="13" t="s">
        <v>308</v>
      </c>
      <c r="D913" s="13" t="s">
        <v>217</v>
      </c>
      <c r="E913" s="13" t="s">
        <v>252</v>
      </c>
      <c r="F913" s="13" t="s">
        <v>147</v>
      </c>
      <c r="G913" s="13" t="s">
        <v>120</v>
      </c>
    </row>
    <row r="914" spans="1:9" x14ac:dyDescent="0.25">
      <c r="A914" s="13" t="s">
        <v>925</v>
      </c>
      <c r="B914" s="13" t="s">
        <v>839</v>
      </c>
      <c r="C914" s="13" t="s">
        <v>309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577</v>
      </c>
      <c r="C915" s="13" t="s">
        <v>308</v>
      </c>
      <c r="D915" s="13" t="s">
        <v>217</v>
      </c>
      <c r="E915" s="13" t="s">
        <v>252</v>
      </c>
      <c r="F915" s="13" t="s">
        <v>147</v>
      </c>
      <c r="G915" s="13" t="s">
        <v>120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3A0922-E6B4-47EF-918A-0C4DB39ABD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13ED1-1134-41E4-A925-125D4C0C4AD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317711A-630D-40CA-B5B7-DD7C9AAD9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2022-10-05T13:56:10Z</dcterms:created>
  <dcterms:modified xsi:type="dcterms:W3CDTF">2023-02-22T09:26:51Z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