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<sst xmlns="http://schemas.openxmlformats.org/spreadsheetml/2006/main" count="6368" uniqueCount="929">
  <si>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</si>
  <si>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</si>
  <si>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</si>
  <si>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</si>
  <si>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</si>
  <si>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</si>
  <si>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</si>
  <si>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</si>
  <si>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408-01 to 408-99.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</si>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</sst>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170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216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167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64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168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146</v>
      </c>
      <c r="G238" s="13" t="s">
        <v>119</v>
      </c>
    </row>
    <row r="239" spans="1:7" x14ac:dyDescent="0.25">
      <c r="A239" s="13" t="s">
        <v>65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252</v>
      </c>
      <c r="C248" s="13" t="s">
        <v>253</v>
      </c>
      <c r="D248" s="13" t="s">
        <v>216</v>
      </c>
      <c r="E248" s="13" t="s">
        <v>251</v>
      </c>
      <c r="F248" s="13" t="s">
        <v>145</v>
      </c>
      <c r="G248" s="13" t="s">
        <v>118</v>
      </c>
    </row>
    <row r="249" spans="1:7" x14ac:dyDescent="0.25">
      <c r="A249" s="13" t="s">
        <v>263</v>
      </c>
      <c r="B249" s="13" t="s">
        <v>252</v>
      </c>
      <c r="C249" s="13" t="s">
        <v>253</v>
      </c>
      <c r="D249" s="13" t="s">
        <v>216</v>
      </c>
      <c r="E249" s="13" t="s">
        <v>251</v>
      </c>
      <c r="F249" s="13" t="s">
        <v>145</v>
      </c>
      <c r="G249" s="13" t="s">
        <v>118</v>
      </c>
    </row>
    <row r="250" spans="1:7" x14ac:dyDescent="0.25">
      <c r="A250" s="13" t="s">
        <v>264</v>
      </c>
      <c r="B250" s="13" t="s">
        <v>252</v>
      </c>
      <c r="C250" s="13" t="s">
        <v>253</v>
      </c>
      <c r="D250" s="13" t="s">
        <v>216</v>
      </c>
      <c r="E250" s="13" t="s">
        <v>251</v>
      </c>
      <c r="F250" s="13" t="s">
        <v>145</v>
      </c>
      <c r="G250" s="13" t="s">
        <v>118</v>
      </c>
    </row>
    <row r="251" spans="1:7" x14ac:dyDescent="0.25">
      <c r="A251" s="13" t="s">
        <v>265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146</v>
      </c>
      <c r="G253" s="13" t="s">
        <v>119</v>
      </c>
    </row>
    <row r="254" spans="1:7" x14ac:dyDescent="0.25">
      <c r="A254" s="13" t="s">
        <v>268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165</v>
      </c>
      <c r="C272" s="13" t="s">
        <v>166</v>
      </c>
      <c r="D272" s="13" t="s">
        <v>167</v>
      </c>
      <c r="E272" s="13" t="s">
        <v>168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165</v>
      </c>
      <c r="C273" s="13" t="s">
        <v>166</v>
      </c>
      <c r="D273" s="13" t="s">
        <v>167</v>
      </c>
      <c r="E273" s="13" t="s">
        <v>168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165</v>
      </c>
      <c r="C274" s="13" t="s">
        <v>166</v>
      </c>
      <c r="D274" s="13" t="s">
        <v>167</v>
      </c>
      <c r="E274" s="13" t="s">
        <v>168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165</v>
      </c>
      <c r="C282" s="13" t="s">
        <v>166</v>
      </c>
      <c r="D282" s="13" t="s">
        <v>167</v>
      </c>
      <c r="E282" s="13" t="s">
        <v>168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165</v>
      </c>
      <c r="C283" s="13" t="s">
        <v>166</v>
      </c>
      <c r="D283" s="13" t="s">
        <v>167</v>
      </c>
      <c r="E283" s="13" t="s">
        <v>168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165</v>
      </c>
      <c r="C284" s="13" t="s">
        <v>166</v>
      </c>
      <c r="D284" s="13" t="s">
        <v>167</v>
      </c>
      <c r="E284" s="13" t="s">
        <v>168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165</v>
      </c>
      <c r="C285" s="13" t="s">
        <v>166</v>
      </c>
      <c r="D285" s="13" t="s">
        <v>167</v>
      </c>
      <c r="E285" s="13" t="s">
        <v>168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91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301</v>
      </c>
      <c r="B287" s="13" t="s">
        <v>165</v>
      </c>
      <c r="C287" s="13" t="s">
        <v>166</v>
      </c>
      <c r="D287" s="13" t="s">
        <v>167</v>
      </c>
      <c r="E287" s="13" t="s">
        <v>168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165</v>
      </c>
      <c r="C288" s="13" t="s">
        <v>166</v>
      </c>
      <c r="D288" s="13" t="s">
        <v>167</v>
      </c>
      <c r="E288" s="13" t="s">
        <v>168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165</v>
      </c>
      <c r="C289" s="13" t="s">
        <v>166</v>
      </c>
      <c r="D289" s="13" t="s">
        <v>167</v>
      </c>
      <c r="E289" s="13" t="s">
        <v>168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165</v>
      </c>
      <c r="C290" s="13" t="s">
        <v>166</v>
      </c>
      <c r="D290" s="13" t="s">
        <v>167</v>
      </c>
      <c r="E290" s="13" t="s">
        <v>168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91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306</v>
      </c>
      <c r="B292" s="13" t="s">
        <v>165</v>
      </c>
      <c r="C292" s="13" t="s">
        <v>166</v>
      </c>
      <c r="D292" s="13" t="s">
        <v>167</v>
      </c>
      <c r="E292" s="13" t="s">
        <v>168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165</v>
      </c>
      <c r="C293" s="13" t="s">
        <v>166</v>
      </c>
      <c r="D293" s="13" t="s">
        <v>167</v>
      </c>
      <c r="E293" s="13" t="s">
        <v>168</v>
      </c>
      <c r="F293" s="13" t="s">
        <v>146</v>
      </c>
      <c r="G293" s="13" t="s">
        <v>119</v>
      </c>
    </row>
    <row r="294" spans="1:7" x14ac:dyDescent="0.25">
      <c r="A294" s="13" t="s">
        <v>253</v>
      </c>
      <c r="B294" s="13" t="s">
        <v>165</v>
      </c>
      <c r="C294" s="13" t="s">
        <v>166</v>
      </c>
      <c r="D294" s="13" t="s">
        <v>167</v>
      </c>
      <c r="E294" s="13" t="s">
        <v>168</v>
      </c>
      <c r="F294" s="13" t="s">
        <v>146</v>
      </c>
      <c r="G294" s="13" t="s">
        <v>119</v>
      </c>
    </row>
    <row r="295" spans="1:7" x14ac:dyDescent="0.25">
      <c r="A295" s="13" t="s">
        <v>166</v>
      </c>
      <c r="B295" s="13" t="s">
        <v>165</v>
      </c>
      <c r="C295" s="13" t="s">
        <v>166</v>
      </c>
      <c r="D295" s="13" t="s">
        <v>167</v>
      </c>
      <c r="E295" s="13" t="s">
        <v>168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165</v>
      </c>
      <c r="C296" s="13" t="s">
        <v>166</v>
      </c>
      <c r="D296" s="13" t="s">
        <v>167</v>
      </c>
      <c r="E296" s="13" t="s">
        <v>168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165</v>
      </c>
      <c r="C297" s="13" t="s">
        <v>166</v>
      </c>
      <c r="D297" s="13" t="s">
        <v>167</v>
      </c>
      <c r="E297" s="13" t="s">
        <v>168</v>
      </c>
      <c r="F297" s="13" t="s">
        <v>146</v>
      </c>
      <c r="G297" s="13" t="s">
        <v>119</v>
      </c>
    </row>
    <row r="298" spans="1:7" x14ac:dyDescent="0.25">
      <c r="A298" s="13" t="s">
        <v>63</v>
      </c>
      <c r="B298" s="13" t="s">
        <v>165</v>
      </c>
      <c r="C298" s="13" t="s">
        <v>166</v>
      </c>
      <c r="D298" s="13" t="s">
        <v>167</v>
      </c>
      <c r="E298" s="13" t="s">
        <v>168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165</v>
      </c>
      <c r="C300" s="13" t="s">
        <v>166</v>
      </c>
      <c r="D300" s="13" t="s">
        <v>167</v>
      </c>
      <c r="E300" s="13" t="s">
        <v>168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165</v>
      </c>
      <c r="C301" s="13" t="s">
        <v>166</v>
      </c>
      <c r="D301" s="13" t="s">
        <v>167</v>
      </c>
      <c r="E301" s="13" t="s">
        <v>168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165</v>
      </c>
      <c r="C303" s="13" t="s">
        <v>166</v>
      </c>
      <c r="D303" s="13" t="s">
        <v>167</v>
      </c>
      <c r="E303" s="13" t="s">
        <v>168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91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315</v>
      </c>
      <c r="B306" s="13" t="s">
        <v>91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91</v>
      </c>
      <c r="C309" s="13" t="s">
        <v>92</v>
      </c>
      <c r="D309" s="13" t="s">
        <v>93</v>
      </c>
      <c r="E309" s="13" t="s">
        <v>94</v>
      </c>
      <c r="F309" s="13" t="s">
        <v>95</v>
      </c>
      <c r="G309" s="13" t="s">
        <v>96</v>
      </c>
    </row>
    <row r="310" spans="1:7" x14ac:dyDescent="0.25">
      <c r="A310" s="13" t="s">
        <v>319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165</v>
      </c>
      <c r="C341" s="13" t="s">
        <v>166</v>
      </c>
      <c r="D341" s="13" t="s">
        <v>167</v>
      </c>
      <c r="E341" s="13" t="s">
        <v>168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91</v>
      </c>
      <c r="C347" s="13" t="s">
        <v>92</v>
      </c>
      <c r="D347" s="13" t="s">
        <v>93</v>
      </c>
      <c r="E347" s="13" t="s">
        <v>94</v>
      </c>
      <c r="F347" s="13" t="s">
        <v>95</v>
      </c>
      <c r="G347" s="13" t="s">
        <v>96</v>
      </c>
    </row>
    <row r="348" spans="1:7" x14ac:dyDescent="0.25">
      <c r="A348" s="13" t="s">
        <v>357</v>
      </c>
      <c r="B348" s="13" t="s">
        <v>91</v>
      </c>
      <c r="C348" s="13" t="s">
        <v>92</v>
      </c>
      <c r="D348" s="13" t="s">
        <v>93</v>
      </c>
      <c r="E348" s="13" t="s">
        <v>94</v>
      </c>
      <c r="F348" s="13" t="s">
        <v>95</v>
      </c>
      <c r="G348" s="13" t="s">
        <v>96</v>
      </c>
    </row>
    <row r="349" spans="1:7" x14ac:dyDescent="0.25">
      <c r="A349" s="13" t="s">
        <v>358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252</v>
      </c>
      <c r="C357" s="13" t="s">
        <v>253</v>
      </c>
      <c r="D357" s="13" t="s">
        <v>216</v>
      </c>
      <c r="E357" s="13" t="s">
        <v>251</v>
      </c>
      <c r="F357" s="13" t="s">
        <v>145</v>
      </c>
      <c r="G357" s="13" t="s">
        <v>118</v>
      </c>
    </row>
    <row r="358" spans="1:7" x14ac:dyDescent="0.25">
      <c r="A358" s="13" t="s">
        <v>367</v>
      </c>
      <c r="B358" s="13" t="s">
        <v>252</v>
      </c>
      <c r="C358" s="13" t="s">
        <v>253</v>
      </c>
      <c r="D358" s="13" t="s">
        <v>216</v>
      </c>
      <c r="E358" s="13" t="s">
        <v>251</v>
      </c>
      <c r="F358" s="13" t="s">
        <v>145</v>
      </c>
      <c r="G358" s="13" t="s">
        <v>118</v>
      </c>
    </row>
    <row r="359" spans="1:7" x14ac:dyDescent="0.25">
      <c r="A359" s="13" t="s">
        <v>368</v>
      </c>
      <c r="B359" s="13" t="s">
        <v>252</v>
      </c>
      <c r="C359" s="13" t="s">
        <v>253</v>
      </c>
      <c r="D359" s="13" t="s">
        <v>216</v>
      </c>
      <c r="E359" s="13" t="s">
        <v>251</v>
      </c>
      <c r="F359" s="13" t="s">
        <v>145</v>
      </c>
      <c r="G359" s="13" t="s">
        <v>118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165</v>
      </c>
      <c r="C369" s="13" t="s">
        <v>166</v>
      </c>
      <c r="D369" s="13" t="s">
        <v>167</v>
      </c>
      <c r="E369" s="13" t="s">
        <v>168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165</v>
      </c>
      <c r="C370" s="13" t="s">
        <v>166</v>
      </c>
      <c r="D370" s="13" t="s">
        <v>167</v>
      </c>
      <c r="E370" s="13" t="s">
        <v>168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216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165</v>
      </c>
      <c r="C375" s="13" t="s">
        <v>166</v>
      </c>
      <c r="D375" s="13" t="s">
        <v>167</v>
      </c>
      <c r="E375" s="13" t="s">
        <v>168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91</v>
      </c>
      <c r="C385" s="13" t="s">
        <v>92</v>
      </c>
      <c r="D385" s="13" t="s">
        <v>93</v>
      </c>
      <c r="E385" s="13" t="s">
        <v>94</v>
      </c>
      <c r="F385" s="13" t="s">
        <v>95</v>
      </c>
      <c r="G385" s="13" t="s">
        <v>96</v>
      </c>
    </row>
    <row r="386" spans="1:7" x14ac:dyDescent="0.25">
      <c r="A386" s="13" t="s">
        <v>395</v>
      </c>
      <c r="B386" s="13" t="s">
        <v>165</v>
      </c>
      <c r="C386" s="13" t="s">
        <v>166</v>
      </c>
      <c r="D386" s="13" t="s">
        <v>167</v>
      </c>
      <c r="E386" s="13" t="s">
        <v>168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252</v>
      </c>
      <c r="C387" s="13" t="s">
        <v>253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252</v>
      </c>
      <c r="C388" s="13" t="s">
        <v>253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252</v>
      </c>
      <c r="C389" s="13" t="s">
        <v>253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252</v>
      </c>
      <c r="C393" s="13" t="s">
        <v>253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216</v>
      </c>
      <c r="E398" s="13" t="s">
        <v>251</v>
      </c>
      <c r="F398" s="13" t="s">
        <v>145</v>
      </c>
      <c r="G398" s="13" t="s">
        <v>118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216</v>
      </c>
      <c r="E399" s="13" t="s">
        <v>251</v>
      </c>
      <c r="F399" s="13" t="s">
        <v>145</v>
      </c>
      <c r="G399" s="13" t="s">
        <v>118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165</v>
      </c>
      <c r="C406" s="13" t="s">
        <v>166</v>
      </c>
      <c r="D406" s="13" t="s">
        <v>167</v>
      </c>
      <c r="E406" s="13" t="s">
        <v>168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216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216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165</v>
      </c>
      <c r="C417" s="13" t="s">
        <v>166</v>
      </c>
      <c r="D417" s="13" t="s">
        <v>167</v>
      </c>
      <c r="E417" s="13" t="s">
        <v>168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165</v>
      </c>
      <c r="C430" s="13" t="s">
        <v>166</v>
      </c>
      <c r="D430" s="13" t="s">
        <v>167</v>
      </c>
      <c r="E430" s="13" t="s">
        <v>168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165</v>
      </c>
      <c r="C431" s="13" t="s">
        <v>166</v>
      </c>
      <c r="D431" s="13" t="s">
        <v>167</v>
      </c>
      <c r="E431" s="13" t="s">
        <v>168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165</v>
      </c>
      <c r="C432" s="13" t="s">
        <v>166</v>
      </c>
      <c r="D432" s="13" t="s">
        <v>167</v>
      </c>
      <c r="E432" s="13" t="s">
        <v>168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165</v>
      </c>
      <c r="C433" s="13" t="s">
        <v>166</v>
      </c>
      <c r="D433" s="13" t="s">
        <v>167</v>
      </c>
      <c r="E433" s="13" t="s">
        <v>168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165</v>
      </c>
      <c r="C442" s="13" t="s">
        <v>166</v>
      </c>
      <c r="D442" s="13" t="s">
        <v>167</v>
      </c>
      <c r="E442" s="13" t="s">
        <v>168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165</v>
      </c>
      <c r="C444" s="13" t="s">
        <v>166</v>
      </c>
      <c r="D444" s="13" t="s">
        <v>167</v>
      </c>
      <c r="E444" s="13" t="s">
        <v>168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165</v>
      </c>
      <c r="C445" s="13" t="s">
        <v>166</v>
      </c>
      <c r="D445" s="13" t="s">
        <v>167</v>
      </c>
      <c r="E445" s="13" t="s">
        <v>168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165</v>
      </c>
      <c r="C446" s="13" t="s">
        <v>166</v>
      </c>
      <c r="D446" s="13" t="s">
        <v>167</v>
      </c>
      <c r="E446" s="13" t="s">
        <v>168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165</v>
      </c>
      <c r="C451" s="13" t="s">
        <v>166</v>
      </c>
      <c r="D451" s="13" t="s">
        <v>167</v>
      </c>
      <c r="E451" s="13" t="s">
        <v>168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165</v>
      </c>
      <c r="C452" s="13" t="s">
        <v>166</v>
      </c>
      <c r="D452" s="13" t="s">
        <v>167</v>
      </c>
      <c r="E452" s="13" t="s">
        <v>168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165</v>
      </c>
      <c r="C453" s="13" t="s">
        <v>166</v>
      </c>
      <c r="D453" s="13" t="s">
        <v>167</v>
      </c>
      <c r="E453" s="13" t="s">
        <v>168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252</v>
      </c>
      <c r="C455" s="13" t="s">
        <v>253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165</v>
      </c>
      <c r="C457" s="13" t="s">
        <v>166</v>
      </c>
      <c r="D457" s="13" t="s">
        <v>167</v>
      </c>
      <c r="E457" s="13" t="s">
        <v>168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165</v>
      </c>
      <c r="C458" s="13" t="s">
        <v>166</v>
      </c>
      <c r="D458" s="13" t="s">
        <v>167</v>
      </c>
      <c r="E458" s="13" t="s">
        <v>168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165</v>
      </c>
      <c r="C459" s="13" t="s">
        <v>166</v>
      </c>
      <c r="D459" s="13" t="s">
        <v>167</v>
      </c>
      <c r="E459" s="13" t="s">
        <v>168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165</v>
      </c>
      <c r="C462" s="13" t="s">
        <v>166</v>
      </c>
      <c r="D462" s="13" t="s">
        <v>167</v>
      </c>
      <c r="E462" s="13" t="s">
        <v>168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165</v>
      </c>
      <c r="C463" s="13" t="s">
        <v>166</v>
      </c>
      <c r="D463" s="13" t="s">
        <v>167</v>
      </c>
      <c r="E463" s="13" t="s">
        <v>168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91</v>
      </c>
      <c r="C484" s="13" t="s">
        <v>92</v>
      </c>
      <c r="D484" s="13" t="s">
        <v>93</v>
      </c>
      <c r="E484" s="13" t="s">
        <v>94</v>
      </c>
      <c r="F484" s="13" t="s">
        <v>95</v>
      </c>
      <c r="G484" s="13" t="s">
        <v>96</v>
      </c>
    </row>
    <row r="485" spans="1:7" x14ac:dyDescent="0.25">
      <c r="A485" s="13" t="s">
        <v>494</v>
      </c>
      <c r="B485" s="13" t="s">
        <v>91</v>
      </c>
      <c r="C485" s="13" t="s">
        <v>92</v>
      </c>
      <c r="D485" s="13" t="s">
        <v>93</v>
      </c>
      <c r="E485" s="13" t="s">
        <v>94</v>
      </c>
      <c r="F485" s="13" t="s">
        <v>95</v>
      </c>
      <c r="G485" s="13" t="s">
        <v>96</v>
      </c>
    </row>
    <row r="486" spans="1:7" x14ac:dyDescent="0.25">
      <c r="A486" s="13" t="s">
        <v>495</v>
      </c>
      <c r="B486" s="13" t="s">
        <v>91</v>
      </c>
      <c r="C486" s="13" t="s">
        <v>92</v>
      </c>
      <c r="D486" s="13" t="s">
        <v>93</v>
      </c>
      <c r="E486" s="13" t="s">
        <v>94</v>
      </c>
      <c r="F486" s="13" t="s">
        <v>95</v>
      </c>
      <c r="G486" s="13" t="s">
        <v>96</v>
      </c>
    </row>
    <row r="487" spans="1:7" x14ac:dyDescent="0.25">
      <c r="A487" s="13" t="s">
        <v>496</v>
      </c>
      <c r="B487" s="13" t="s">
        <v>91</v>
      </c>
      <c r="C487" s="13" t="s">
        <v>92</v>
      </c>
      <c r="D487" s="13" t="s">
        <v>93</v>
      </c>
      <c r="E487" s="13" t="s">
        <v>94</v>
      </c>
      <c r="F487" s="13" t="s">
        <v>95</v>
      </c>
      <c r="G487" s="13" t="s">
        <v>96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91</v>
      </c>
      <c r="C490" s="13" t="s">
        <v>92</v>
      </c>
      <c r="D490" s="13" t="s">
        <v>93</v>
      </c>
      <c r="E490" s="13" t="s">
        <v>94</v>
      </c>
      <c r="F490" s="13" t="s">
        <v>95</v>
      </c>
      <c r="G490" s="13" t="s">
        <v>96</v>
      </c>
    </row>
    <row r="491" spans="1:7" x14ac:dyDescent="0.25">
      <c r="A491" s="13" t="s">
        <v>500</v>
      </c>
      <c r="B491" s="13" t="s">
        <v>91</v>
      </c>
      <c r="C491" s="13" t="s">
        <v>92</v>
      </c>
      <c r="D491" s="13" t="s">
        <v>93</v>
      </c>
      <c r="E491" s="13" t="s">
        <v>94</v>
      </c>
      <c r="F491" s="13" t="s">
        <v>95</v>
      </c>
      <c r="G491" s="13" t="s">
        <v>96</v>
      </c>
    </row>
    <row r="492" spans="1:7" x14ac:dyDescent="0.25">
      <c r="A492" s="13" t="s">
        <v>501</v>
      </c>
      <c r="B492" s="13" t="s">
        <v>91</v>
      </c>
      <c r="C492" s="13" t="s">
        <v>92</v>
      </c>
      <c r="D492" s="13" t="s">
        <v>93</v>
      </c>
      <c r="E492" s="13" t="s">
        <v>94</v>
      </c>
      <c r="F492" s="13" t="s">
        <v>95</v>
      </c>
      <c r="G492" s="13" t="s">
        <v>96</v>
      </c>
    </row>
    <row r="493" spans="1:7" x14ac:dyDescent="0.25">
      <c r="A493" s="13" t="s">
        <v>502</v>
      </c>
      <c r="B493" s="13" t="s">
        <v>91</v>
      </c>
      <c r="C493" s="13" t="s">
        <v>92</v>
      </c>
      <c r="D493" s="13" t="s">
        <v>93</v>
      </c>
      <c r="E493" s="13" t="s">
        <v>94</v>
      </c>
      <c r="F493" s="13" t="s">
        <v>95</v>
      </c>
      <c r="G493" s="13" t="s">
        <v>96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91</v>
      </c>
      <c r="C502" s="13" t="s">
        <v>92</v>
      </c>
      <c r="D502" s="13" t="s">
        <v>93</v>
      </c>
      <c r="E502" s="13" t="s">
        <v>94</v>
      </c>
      <c r="F502" s="13" t="s">
        <v>95</v>
      </c>
      <c r="G502" s="13" t="s">
        <v>96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91</v>
      </c>
      <c r="C517" s="13" t="s">
        <v>92</v>
      </c>
      <c r="D517" s="13" t="s">
        <v>93</v>
      </c>
      <c r="E517" s="13" t="s">
        <v>94</v>
      </c>
      <c r="F517" s="13" t="s">
        <v>95</v>
      </c>
      <c r="G517" s="13" t="s">
        <v>96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91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529</v>
      </c>
      <c r="B520" s="13" t="s">
        <v>91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530</v>
      </c>
      <c r="B521" s="13" t="s">
        <v>91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91</v>
      </c>
      <c r="C524" s="13" t="s">
        <v>92</v>
      </c>
      <c r="D524" s="13" t="s">
        <v>93</v>
      </c>
      <c r="E524" s="13" t="s">
        <v>94</v>
      </c>
      <c r="F524" s="13" t="s">
        <v>95</v>
      </c>
      <c r="G524" s="13" t="s">
        <v>96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91</v>
      </c>
      <c r="C527" s="13" t="s">
        <v>92</v>
      </c>
      <c r="D527" s="13" t="s">
        <v>93</v>
      </c>
      <c r="E527" s="13" t="s">
        <v>94</v>
      </c>
      <c r="F527" s="13" t="s">
        <v>95</v>
      </c>
      <c r="G527" s="13" t="s">
        <v>96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62</v>
      </c>
      <c r="C552" s="13" t="s">
        <v>63</v>
      </c>
      <c r="D552" s="13" t="s">
        <v>64</v>
      </c>
      <c r="E552" s="13" t="s">
        <v>65</v>
      </c>
      <c r="F552" s="13" t="s">
        <v>66</v>
      </c>
      <c r="G552" s="13" t="s">
        <v>67</v>
      </c>
    </row>
    <row r="553" spans="1:7" x14ac:dyDescent="0.25">
      <c r="A553" s="13" t="s">
        <v>562</v>
      </c>
      <c r="B553" s="13" t="s">
        <v>62</v>
      </c>
      <c r="C553" s="13" t="s">
        <v>63</v>
      </c>
      <c r="D553" s="13" t="s">
        <v>64</v>
      </c>
      <c r="E553" s="13" t="s">
        <v>65</v>
      </c>
      <c r="F553" s="13" t="s">
        <v>66</v>
      </c>
      <c r="G553" s="13" t="s">
        <v>67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62</v>
      </c>
      <c r="C557" s="13" t="s">
        <v>63</v>
      </c>
      <c r="D557" s="13" t="s">
        <v>64</v>
      </c>
      <c r="E557" s="13" t="s">
        <v>65</v>
      </c>
      <c r="F557" s="13" t="s">
        <v>66</v>
      </c>
      <c r="G557" s="13" t="s">
        <v>67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62</v>
      </c>
      <c r="C559" s="13" t="s">
        <v>63</v>
      </c>
      <c r="D559" s="13" t="s">
        <v>64</v>
      </c>
      <c r="E559" s="13" t="s">
        <v>65</v>
      </c>
      <c r="F559" s="13" t="s">
        <v>66</v>
      </c>
      <c r="G559" s="13" t="s">
        <v>67</v>
      </c>
    </row>
    <row r="560" spans="1:7" x14ac:dyDescent="0.25">
      <c r="A560" s="13" t="s">
        <v>569</v>
      </c>
      <c r="B560" s="13" t="s">
        <v>62</v>
      </c>
      <c r="C560" s="13" t="s">
        <v>63</v>
      </c>
      <c r="D560" s="13" t="s">
        <v>64</v>
      </c>
      <c r="E560" s="13" t="s">
        <v>65</v>
      </c>
      <c r="F560" s="13" t="s">
        <v>66</v>
      </c>
      <c r="G560" s="13" t="s">
        <v>67</v>
      </c>
    </row>
    <row r="561" spans="1:7" x14ac:dyDescent="0.25">
      <c r="A561" s="13" t="s">
        <v>570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217</v>
      </c>
      <c r="E572" s="13" t="s">
        <v>254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91</v>
      </c>
      <c r="C582" s="13" t="s">
        <v>92</v>
      </c>
      <c r="D582" s="13" t="s">
        <v>93</v>
      </c>
      <c r="E582" s="13" t="s">
        <v>94</v>
      </c>
      <c r="F582" s="13" t="s">
        <v>95</v>
      </c>
      <c r="G582" s="13" t="s">
        <v>96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601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602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603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604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165</v>
      </c>
      <c r="C596" s="13" t="s">
        <v>166</v>
      </c>
      <c r="D596" s="13" t="s">
        <v>167</v>
      </c>
      <c r="E596" s="13" t="s">
        <v>168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91</v>
      </c>
      <c r="C597" s="13" t="s">
        <v>92</v>
      </c>
      <c r="D597" s="13" t="s">
        <v>93</v>
      </c>
      <c r="E597" s="13" t="s">
        <v>94</v>
      </c>
      <c r="F597" s="13" t="s">
        <v>95</v>
      </c>
      <c r="G597" s="13" t="s">
        <v>96</v>
      </c>
    </row>
    <row r="598" spans="1:7" x14ac:dyDescent="0.25">
      <c r="A598" s="13" t="s">
        <v>608</v>
      </c>
      <c r="B598" s="13" t="s">
        <v>91</v>
      </c>
      <c r="C598" s="13" t="s">
        <v>92</v>
      </c>
      <c r="D598" s="13" t="s">
        <v>93</v>
      </c>
      <c r="E598" s="13" t="s">
        <v>94</v>
      </c>
      <c r="F598" s="13" t="s">
        <v>95</v>
      </c>
      <c r="G598" s="13" t="s">
        <v>96</v>
      </c>
    </row>
    <row r="599" spans="1:7" x14ac:dyDescent="0.25">
      <c r="A599" s="13" t="s">
        <v>609</v>
      </c>
      <c r="B599" s="13" t="s">
        <v>91</v>
      </c>
      <c r="C599" s="13" t="s">
        <v>92</v>
      </c>
      <c r="D599" s="13" t="s">
        <v>93</v>
      </c>
      <c r="E599" s="13" t="s">
        <v>94</v>
      </c>
      <c r="F599" s="13" t="s">
        <v>95</v>
      </c>
      <c r="G599" s="13" t="s">
        <v>96</v>
      </c>
    </row>
    <row r="600" spans="1:7" x14ac:dyDescent="0.25">
      <c r="A600" s="13" t="s">
        <v>610</v>
      </c>
      <c r="B600" s="13" t="s">
        <v>165</v>
      </c>
      <c r="C600" s="13" t="s">
        <v>166</v>
      </c>
      <c r="D600" s="13" t="s">
        <v>167</v>
      </c>
      <c r="E600" s="13" t="s">
        <v>168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165</v>
      </c>
      <c r="C601" s="13" t="s">
        <v>166</v>
      </c>
      <c r="D601" s="13" t="s">
        <v>167</v>
      </c>
      <c r="E601" s="13" t="s">
        <v>168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613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614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165</v>
      </c>
      <c r="C608" s="13" t="s">
        <v>166</v>
      </c>
      <c r="D608" s="13" t="s">
        <v>167</v>
      </c>
      <c r="E608" s="13" t="s">
        <v>168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165</v>
      </c>
      <c r="C609" s="13" t="s">
        <v>166</v>
      </c>
      <c r="D609" s="13" t="s">
        <v>167</v>
      </c>
      <c r="E609" s="13" t="s">
        <v>168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621</v>
      </c>
      <c r="B611" s="13" t="s">
        <v>91</v>
      </c>
      <c r="C611" s="13" t="s">
        <v>92</v>
      </c>
      <c r="D611" s="13" t="s">
        <v>93</v>
      </c>
      <c r="E611" s="13" t="s">
        <v>94</v>
      </c>
      <c r="F611" s="13" t="s">
        <v>95</v>
      </c>
      <c r="G611" s="13" t="s">
        <v>96</v>
      </c>
    </row>
    <row r="612" spans="1:7" x14ac:dyDescent="0.25">
      <c r="A612" s="13" t="s">
        <v>622</v>
      </c>
      <c r="B612" s="13" t="s">
        <v>91</v>
      </c>
      <c r="C612" s="13" t="s">
        <v>92</v>
      </c>
      <c r="D612" s="13" t="s">
        <v>93</v>
      </c>
      <c r="E612" s="13" t="s">
        <v>94</v>
      </c>
      <c r="F612" s="13" t="s">
        <v>95</v>
      </c>
      <c r="G612" s="13" t="s">
        <v>96</v>
      </c>
    </row>
    <row r="613" spans="1:7" x14ac:dyDescent="0.25">
      <c r="A613" s="13" t="s">
        <v>623</v>
      </c>
      <c r="B613" s="13" t="s">
        <v>91</v>
      </c>
      <c r="C613" s="13" t="s">
        <v>92</v>
      </c>
      <c r="D613" s="13" t="s">
        <v>93</v>
      </c>
      <c r="E613" s="13" t="s">
        <v>94</v>
      </c>
      <c r="F613" s="13" t="s">
        <v>95</v>
      </c>
      <c r="G613" s="13" t="s">
        <v>96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91</v>
      </c>
      <c r="C616" s="13" t="s">
        <v>92</v>
      </c>
      <c r="D616" s="13" t="s">
        <v>93</v>
      </c>
      <c r="E616" s="13" t="s">
        <v>94</v>
      </c>
      <c r="F616" s="13" t="s">
        <v>95</v>
      </c>
      <c r="G616" s="13" t="s">
        <v>96</v>
      </c>
    </row>
    <row r="617" spans="1:7" x14ac:dyDescent="0.25">
      <c r="A617" s="13" t="s">
        <v>627</v>
      </c>
      <c r="B617" s="13" t="s">
        <v>91</v>
      </c>
      <c r="C617" s="13" t="s">
        <v>92</v>
      </c>
      <c r="D617" s="13" t="s">
        <v>93</v>
      </c>
      <c r="E617" s="13" t="s">
        <v>94</v>
      </c>
      <c r="F617" s="13" t="s">
        <v>95</v>
      </c>
      <c r="G617" s="13" t="s">
        <v>96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91</v>
      </c>
      <c r="C627" s="13" t="s">
        <v>92</v>
      </c>
      <c r="D627" s="13" t="s">
        <v>93</v>
      </c>
      <c r="E627" s="13" t="s">
        <v>94</v>
      </c>
      <c r="F627" s="13" t="s">
        <v>95</v>
      </c>
      <c r="G627" s="13" t="s">
        <v>96</v>
      </c>
    </row>
    <row r="628" spans="1:7" x14ac:dyDescent="0.25">
      <c r="A628" s="13" t="s">
        <v>638</v>
      </c>
      <c r="B628" s="13" t="s">
        <v>91</v>
      </c>
      <c r="C628" s="13" t="s">
        <v>92</v>
      </c>
      <c r="D628" s="13" t="s">
        <v>93</v>
      </c>
      <c r="E628" s="13" t="s">
        <v>94</v>
      </c>
      <c r="F628" s="13" t="s">
        <v>95</v>
      </c>
      <c r="G628" s="13" t="s">
        <v>96</v>
      </c>
    </row>
    <row r="629" spans="1:7" x14ac:dyDescent="0.25">
      <c r="A629" s="13" t="s">
        <v>639</v>
      </c>
      <c r="B629" s="13" t="s">
        <v>91</v>
      </c>
      <c r="C629" s="13" t="s">
        <v>92</v>
      </c>
      <c r="D629" s="13" t="s">
        <v>93</v>
      </c>
      <c r="E629" s="13" t="s">
        <v>94</v>
      </c>
      <c r="F629" s="13" t="s">
        <v>95</v>
      </c>
      <c r="G629" s="13" t="s">
        <v>96</v>
      </c>
    </row>
    <row r="630" spans="1:7" x14ac:dyDescent="0.25">
      <c r="A630" s="13" t="s">
        <v>640</v>
      </c>
      <c r="B630" s="13" t="s">
        <v>91</v>
      </c>
      <c r="C630" s="13" t="s">
        <v>92</v>
      </c>
      <c r="D630" s="13" t="s">
        <v>93</v>
      </c>
      <c r="E630" s="13" t="s">
        <v>94</v>
      </c>
      <c r="F630" s="13" t="s">
        <v>95</v>
      </c>
      <c r="G630" s="13" t="s">
        <v>96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91</v>
      </c>
      <c r="C634" s="13" t="s">
        <v>92</v>
      </c>
      <c r="D634" s="13" t="s">
        <v>93</v>
      </c>
      <c r="E634" s="13" t="s">
        <v>94</v>
      </c>
      <c r="F634" s="13" t="s">
        <v>95</v>
      </c>
      <c r="G634" s="13" t="s">
        <v>96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62</v>
      </c>
      <c r="C659" s="13" t="s">
        <v>63</v>
      </c>
      <c r="D659" s="13" t="s">
        <v>64</v>
      </c>
      <c r="E659" s="13" t="s">
        <v>65</v>
      </c>
      <c r="F659" s="13" t="s">
        <v>66</v>
      </c>
      <c r="G659" s="13" t="s">
        <v>67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91</v>
      </c>
      <c r="C686" s="13" t="s">
        <v>92</v>
      </c>
      <c r="D686" s="13" t="s">
        <v>93</v>
      </c>
      <c r="E686" s="13" t="s">
        <v>94</v>
      </c>
      <c r="F686" s="13" t="s">
        <v>95</v>
      </c>
      <c r="G686" s="13" t="s">
        <v>96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91</v>
      </c>
      <c r="C698" s="13" t="s">
        <v>92</v>
      </c>
      <c r="D698" s="13" t="s">
        <v>93</v>
      </c>
      <c r="E698" s="13" t="s">
        <v>94</v>
      </c>
      <c r="F698" s="13" t="s">
        <v>95</v>
      </c>
      <c r="G698" s="13" t="s">
        <v>96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91</v>
      </c>
      <c r="C704" s="13" t="s">
        <v>92</v>
      </c>
      <c r="D704" s="13" t="s">
        <v>93</v>
      </c>
      <c r="E704" s="13" t="s">
        <v>94</v>
      </c>
      <c r="F704" s="13" t="s">
        <v>95</v>
      </c>
      <c r="G704" s="13" t="s">
        <v>96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91</v>
      </c>
      <c r="C710" s="13" t="s">
        <v>92</v>
      </c>
      <c r="D710" s="13" t="s">
        <v>93</v>
      </c>
      <c r="E710" s="13" t="s">
        <v>94</v>
      </c>
      <c r="F710" s="13" t="s">
        <v>95</v>
      </c>
      <c r="G710" s="13" t="s">
        <v>96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762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763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764</v>
      </c>
      <c r="B754" s="13" t="s">
        <v>62</v>
      </c>
      <c r="C754" s="13" t="s">
        <v>63</v>
      </c>
      <c r="D754" s="13" t="s">
        <v>64</v>
      </c>
      <c r="E754" s="13" t="s">
        <v>65</v>
      </c>
      <c r="F754" s="13" t="s">
        <v>66</v>
      </c>
      <c r="G754" s="13" t="s">
        <v>67</v>
      </c>
    </row>
    <row r="755" spans="1:7" x14ac:dyDescent="0.25">
      <c r="A755" s="13" t="s">
        <v>765</v>
      </c>
      <c r="B755" s="13" t="s">
        <v>62</v>
      </c>
      <c r="C755" s="13" t="s">
        <v>63</v>
      </c>
      <c r="D755" s="13" t="s">
        <v>64</v>
      </c>
      <c r="E755" s="13" t="s">
        <v>65</v>
      </c>
      <c r="F755" s="13" t="s">
        <v>66</v>
      </c>
      <c r="G755" s="13" t="s">
        <v>67</v>
      </c>
    </row>
    <row r="756" spans="1:7" x14ac:dyDescent="0.25">
      <c r="A756" s="13" t="s">
        <v>766</v>
      </c>
      <c r="B756" s="13" t="s">
        <v>62</v>
      </c>
      <c r="C756" s="13" t="s">
        <v>63</v>
      </c>
      <c r="D756" s="13" t="s">
        <v>64</v>
      </c>
      <c r="E756" s="13" t="s">
        <v>65</v>
      </c>
      <c r="F756" s="13" t="s">
        <v>66</v>
      </c>
      <c r="G756" s="13" t="s">
        <v>67</v>
      </c>
    </row>
    <row r="757" spans="1:7" x14ac:dyDescent="0.25">
      <c r="A757" s="13" t="s">
        <v>767</v>
      </c>
      <c r="B757" s="13" t="s">
        <v>62</v>
      </c>
      <c r="C757" s="13" t="s">
        <v>63</v>
      </c>
      <c r="D757" s="13" t="s">
        <v>64</v>
      </c>
      <c r="E757" s="13" t="s">
        <v>65</v>
      </c>
      <c r="F757" s="13" t="s">
        <v>66</v>
      </c>
      <c r="G757" s="13" t="s">
        <v>67</v>
      </c>
    </row>
    <row r="758" spans="1:7" x14ac:dyDescent="0.25">
      <c r="A758" s="13" t="s">
        <v>768</v>
      </c>
      <c r="B758" s="13" t="s">
        <v>62</v>
      </c>
      <c r="C758" s="13" t="s">
        <v>63</v>
      </c>
      <c r="D758" s="13" t="s">
        <v>64</v>
      </c>
      <c r="E758" s="13" t="s">
        <v>65</v>
      </c>
      <c r="F758" s="13" t="s">
        <v>66</v>
      </c>
      <c r="G758" s="13" t="s">
        <v>67</v>
      </c>
    </row>
    <row r="759" spans="1:7" x14ac:dyDescent="0.25">
      <c r="A759" s="13" t="s">
        <v>769</v>
      </c>
      <c r="B759" s="13" t="s">
        <v>62</v>
      </c>
      <c r="C759" s="13" t="s">
        <v>63</v>
      </c>
      <c r="D759" s="13" t="s">
        <v>64</v>
      </c>
      <c r="E759" s="13" t="s">
        <v>65</v>
      </c>
      <c r="F759" s="13" t="s">
        <v>66</v>
      </c>
      <c r="G759" s="13" t="s">
        <v>67</v>
      </c>
    </row>
    <row r="760" spans="1:7" x14ac:dyDescent="0.25">
      <c r="A760" s="13" t="s">
        <v>770</v>
      </c>
      <c r="B760" s="13" t="s">
        <v>62</v>
      </c>
      <c r="C760" s="13" t="s">
        <v>63</v>
      </c>
      <c r="D760" s="13" t="s">
        <v>64</v>
      </c>
      <c r="E760" s="13" t="s">
        <v>65</v>
      </c>
      <c r="F760" s="13" t="s">
        <v>66</v>
      </c>
      <c r="G760" s="13" t="s">
        <v>67</v>
      </c>
    </row>
    <row r="761" spans="1:7" x14ac:dyDescent="0.25">
      <c r="A761" s="13" t="s">
        <v>771</v>
      </c>
      <c r="B761" s="13" t="s">
        <v>62</v>
      </c>
      <c r="C761" s="13" t="s">
        <v>63</v>
      </c>
      <c r="D761" s="13" t="s">
        <v>64</v>
      </c>
      <c r="E761" s="13" t="s">
        <v>65</v>
      </c>
      <c r="F761" s="13" t="s">
        <v>66</v>
      </c>
      <c r="G761" s="13" t="s">
        <v>67</v>
      </c>
    </row>
    <row r="762" spans="1:7" x14ac:dyDescent="0.25">
      <c r="A762" s="13" t="s">
        <v>772</v>
      </c>
      <c r="B762" s="13" t="s">
        <v>62</v>
      </c>
      <c r="C762" s="13" t="s">
        <v>63</v>
      </c>
      <c r="D762" s="13" t="s">
        <v>64</v>
      </c>
      <c r="E762" s="13" t="s">
        <v>65</v>
      </c>
      <c r="F762" s="13" t="s">
        <v>66</v>
      </c>
      <c r="G762" s="13" t="s">
        <v>67</v>
      </c>
    </row>
    <row r="763" spans="1:7" x14ac:dyDescent="0.25">
      <c r="A763" s="13" t="s">
        <v>773</v>
      </c>
      <c r="B763" s="13" t="s">
        <v>62</v>
      </c>
      <c r="C763" s="13" t="s">
        <v>63</v>
      </c>
      <c r="D763" s="13" t="s">
        <v>64</v>
      </c>
      <c r="E763" s="13" t="s">
        <v>65</v>
      </c>
      <c r="F763" s="13" t="s">
        <v>66</v>
      </c>
      <c r="G763" s="13" t="s">
        <v>67</v>
      </c>
    </row>
    <row r="764" spans="1:7" x14ac:dyDescent="0.25">
      <c r="A764" s="13" t="s">
        <v>774</v>
      </c>
      <c r="B764" s="13" t="s">
        <v>62</v>
      </c>
      <c r="C764" s="13" t="s">
        <v>63</v>
      </c>
      <c r="D764" s="13" t="s">
        <v>64</v>
      </c>
      <c r="E764" s="13" t="s">
        <v>65</v>
      </c>
      <c r="F764" s="13" t="s">
        <v>66</v>
      </c>
      <c r="G764" s="13" t="s">
        <v>67</v>
      </c>
    </row>
    <row r="765" spans="1:7" x14ac:dyDescent="0.25">
      <c r="A765" s="13" t="s">
        <v>775</v>
      </c>
      <c r="B765" s="13" t="s">
        <v>62</v>
      </c>
      <c r="C765" s="13" t="s">
        <v>63</v>
      </c>
      <c r="D765" s="13" t="s">
        <v>64</v>
      </c>
      <c r="E765" s="13" t="s">
        <v>65</v>
      </c>
      <c r="F765" s="13" t="s">
        <v>66</v>
      </c>
      <c r="G765" s="13" t="s">
        <v>67</v>
      </c>
    </row>
    <row r="766" spans="1:7" x14ac:dyDescent="0.25">
      <c r="A766" s="13" t="s">
        <v>776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777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778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779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780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781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782</v>
      </c>
      <c r="B772" s="13" t="s">
        <v>577</v>
      </c>
      <c r="C772" s="13" t="s">
        <v>308</v>
      </c>
      <c r="D772" s="13" t="s">
        <v>217</v>
      </c>
      <c r="E772" s="13" t="s">
        <v>254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62</v>
      </c>
      <c r="C773" s="13" t="s">
        <v>63</v>
      </c>
      <c r="D773" s="13" t="s">
        <v>64</v>
      </c>
      <c r="E773" s="13" t="s">
        <v>65</v>
      </c>
      <c r="F773" s="13" t="s">
        <v>66</v>
      </c>
      <c r="G773" s="13" t="s">
        <v>67</v>
      </c>
    </row>
    <row r="774" spans="1:7" x14ac:dyDescent="0.25">
      <c r="A774" s="13" t="s">
        <v>784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785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786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787</v>
      </c>
      <c r="B777" s="13" t="s">
        <v>62</v>
      </c>
      <c r="C777" s="13" t="s">
        <v>63</v>
      </c>
      <c r="D777" s="13" t="s">
        <v>64</v>
      </c>
      <c r="E777" s="13" t="s">
        <v>65</v>
      </c>
      <c r="F777" s="13" t="s">
        <v>66</v>
      </c>
      <c r="G777" s="13" t="s">
        <v>67</v>
      </c>
    </row>
    <row r="778" spans="1:7" x14ac:dyDescent="0.25">
      <c r="A778" s="13" t="s">
        <v>788</v>
      </c>
      <c r="B778" s="13" t="s">
        <v>62</v>
      </c>
      <c r="C778" s="13" t="s">
        <v>63</v>
      </c>
      <c r="D778" s="13" t="s">
        <v>64</v>
      </c>
      <c r="E778" s="13" t="s">
        <v>65</v>
      </c>
      <c r="F778" s="13" t="s">
        <v>66</v>
      </c>
      <c r="G778" s="13" t="s">
        <v>67</v>
      </c>
    </row>
    <row r="779" spans="1:7" x14ac:dyDescent="0.25">
      <c r="A779" s="13" t="s">
        <v>789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790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791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792</v>
      </c>
      <c r="B782" s="13" t="s">
        <v>577</v>
      </c>
      <c r="C782" s="13" t="s">
        <v>308</v>
      </c>
      <c r="D782" s="13" t="s">
        <v>217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217</v>
      </c>
      <c r="E785" s="13" t="s">
        <v>254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217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217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217</v>
      </c>
      <c r="E788" s="13" t="s">
        <v>254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800</v>
      </c>
      <c r="C789" s="13" t="s">
        <v>309</v>
      </c>
      <c r="D789" s="13" t="s">
        <v>218</v>
      </c>
      <c r="E789" s="13" t="s">
        <v>255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577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577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577</v>
      </c>
      <c r="C795" s="13" t="s">
        <v>308</v>
      </c>
      <c r="D795" s="13" t="s">
        <v>217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577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577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577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577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577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577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577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577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577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577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577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577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821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822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823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824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825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826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827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828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829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830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831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832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833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834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217</v>
      </c>
      <c r="E827" s="13" t="s">
        <v>254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800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800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800</v>
      </c>
      <c r="C830" s="13" t="s">
        <v>309</v>
      </c>
      <c r="D830" s="13" t="s">
        <v>218</v>
      </c>
      <c r="E830" s="13" t="s">
        <v>255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217</v>
      </c>
      <c r="E831" s="13" t="s">
        <v>254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800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800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800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800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800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800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800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800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800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800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800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800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800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800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800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800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800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800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800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800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800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217</v>
      </c>
      <c r="E853" s="13" t="s">
        <v>254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800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800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800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800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800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800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800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800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800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800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800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800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800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800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800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800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800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800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800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800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800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800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800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800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800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800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800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800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800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800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800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800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800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800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800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800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800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800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800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800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800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800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800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800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800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800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800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217</v>
      </c>
      <c r="E901" s="13" t="s">
        <v>254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800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800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800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800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800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800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800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800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800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800</v>
      </c>
      <c r="C911" s="13" t="s">
        <v>309</v>
      </c>
      <c r="D911" s="13" t="s">
        <v>218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800</v>
      </c>
      <c r="C912" s="13" t="s">
        <v>309</v>
      </c>
      <c r="D912" s="13" t="s">
        <v>218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800</v>
      </c>
      <c r="C913" s="13" t="s">
        <v>309</v>
      </c>
      <c r="D913" s="13" t="s">
        <v>218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800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217</v>
      </c>
      <c r="E915" s="13" t="s">
        <v>254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BF2F789-FCAA-4168-9601-9E43BCABC0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BDB201-A5D3-4E34-8CAD-D28E76F96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5DD808-4187-4395-9F80-F05D631CD4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2022-10-05T13:56:14Z</dcterms:created>
  <dcterms:modified xsi:type="dcterms:W3CDTF">2023-02-22T09:26:51Z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