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<sst xmlns="http://schemas.openxmlformats.org/spreadsheetml/2006/main" count="6368" uniqueCount="929">
  <si>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</si>
  <si>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</si>
  <si>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</si>
  <si>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</si>
  <si>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</si>
  <si>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</si>
  <si>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</si>
  <si>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</si>
  <si>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411-01 to 411-99.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</si>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</sst>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33</v>
      </c>
      <c r="D36" s="13" t="s">
        <v>34</v>
      </c>
      <c r="E36" s="13" t="s">
        <v>35</v>
      </c>
      <c r="F36" s="13" t="s">
        <v>36</v>
      </c>
      <c r="G36" s="13" t="s">
        <v>37</v>
      </c>
    </row>
    <row r="37" spans="1:7" x14ac:dyDescent="0.25">
      <c r="A37" s="13" t="s">
        <v>53</v>
      </c>
      <c r="B37" s="13" t="s">
        <v>18</v>
      </c>
      <c r="C37" s="13" t="s">
        <v>33</v>
      </c>
      <c r="D37" s="13" t="s">
        <v>34</v>
      </c>
      <c r="E37" s="13" t="s">
        <v>35</v>
      </c>
      <c r="F37" s="13" t="s">
        <v>36</v>
      </c>
      <c r="G37" s="13" t="s">
        <v>37</v>
      </c>
    </row>
    <row r="38" spans="1:7" x14ac:dyDescent="0.25">
      <c r="A38" s="13" t="s">
        <v>54</v>
      </c>
      <c r="B38" s="13" t="s">
        <v>18</v>
      </c>
      <c r="C38" s="13" t="s">
        <v>33</v>
      </c>
      <c r="D38" s="13" t="s">
        <v>34</v>
      </c>
      <c r="E38" s="13" t="s">
        <v>35</v>
      </c>
      <c r="F38" s="13" t="s">
        <v>36</v>
      </c>
      <c r="G38" s="13" t="s">
        <v>37</v>
      </c>
    </row>
    <row r="39" spans="1:7" x14ac:dyDescent="0.25">
      <c r="A39" s="13" t="s">
        <v>55</v>
      </c>
      <c r="B39" s="13" t="s">
        <v>18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33</v>
      </c>
      <c r="D40" s="13" t="s">
        <v>34</v>
      </c>
      <c r="E40" s="13" t="s">
        <v>35</v>
      </c>
      <c r="F40" s="13" t="s">
        <v>36</v>
      </c>
      <c r="G40" s="13" t="s">
        <v>37</v>
      </c>
    </row>
    <row r="41" spans="1:7" x14ac:dyDescent="0.25">
      <c r="A41" s="13" t="s">
        <v>57</v>
      </c>
      <c r="B41" s="13" t="s">
        <v>18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33</v>
      </c>
      <c r="D54" s="13" t="s">
        <v>34</v>
      </c>
      <c r="E54" s="13" t="s">
        <v>35</v>
      </c>
      <c r="F54" s="13" t="s">
        <v>36</v>
      </c>
      <c r="G54" s="13" t="s">
        <v>37</v>
      </c>
    </row>
    <row r="55" spans="1:7" x14ac:dyDescent="0.25">
      <c r="A55" s="13" t="s">
        <v>71</v>
      </c>
      <c r="B55" s="13" t="s">
        <v>18</v>
      </c>
      <c r="C55" s="13" t="s">
        <v>33</v>
      </c>
      <c r="D55" s="13" t="s">
        <v>34</v>
      </c>
      <c r="E55" s="13" t="s">
        <v>35</v>
      </c>
      <c r="F55" s="13" t="s">
        <v>36</v>
      </c>
      <c r="G55" s="13" t="s">
        <v>37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33</v>
      </c>
      <c r="D58" s="13" t="s">
        <v>34</v>
      </c>
      <c r="E58" s="13" t="s">
        <v>35</v>
      </c>
      <c r="F58" s="13" t="s">
        <v>36</v>
      </c>
      <c r="G58" s="13" t="s">
        <v>37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33</v>
      </c>
      <c r="D60" s="13" t="s">
        <v>34</v>
      </c>
      <c r="E60" s="13" t="s">
        <v>35</v>
      </c>
      <c r="F60" s="13" t="s">
        <v>36</v>
      </c>
      <c r="G60" s="13" t="s">
        <v>37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33</v>
      </c>
      <c r="D62" s="13" t="s">
        <v>34</v>
      </c>
      <c r="E62" s="13" t="s">
        <v>35</v>
      </c>
      <c r="F62" s="13" t="s">
        <v>36</v>
      </c>
      <c r="G62" s="13" t="s">
        <v>37</v>
      </c>
    </row>
    <row r="63" spans="1:7" x14ac:dyDescent="0.25">
      <c r="A63" s="13" t="s">
        <v>79</v>
      </c>
      <c r="B63" s="13" t="s">
        <v>18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33</v>
      </c>
      <c r="D123" s="13" t="s">
        <v>34</v>
      </c>
      <c r="E123" s="13" t="s">
        <v>35</v>
      </c>
      <c r="F123" s="13" t="s">
        <v>36</v>
      </c>
      <c r="G123" s="13" t="s">
        <v>37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34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35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212</v>
      </c>
      <c r="E242" s="13" t="s">
        <v>248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212</v>
      </c>
      <c r="E255" s="13" t="s">
        <v>248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249</v>
      </c>
      <c r="C256" s="13" t="s">
        <v>250</v>
      </c>
      <c r="D256" s="13" t="s">
        <v>212</v>
      </c>
      <c r="E256" s="13" t="s">
        <v>248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249</v>
      </c>
      <c r="C257" s="13" t="s">
        <v>250</v>
      </c>
      <c r="D257" s="13" t="s">
        <v>212</v>
      </c>
      <c r="E257" s="13" t="s">
        <v>248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250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33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18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331</v>
      </c>
      <c r="B323" s="13" t="s">
        <v>18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332</v>
      </c>
      <c r="B324" s="13" t="s">
        <v>18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333</v>
      </c>
      <c r="B325" s="13" t="s">
        <v>18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334</v>
      </c>
      <c r="B326" s="13" t="s">
        <v>18</v>
      </c>
      <c r="C326" s="13" t="s">
        <v>33</v>
      </c>
      <c r="D326" s="13" t="s">
        <v>34</v>
      </c>
      <c r="E326" s="13" t="s">
        <v>35</v>
      </c>
      <c r="F326" s="13" t="s">
        <v>36</v>
      </c>
      <c r="G326" s="13" t="s">
        <v>37</v>
      </c>
    </row>
    <row r="327" spans="1:7" x14ac:dyDescent="0.25">
      <c r="A327" s="13" t="s">
        <v>335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336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337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338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339</v>
      </c>
      <c r="B331" s="13" t="s">
        <v>18</v>
      </c>
      <c r="C331" s="13" t="s">
        <v>33</v>
      </c>
      <c r="D331" s="13" t="s">
        <v>34</v>
      </c>
      <c r="E331" s="13" t="s">
        <v>35</v>
      </c>
      <c r="F331" s="13" t="s">
        <v>36</v>
      </c>
      <c r="G331" s="13" t="s">
        <v>37</v>
      </c>
    </row>
    <row r="332" spans="1:7" x14ac:dyDescent="0.25">
      <c r="A332" s="13" t="s">
        <v>340</v>
      </c>
      <c r="B332" s="13" t="s">
        <v>18</v>
      </c>
      <c r="C332" s="13" t="s">
        <v>33</v>
      </c>
      <c r="D332" s="13" t="s">
        <v>34</v>
      </c>
      <c r="E332" s="13" t="s">
        <v>35</v>
      </c>
      <c r="F332" s="13" t="s">
        <v>36</v>
      </c>
      <c r="G332" s="13" t="s">
        <v>37</v>
      </c>
    </row>
    <row r="333" spans="1:7" x14ac:dyDescent="0.25">
      <c r="A333" s="13" t="s">
        <v>341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344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345</v>
      </c>
      <c r="B337" s="13" t="s">
        <v>18</v>
      </c>
      <c r="C337" s="13" t="s">
        <v>33</v>
      </c>
      <c r="D337" s="13" t="s">
        <v>34</v>
      </c>
      <c r="E337" s="13" t="s">
        <v>35</v>
      </c>
      <c r="F337" s="13" t="s">
        <v>36</v>
      </c>
      <c r="G337" s="13" t="s">
        <v>37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33</v>
      </c>
      <c r="D484" s="13" t="s">
        <v>34</v>
      </c>
      <c r="E484" s="13" t="s">
        <v>35</v>
      </c>
      <c r="F484" s="13" t="s">
        <v>36</v>
      </c>
      <c r="G484" s="13" t="s">
        <v>37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18</v>
      </c>
      <c r="C486" s="13" t="s">
        <v>33</v>
      </c>
      <c r="D486" s="13" t="s">
        <v>34</v>
      </c>
      <c r="E486" s="13" t="s">
        <v>35</v>
      </c>
      <c r="F486" s="13" t="s">
        <v>36</v>
      </c>
      <c r="G486" s="13" t="s">
        <v>37</v>
      </c>
    </row>
    <row r="487" spans="1:7" x14ac:dyDescent="0.25">
      <c r="A487" s="13" t="s">
        <v>495</v>
      </c>
      <c r="B487" s="13" t="s">
        <v>18</v>
      </c>
      <c r="C487" s="13" t="s">
        <v>33</v>
      </c>
      <c r="D487" s="13" t="s">
        <v>34</v>
      </c>
      <c r="E487" s="13" t="s">
        <v>35</v>
      </c>
      <c r="F487" s="13" t="s">
        <v>36</v>
      </c>
      <c r="G487" s="13" t="s">
        <v>37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33</v>
      </c>
      <c r="D489" s="13" t="s">
        <v>34</v>
      </c>
      <c r="E489" s="13" t="s">
        <v>35</v>
      </c>
      <c r="F489" s="13" t="s">
        <v>36</v>
      </c>
      <c r="G489" s="13" t="s">
        <v>37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33</v>
      </c>
      <c r="D492" s="13" t="s">
        <v>34</v>
      </c>
      <c r="E492" s="13" t="s">
        <v>35</v>
      </c>
      <c r="F492" s="13" t="s">
        <v>36</v>
      </c>
      <c r="G492" s="13" t="s">
        <v>37</v>
      </c>
    </row>
    <row r="493" spans="1:7" x14ac:dyDescent="0.25">
      <c r="A493" s="13" t="s">
        <v>501</v>
      </c>
      <c r="B493" s="13" t="s">
        <v>18</v>
      </c>
      <c r="C493" s="13" t="s">
        <v>33</v>
      </c>
      <c r="D493" s="13" t="s">
        <v>34</v>
      </c>
      <c r="E493" s="13" t="s">
        <v>35</v>
      </c>
      <c r="F493" s="13" t="s">
        <v>36</v>
      </c>
      <c r="G493" s="13" t="s">
        <v>37</v>
      </c>
    </row>
    <row r="494" spans="1:7" x14ac:dyDescent="0.25">
      <c r="A494" s="13" t="s">
        <v>502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503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504</v>
      </c>
      <c r="B496" s="13" t="s">
        <v>18</v>
      </c>
      <c r="C496" s="13" t="s">
        <v>33</v>
      </c>
      <c r="D496" s="13" t="s">
        <v>34</v>
      </c>
      <c r="E496" s="13" t="s">
        <v>35</v>
      </c>
      <c r="F496" s="13" t="s">
        <v>36</v>
      </c>
      <c r="G496" s="13" t="s">
        <v>37</v>
      </c>
    </row>
    <row r="497" spans="1:7" x14ac:dyDescent="0.25">
      <c r="A497" s="13" t="s">
        <v>505</v>
      </c>
      <c r="B497" s="13" t="s">
        <v>18</v>
      </c>
      <c r="C497" s="13" t="s">
        <v>33</v>
      </c>
      <c r="D497" s="13" t="s">
        <v>34</v>
      </c>
      <c r="E497" s="13" t="s">
        <v>35</v>
      </c>
      <c r="F497" s="13" t="s">
        <v>36</v>
      </c>
      <c r="G497" s="13" t="s">
        <v>37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508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33</v>
      </c>
      <c r="D528" s="13" t="s">
        <v>34</v>
      </c>
      <c r="E528" s="13" t="s">
        <v>35</v>
      </c>
      <c r="F528" s="13" t="s">
        <v>36</v>
      </c>
      <c r="G528" s="13" t="s">
        <v>37</v>
      </c>
    </row>
    <row r="529" spans="1:7" x14ac:dyDescent="0.25">
      <c r="A529" s="13" t="s">
        <v>537</v>
      </c>
      <c r="B529" s="13" t="s">
        <v>18</v>
      </c>
      <c r="C529" s="13" t="s">
        <v>33</v>
      </c>
      <c r="D529" s="13" t="s">
        <v>34</v>
      </c>
      <c r="E529" s="13" t="s">
        <v>35</v>
      </c>
      <c r="F529" s="13" t="s">
        <v>36</v>
      </c>
      <c r="G529" s="13" t="s">
        <v>37</v>
      </c>
    </row>
    <row r="530" spans="1:7" x14ac:dyDescent="0.25">
      <c r="A530" s="13" t="s">
        <v>538</v>
      </c>
      <c r="B530" s="13" t="s">
        <v>18</v>
      </c>
      <c r="C530" s="13" t="s">
        <v>33</v>
      </c>
      <c r="D530" s="13" t="s">
        <v>34</v>
      </c>
      <c r="E530" s="13" t="s">
        <v>35</v>
      </c>
      <c r="F530" s="13" t="s">
        <v>36</v>
      </c>
      <c r="G530" s="13" t="s">
        <v>37</v>
      </c>
    </row>
    <row r="531" spans="1:7" x14ac:dyDescent="0.25">
      <c r="A531" s="13" t="s">
        <v>539</v>
      </c>
      <c r="B531" s="13" t="s">
        <v>18</v>
      </c>
      <c r="C531" s="13" t="s">
        <v>33</v>
      </c>
      <c r="D531" s="13" t="s">
        <v>34</v>
      </c>
      <c r="E531" s="13" t="s">
        <v>35</v>
      </c>
      <c r="F531" s="13" t="s">
        <v>36</v>
      </c>
      <c r="G531" s="13" t="s">
        <v>37</v>
      </c>
    </row>
    <row r="532" spans="1:7" x14ac:dyDescent="0.25">
      <c r="A532" s="13" t="s">
        <v>540</v>
      </c>
      <c r="B532" s="13" t="s">
        <v>18</v>
      </c>
      <c r="C532" s="13" t="s">
        <v>33</v>
      </c>
      <c r="D532" s="13" t="s">
        <v>34</v>
      </c>
      <c r="E532" s="13" t="s">
        <v>35</v>
      </c>
      <c r="F532" s="13" t="s">
        <v>36</v>
      </c>
      <c r="G532" s="13" t="s">
        <v>37</v>
      </c>
    </row>
    <row r="533" spans="1:7" x14ac:dyDescent="0.25">
      <c r="A533" s="13" t="s">
        <v>541</v>
      </c>
      <c r="B533" s="13" t="s">
        <v>18</v>
      </c>
      <c r="C533" s="13" t="s">
        <v>33</v>
      </c>
      <c r="D533" s="13" t="s">
        <v>34</v>
      </c>
      <c r="E533" s="13" t="s">
        <v>35</v>
      </c>
      <c r="F533" s="13" t="s">
        <v>36</v>
      </c>
      <c r="G533" s="13" t="s">
        <v>37</v>
      </c>
    </row>
    <row r="534" spans="1:7" x14ac:dyDescent="0.25">
      <c r="A534" s="13" t="s">
        <v>542</v>
      </c>
      <c r="B534" s="13" t="s">
        <v>18</v>
      </c>
      <c r="C534" s="13" t="s">
        <v>33</v>
      </c>
      <c r="D534" s="13" t="s">
        <v>34</v>
      </c>
      <c r="E534" s="13" t="s">
        <v>35</v>
      </c>
      <c r="F534" s="13" t="s">
        <v>36</v>
      </c>
      <c r="G534" s="13" t="s">
        <v>37</v>
      </c>
    </row>
    <row r="535" spans="1:7" x14ac:dyDescent="0.25">
      <c r="A535" s="13" t="s">
        <v>543</v>
      </c>
      <c r="B535" s="13" t="s">
        <v>18</v>
      </c>
      <c r="C535" s="13" t="s">
        <v>33</v>
      </c>
      <c r="D535" s="13" t="s">
        <v>34</v>
      </c>
      <c r="E535" s="13" t="s">
        <v>35</v>
      </c>
      <c r="F535" s="13" t="s">
        <v>36</v>
      </c>
      <c r="G535" s="13" t="s">
        <v>37</v>
      </c>
    </row>
    <row r="536" spans="1:7" x14ac:dyDescent="0.25">
      <c r="A536" s="13" t="s">
        <v>544</v>
      </c>
      <c r="B536" s="13" t="s">
        <v>18</v>
      </c>
      <c r="C536" s="13" t="s">
        <v>33</v>
      </c>
      <c r="D536" s="13" t="s">
        <v>34</v>
      </c>
      <c r="E536" s="13" t="s">
        <v>35</v>
      </c>
      <c r="F536" s="13" t="s">
        <v>36</v>
      </c>
      <c r="G536" s="13" t="s">
        <v>37</v>
      </c>
    </row>
    <row r="537" spans="1:7" x14ac:dyDescent="0.25">
      <c r="A537" s="13" t="s">
        <v>545</v>
      </c>
      <c r="B537" s="13" t="s">
        <v>18</v>
      </c>
      <c r="C537" s="13" t="s">
        <v>33</v>
      </c>
      <c r="D537" s="13" t="s">
        <v>34</v>
      </c>
      <c r="E537" s="13" t="s">
        <v>35</v>
      </c>
      <c r="F537" s="13" t="s">
        <v>36</v>
      </c>
      <c r="G537" s="13" t="s">
        <v>37</v>
      </c>
    </row>
    <row r="538" spans="1:7" x14ac:dyDescent="0.25">
      <c r="A538" s="13" t="s">
        <v>546</v>
      </c>
      <c r="B538" s="13" t="s">
        <v>18</v>
      </c>
      <c r="C538" s="13" t="s">
        <v>33</v>
      </c>
      <c r="D538" s="13" t="s">
        <v>34</v>
      </c>
      <c r="E538" s="13" t="s">
        <v>35</v>
      </c>
      <c r="F538" s="13" t="s">
        <v>36</v>
      </c>
      <c r="G538" s="13" t="s">
        <v>37</v>
      </c>
    </row>
    <row r="539" spans="1:7" x14ac:dyDescent="0.25">
      <c r="A539" s="13" t="s">
        <v>547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548</v>
      </c>
      <c r="B540" s="13" t="s">
        <v>18</v>
      </c>
      <c r="C540" s="13" t="s">
        <v>33</v>
      </c>
      <c r="D540" s="13" t="s">
        <v>34</v>
      </c>
      <c r="E540" s="13" t="s">
        <v>35</v>
      </c>
      <c r="F540" s="13" t="s">
        <v>36</v>
      </c>
      <c r="G540" s="13" t="s">
        <v>37</v>
      </c>
    </row>
    <row r="541" spans="1:7" x14ac:dyDescent="0.25">
      <c r="A541" s="13" t="s">
        <v>549</v>
      </c>
      <c r="B541" s="13" t="s">
        <v>18</v>
      </c>
      <c r="C541" s="13" t="s">
        <v>33</v>
      </c>
      <c r="D541" s="13" t="s">
        <v>34</v>
      </c>
      <c r="E541" s="13" t="s">
        <v>35</v>
      </c>
      <c r="F541" s="13" t="s">
        <v>36</v>
      </c>
      <c r="G541" s="13" t="s">
        <v>37</v>
      </c>
    </row>
    <row r="542" spans="1:7" x14ac:dyDescent="0.25">
      <c r="A542" s="13" t="s">
        <v>550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551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552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553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554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555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556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557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558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559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18</v>
      </c>
      <c r="C689" s="13" t="s">
        <v>33</v>
      </c>
      <c r="D689" s="13" t="s">
        <v>34</v>
      </c>
      <c r="E689" s="13" t="s">
        <v>35</v>
      </c>
      <c r="F689" s="13" t="s">
        <v>36</v>
      </c>
      <c r="G689" s="13" t="s">
        <v>37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18</v>
      </c>
      <c r="C720" s="13" t="s">
        <v>33</v>
      </c>
      <c r="D720" s="13" t="s">
        <v>34</v>
      </c>
      <c r="E720" s="13" t="s">
        <v>35</v>
      </c>
      <c r="F720" s="13" t="s">
        <v>36</v>
      </c>
      <c r="G720" s="13" t="s">
        <v>37</v>
      </c>
    </row>
    <row r="721" spans="1:7" x14ac:dyDescent="0.25">
      <c r="A721" s="13" t="s">
        <v>731</v>
      </c>
      <c r="B721" s="13" t="s">
        <v>18</v>
      </c>
      <c r="C721" s="13" t="s">
        <v>33</v>
      </c>
      <c r="D721" s="13" t="s">
        <v>34</v>
      </c>
      <c r="E721" s="13" t="s">
        <v>35</v>
      </c>
      <c r="F721" s="13" t="s">
        <v>36</v>
      </c>
      <c r="G721" s="13" t="s">
        <v>37</v>
      </c>
    </row>
    <row r="722" spans="1:7" x14ac:dyDescent="0.25">
      <c r="A722" s="13" t="s">
        <v>732</v>
      </c>
      <c r="B722" s="13" t="s">
        <v>18</v>
      </c>
      <c r="C722" s="13" t="s">
        <v>33</v>
      </c>
      <c r="D722" s="13" t="s">
        <v>34</v>
      </c>
      <c r="E722" s="13" t="s">
        <v>35</v>
      </c>
      <c r="F722" s="13" t="s">
        <v>36</v>
      </c>
      <c r="G722" s="13" t="s">
        <v>37</v>
      </c>
    </row>
    <row r="723" spans="1:7" x14ac:dyDescent="0.25">
      <c r="A723" s="13" t="s">
        <v>733</v>
      </c>
      <c r="B723" s="13" t="s">
        <v>18</v>
      </c>
      <c r="C723" s="13" t="s">
        <v>33</v>
      </c>
      <c r="D723" s="13" t="s">
        <v>34</v>
      </c>
      <c r="E723" s="13" t="s">
        <v>35</v>
      </c>
      <c r="F723" s="13" t="s">
        <v>36</v>
      </c>
      <c r="G723" s="13" t="s">
        <v>37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33</v>
      </c>
      <c r="D725" s="13" t="s">
        <v>34</v>
      </c>
      <c r="E725" s="13" t="s">
        <v>35</v>
      </c>
      <c r="F725" s="13" t="s">
        <v>36</v>
      </c>
      <c r="G725" s="13" t="s">
        <v>37</v>
      </c>
    </row>
    <row r="726" spans="1:7" x14ac:dyDescent="0.25">
      <c r="A726" s="13" t="s">
        <v>736</v>
      </c>
      <c r="B726" s="13" t="s">
        <v>18</v>
      </c>
      <c r="C726" s="13" t="s">
        <v>33</v>
      </c>
      <c r="D726" s="13" t="s">
        <v>34</v>
      </c>
      <c r="E726" s="13" t="s">
        <v>35</v>
      </c>
      <c r="F726" s="13" t="s">
        <v>36</v>
      </c>
      <c r="G726" s="13" t="s">
        <v>37</v>
      </c>
    </row>
    <row r="727" spans="1:7" x14ac:dyDescent="0.25">
      <c r="A727" s="13" t="s">
        <v>737</v>
      </c>
      <c r="B727" s="13" t="s">
        <v>18</v>
      </c>
      <c r="C727" s="13" t="s">
        <v>33</v>
      </c>
      <c r="D727" s="13" t="s">
        <v>34</v>
      </c>
      <c r="E727" s="13" t="s">
        <v>35</v>
      </c>
      <c r="F727" s="13" t="s">
        <v>36</v>
      </c>
      <c r="G727" s="13" t="s">
        <v>37</v>
      </c>
    </row>
    <row r="728" spans="1:7" x14ac:dyDescent="0.25">
      <c r="A728" s="13" t="s">
        <v>738</v>
      </c>
      <c r="B728" s="13" t="s">
        <v>18</v>
      </c>
      <c r="C728" s="13" t="s">
        <v>33</v>
      </c>
      <c r="D728" s="13" t="s">
        <v>34</v>
      </c>
      <c r="E728" s="13" t="s">
        <v>35</v>
      </c>
      <c r="F728" s="13" t="s">
        <v>36</v>
      </c>
      <c r="G728" s="13" t="s">
        <v>37</v>
      </c>
    </row>
    <row r="729" spans="1:7" x14ac:dyDescent="0.25">
      <c r="A729" s="13" t="s">
        <v>739</v>
      </c>
      <c r="B729" s="13" t="s">
        <v>18</v>
      </c>
      <c r="C729" s="13" t="s">
        <v>33</v>
      </c>
      <c r="D729" s="13" t="s">
        <v>34</v>
      </c>
      <c r="E729" s="13" t="s">
        <v>35</v>
      </c>
      <c r="F729" s="13" t="s">
        <v>36</v>
      </c>
      <c r="G729" s="13" t="s">
        <v>37</v>
      </c>
    </row>
    <row r="730" spans="1:7" x14ac:dyDescent="0.25">
      <c r="A730" s="13" t="s">
        <v>740</v>
      </c>
      <c r="B730" s="13" t="s">
        <v>18</v>
      </c>
      <c r="C730" s="13" t="s">
        <v>33</v>
      </c>
      <c r="D730" s="13" t="s">
        <v>34</v>
      </c>
      <c r="E730" s="13" t="s">
        <v>35</v>
      </c>
      <c r="F730" s="13" t="s">
        <v>36</v>
      </c>
      <c r="G730" s="13" t="s">
        <v>37</v>
      </c>
    </row>
    <row r="731" spans="1:7" x14ac:dyDescent="0.25">
      <c r="A731" s="13" t="s">
        <v>741</v>
      </c>
      <c r="B731" s="13" t="s">
        <v>18</v>
      </c>
      <c r="C731" s="13" t="s">
        <v>33</v>
      </c>
      <c r="D731" s="13" t="s">
        <v>34</v>
      </c>
      <c r="E731" s="13" t="s">
        <v>35</v>
      </c>
      <c r="F731" s="13" t="s">
        <v>36</v>
      </c>
      <c r="G731" s="13" t="s">
        <v>37</v>
      </c>
    </row>
    <row r="732" spans="1:7" x14ac:dyDescent="0.25">
      <c r="A732" s="13" t="s">
        <v>742</v>
      </c>
      <c r="B732" s="13" t="s">
        <v>18</v>
      </c>
      <c r="C732" s="13" t="s">
        <v>33</v>
      </c>
      <c r="D732" s="13" t="s">
        <v>34</v>
      </c>
      <c r="E732" s="13" t="s">
        <v>35</v>
      </c>
      <c r="F732" s="13" t="s">
        <v>36</v>
      </c>
      <c r="G732" s="13" t="s">
        <v>37</v>
      </c>
    </row>
    <row r="733" spans="1:7" x14ac:dyDescent="0.25">
      <c r="A733" s="13" t="s">
        <v>743</v>
      </c>
      <c r="B733" s="13" t="s">
        <v>561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33</v>
      </c>
      <c r="D742" s="13" t="s">
        <v>34</v>
      </c>
      <c r="E742" s="13" t="s">
        <v>35</v>
      </c>
      <c r="F742" s="13" t="s">
        <v>36</v>
      </c>
      <c r="G742" s="13" t="s">
        <v>37</v>
      </c>
    </row>
    <row r="743" spans="1:7" x14ac:dyDescent="0.25">
      <c r="A743" s="13" t="s">
        <v>753</v>
      </c>
      <c r="B743" s="13" t="s">
        <v>18</v>
      </c>
      <c r="C743" s="13" t="s">
        <v>33</v>
      </c>
      <c r="D743" s="13" t="s">
        <v>34</v>
      </c>
      <c r="E743" s="13" t="s">
        <v>35</v>
      </c>
      <c r="F743" s="13" t="s">
        <v>36</v>
      </c>
      <c r="G743" s="13" t="s">
        <v>37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33</v>
      </c>
      <c r="D746" s="13" t="s">
        <v>34</v>
      </c>
      <c r="E746" s="13" t="s">
        <v>35</v>
      </c>
      <c r="F746" s="13" t="s">
        <v>36</v>
      </c>
      <c r="G746" s="13" t="s">
        <v>37</v>
      </c>
    </row>
    <row r="747" spans="1:7" x14ac:dyDescent="0.25">
      <c r="A747" s="13" t="s">
        <v>757</v>
      </c>
      <c r="B747" s="13" t="s">
        <v>18</v>
      </c>
      <c r="C747" s="13" t="s">
        <v>33</v>
      </c>
      <c r="D747" s="13" t="s">
        <v>34</v>
      </c>
      <c r="E747" s="13" t="s">
        <v>35</v>
      </c>
      <c r="F747" s="13" t="s">
        <v>36</v>
      </c>
      <c r="G747" s="13" t="s">
        <v>37</v>
      </c>
    </row>
    <row r="748" spans="1:7" x14ac:dyDescent="0.25">
      <c r="A748" s="13" t="s">
        <v>758</v>
      </c>
      <c r="B748" s="13" t="s">
        <v>18</v>
      </c>
      <c r="C748" s="13" t="s">
        <v>33</v>
      </c>
      <c r="D748" s="13" t="s">
        <v>34</v>
      </c>
      <c r="E748" s="13" t="s">
        <v>35</v>
      </c>
      <c r="F748" s="13" t="s">
        <v>36</v>
      </c>
      <c r="G748" s="13" t="s">
        <v>37</v>
      </c>
    </row>
    <row r="749" spans="1:7" x14ac:dyDescent="0.25">
      <c r="A749" s="13" t="s">
        <v>759</v>
      </c>
      <c r="B749" s="13" t="s">
        <v>561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33</v>
      </c>
      <c r="D762" s="13" t="s">
        <v>34</v>
      </c>
      <c r="E762" s="13" t="s">
        <v>35</v>
      </c>
      <c r="F762" s="13" t="s">
        <v>36</v>
      </c>
      <c r="G762" s="13" t="s">
        <v>37</v>
      </c>
    </row>
    <row r="763" spans="1:7" x14ac:dyDescent="0.25">
      <c r="A763" s="13" t="s">
        <v>773</v>
      </c>
      <c r="B763" s="13" t="s">
        <v>18</v>
      </c>
      <c r="C763" s="13" t="s">
        <v>33</v>
      </c>
      <c r="D763" s="13" t="s">
        <v>34</v>
      </c>
      <c r="E763" s="13" t="s">
        <v>35</v>
      </c>
      <c r="F763" s="13" t="s">
        <v>36</v>
      </c>
      <c r="G763" s="13" t="s">
        <v>37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18</v>
      </c>
      <c r="C766" s="13" t="s">
        <v>33</v>
      </c>
      <c r="D766" s="13" t="s">
        <v>34</v>
      </c>
      <c r="E766" s="13" t="s">
        <v>35</v>
      </c>
      <c r="F766" s="13" t="s">
        <v>36</v>
      </c>
      <c r="G766" s="13" t="s">
        <v>37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800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561</v>
      </c>
      <c r="C802" s="13" t="s">
        <v>306</v>
      </c>
      <c r="D802" s="13" t="s">
        <v>213</v>
      </c>
      <c r="E802" s="13" t="s">
        <v>251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18</v>
      </c>
      <c r="C819" s="13" t="s">
        <v>33</v>
      </c>
      <c r="D819" s="13" t="s">
        <v>34</v>
      </c>
      <c r="E819" s="13" t="s">
        <v>35</v>
      </c>
      <c r="F819" s="13" t="s">
        <v>36</v>
      </c>
      <c r="G819" s="13" t="s">
        <v>37</v>
      </c>
    </row>
    <row r="820" spans="1:7" x14ac:dyDescent="0.25">
      <c r="A820" s="13" t="s">
        <v>831</v>
      </c>
      <c r="B820" s="13" t="s">
        <v>18</v>
      </c>
      <c r="C820" s="13" t="s">
        <v>33</v>
      </c>
      <c r="D820" s="13" t="s">
        <v>34</v>
      </c>
      <c r="E820" s="13" t="s">
        <v>35</v>
      </c>
      <c r="F820" s="13" t="s">
        <v>36</v>
      </c>
      <c r="G820" s="13" t="s">
        <v>37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800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800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800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800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800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800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800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800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800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800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800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800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800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800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800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800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800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800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800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800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800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800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800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800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800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800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800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800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800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800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800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800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800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800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800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800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800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800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800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800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800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800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800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800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800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800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800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800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800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800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800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800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800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800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800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800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800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800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800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800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800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800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800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800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800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800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800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800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800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573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800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800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800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800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800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800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800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800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800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800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800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800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800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800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800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4F4DC1-664C-4E73-8834-F77165753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DC0F6-F6A0-4BCB-A0C4-F244B94CB39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F7A0827-BF13-4687-93BD-1288BD5F1B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2022-10-05T13:56:20Z</dcterms:created>
  <dcterms:modified xsi:type="dcterms:W3CDTF">2023-02-22T09:26:52Z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