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2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<sst xmlns="http://schemas.openxmlformats.org/spreadsheetml/2006/main" count="6368" uniqueCount="929">
  <si>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</si>
  <si>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</si>
  <si>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</si>
  <si>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</si>
  <si>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</si>
  <si>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</si>
  <si>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</si>
  <si>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</si>
  <si>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424-01 to 424-99.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</si>
  <si>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</si>
  <si>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</si>
  <si>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</si>
  <si>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</si>
  <si>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</si>
  <si>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</si>
  <si>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</si>
  <si>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</si>
  <si>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</si>
  <si>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</si>
  <si>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</si>
  <si>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</si>
  <si>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</si>
  <si>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</si>
  <si>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</si>
  <si>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</si>
  <si>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</si>
  <si>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</si>
  <si>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</si>
  <si>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</si>
  <si>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</si>
  <si>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</si>
  <si>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</si>
  <si>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</si>
  <si>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</si>
  <si>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</si>
  <si>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</si>
  <si>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</si>
  <si>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</si>
  <si>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</si>
  <si>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</si>
  <si>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</si>
  <si>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</si>
  <si>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</si>
  <si>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</si>
  <si>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</si>
  <si>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</si>
  <si>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</si>
  <si>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</si>
  <si>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</si>
  <si>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</si>
  <si>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</si>
  <si>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</si>
  <si>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</si>
  <si>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</si>
  <si>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</si>
  <si>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</si>
  <si>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</si>
  <si>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</si>
  <si>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006</t>
  </si>
  <si>
    <t>306</t>
  </si>
  <si>
    <t>206</t>
  </si>
  <si>
    <t>246</t>
  </si>
  <si>
    <t>136</t>
  </si>
  <si>
    <t>106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</si>
  <si>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</si>
  <si>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</si>
  <si>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</si>
  <si>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</si>
  <si>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</si>
  <si>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</si>
  <si>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</si>
  <si>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</si>
  <si>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</si>
  <si>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</si>
  <si>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</si>
  <si>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</si>
  <si>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</si>
  <si>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</si>
  <si>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</si>
  <si>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</si>
  <si>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</si>
  <si>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</si>
  <si>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</si>
  <si>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</si>
  <si>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</si>
  <si>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</si>
  <si>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</si>
  <si>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</si>
  <si>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</si>
  <si>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</si>
  <si>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</si>
  <si>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</si>
  <si>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</si>
  <si>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</si>
  <si>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</si>
  <si>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</si>
  <si>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</si>
  <si>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</si>
  <si>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</si>
  <si>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</si>
  <si>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</si>
  <si>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</si>
  <si>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</si>
  <si>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</si>
  <si>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</si>
  <si>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</si>
  <si>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</si>
  <si>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</si>
  <si>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</si>
  <si>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</si>
  <si>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</si>
  <si>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</si>
  <si>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</si>
  <si>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</si>
  <si>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</si>
  <si>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</si>
  <si>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</si>
  <si>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</si>
  <si>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</si>
  <si>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</si>
  <si>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</si>
  <si>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</si>
  <si>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</si>
  <si>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</si>
  <si>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</si>
  <si>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</si>
  <si>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</si>
  <si>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</si>
  <si>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</si>
  <si>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</si>
  <si>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</si>
  <si>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</si>
  <si>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</si>
  <si>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</si>
  <si>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</si>
  <si>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</si>
  <si>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</si>
  <si>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</si>
  <si>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</si>
  <si>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</si>
  <si>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</si>
  <si>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</si>
  <si>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</si>
  <si>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</si>
  <si>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</si>
  <si>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</si>
  <si>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</si>
  <si>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</si>
  <si>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</si>
  <si>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</si>
  <si>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</si>
  <si>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</si>
  <si>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</si>
  <si>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</si>
  <si>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</si>
  <si>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</si>
  <si>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</si>
  <si>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</si>
  <si>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</si>
  <si>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</si>
  <si>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</si>
  <si>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</si>
  <si>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</si>
  <si>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</si>
  <si>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</si>
  <si>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</si>
  <si>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</si>
  <si>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</si>
  <si>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</si>
  <si>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</si>
  <si>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</si>
  <si>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</si>
  <si>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</si>
  <si>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</si>
  <si>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</si>
  <si>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</si>
  <si>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</si>
  <si>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</si>
  <si>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</si>
  <si>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</si>
  <si>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</si>
  <si>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</si>
  <si>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</si>
  <si>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</si>
  <si>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</si>
  <si>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</si>
  <si>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</si>
  <si>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</si>
  <si>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</si>
  <si>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</si>
  <si>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</si>
  <si>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</si>
  <si>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</si>
  <si>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</si>
  <si>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</si>
  <si>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</si>
  <si>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</si>
  <si>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</si>
  <si>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</si>
  <si>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</si>
  <si>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</si>
  <si>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</si>
  <si>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</si>
  <si>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</si>
  <si>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</si>
  <si>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</si>
  <si>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</si>
  <si>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</si>
  <si>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</si>
  <si>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</si>
  <si>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</si>
  <si>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</si>
  <si>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</si>
  <si>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</si>
  <si>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</si>
  <si>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</si>
  <si>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</si>
  <si>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</si>
  <si>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</si>
  <si>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</si>
  <si>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</si>
  <si>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</si>
  <si>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</si>
  <si>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</si>
  <si>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</si>
  <si>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</si>
  <si>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</si>
  <si>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</si>
  <si>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</si>
  <si>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</si>
  <si>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</si>
  <si>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</si>
  <si>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</si>
  <si>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</si>
  <si>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</si>
  <si>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</si>
  <si>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</si>
  <si>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</si>
  <si>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</si>
  <si>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</si>
  <si>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</si>
  <si>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</si>
  <si>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</si>
  <si>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</si>
  <si>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</si>
  <si>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</si>
  <si>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</si>
  <si>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</si>
  <si>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</si>
  <si>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</si>
  <si>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</si>
  <si>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</si>
  <si>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</si>
  <si>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</si>
  <si>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</si>
  <si>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</si>
  <si>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</si>
  <si>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</si>
  <si>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</si>
  <si>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</si>
  <si>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</si>
  <si>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</si>
  <si>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</si>
  <si>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</si>
  <si>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</si>
  <si>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</si>
  <si>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</si>
  <si>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</si>
  <si>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</si>
  <si>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</si>
  <si>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</si>
  <si>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</si>
  <si>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</si>
  <si>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</si>
  <si>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</si>
  <si>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</si>
  <si>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</si>
  <si>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</si>
  <si>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</si>
  <si>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</si>
  <si>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</si>
  <si>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</si>
  <si>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</si>
  <si>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</si>
  <si>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</si>
  <si>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</si>
  <si>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</si>
  <si>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</si>
  <si>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</si>
  <si>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</si>
  <si>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</si>
  <si>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</si>
  <si>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</si>
  <si>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</si>
  <si>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</si>
  <si>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</si>
  <si>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</si>
  <si>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</si>
  <si>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</si>
  <si>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</si>
  <si>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</si>
  <si>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</si>
  <si>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</si>
  <si>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</si>
  <si>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</si>
  <si>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</si>
  <si>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</si>
  <si>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</si>
  <si>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</si>
  <si>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</si>
  <si>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</si>
  <si>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</si>
  <si>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</si>
  <si>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</si>
  <si>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</si>
  <si>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</si>
  <si>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</si>
  <si>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</si>
  <si>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</si>
  <si>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</si>
  <si>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</si>
  <si>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</si>
  <si>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</si>
  <si>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</si>
  <si>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</si>
  <si>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</si>
  <si>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</si>
  <si>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</si>
  <si>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</si>
  <si>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</si>
  <si>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</si>
  <si>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</si>
  <si>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</si>
  <si>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</si>
  <si>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</si>
  <si>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</si>
  <si>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</si>
  <si>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</si>
  <si>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</si>
  <si>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</si>
  <si>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</si>
  <si>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</si>
  <si>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</si>
  <si>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</si>
  <si>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</si>
  <si>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</si>
  <si>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</si>
  <si>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</si>
  <si>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</si>
  <si>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</si>
  <si>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</si>
  <si>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</si>
  <si>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</si>
  <si>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</si>
  <si>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</si>
  <si>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</si>
  <si>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</si>
  <si>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</si>
  <si>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</si>
  <si>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</si>
  <si>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</si>
  <si>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</si>
  <si>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</si>
  <si>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</si>
  <si>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</si>
  <si>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</si>
  <si>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002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</si>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</sst>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424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58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581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58</v>
      </c>
      <c r="C49" s="13" t="s">
        <v>59</v>
      </c>
      <c r="D49" s="13" t="s">
        <v>60</v>
      </c>
      <c r="E49" s="13" t="s">
        <v>61</v>
      </c>
      <c r="F49" s="13" t="s">
        <v>62</v>
      </c>
      <c r="G49" s="13" t="s">
        <v>63</v>
      </c>
    </row>
    <row r="50" spans="1:7" x14ac:dyDescent="0.25">
      <c r="A50" s="13" t="s">
        <v>66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60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61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147</v>
      </c>
      <c r="C270" s="13" t="s">
        <v>148</v>
      </c>
      <c r="D270" s="13" t="s">
        <v>149</v>
      </c>
      <c r="E270" s="13" t="s">
        <v>150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147</v>
      </c>
      <c r="C276" s="13" t="s">
        <v>148</v>
      </c>
      <c r="D276" s="13" t="s">
        <v>149</v>
      </c>
      <c r="E276" s="13" t="s">
        <v>150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147</v>
      </c>
      <c r="C277" s="13" t="s">
        <v>148</v>
      </c>
      <c r="D277" s="13" t="s">
        <v>149</v>
      </c>
      <c r="E277" s="13" t="s">
        <v>150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147</v>
      </c>
      <c r="C286" s="13" t="s">
        <v>148</v>
      </c>
      <c r="D286" s="13" t="s">
        <v>149</v>
      </c>
      <c r="E286" s="13" t="s">
        <v>150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250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59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147</v>
      </c>
      <c r="C302" s="13" t="s">
        <v>148</v>
      </c>
      <c r="D302" s="13" t="s">
        <v>149</v>
      </c>
      <c r="E302" s="13" t="s">
        <v>150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147</v>
      </c>
      <c r="C304" s="13" t="s">
        <v>148</v>
      </c>
      <c r="D304" s="13" t="s">
        <v>149</v>
      </c>
      <c r="E304" s="13" t="s">
        <v>150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147</v>
      </c>
      <c r="C312" s="13" t="s">
        <v>148</v>
      </c>
      <c r="D312" s="13" t="s">
        <v>149</v>
      </c>
      <c r="E312" s="13" t="s">
        <v>150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147</v>
      </c>
      <c r="C313" s="13" t="s">
        <v>148</v>
      </c>
      <c r="D313" s="13" t="s">
        <v>149</v>
      </c>
      <c r="E313" s="13" t="s">
        <v>150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147</v>
      </c>
      <c r="C314" s="13" t="s">
        <v>148</v>
      </c>
      <c r="D314" s="13" t="s">
        <v>149</v>
      </c>
      <c r="E314" s="13" t="s">
        <v>150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249</v>
      </c>
      <c r="C343" s="13" t="s">
        <v>250</v>
      </c>
      <c r="D343" s="13" t="s">
        <v>213</v>
      </c>
      <c r="E343" s="13" t="s">
        <v>251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249</v>
      </c>
      <c r="C344" s="13" t="s">
        <v>250</v>
      </c>
      <c r="D344" s="13" t="s">
        <v>213</v>
      </c>
      <c r="E344" s="13" t="s">
        <v>251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249</v>
      </c>
      <c r="C345" s="13" t="s">
        <v>250</v>
      </c>
      <c r="D345" s="13" t="s">
        <v>213</v>
      </c>
      <c r="E345" s="13" t="s">
        <v>251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356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357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363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365</v>
      </c>
      <c r="B357" s="13" t="s">
        <v>366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366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366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366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366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366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366</v>
      </c>
      <c r="C372" s="13" t="s">
        <v>306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366</v>
      </c>
      <c r="C387" s="13" t="s">
        <v>306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366</v>
      </c>
      <c r="C388" s="13" t="s">
        <v>306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366</v>
      </c>
      <c r="C389" s="13" t="s">
        <v>306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366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366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366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366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366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366</v>
      </c>
      <c r="C413" s="13" t="s">
        <v>306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213</v>
      </c>
      <c r="E414" s="13" t="s">
        <v>251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213</v>
      </c>
      <c r="E415" s="13" t="s">
        <v>251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213</v>
      </c>
      <c r="E416" s="13" t="s">
        <v>251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213</v>
      </c>
      <c r="E417" s="13" t="s">
        <v>251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249</v>
      </c>
      <c r="C442" s="13" t="s">
        <v>250</v>
      </c>
      <c r="D442" s="13" t="s">
        <v>213</v>
      </c>
      <c r="E442" s="13" t="s">
        <v>251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366</v>
      </c>
      <c r="C444" s="13" t="s">
        <v>306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366</v>
      </c>
      <c r="C445" s="13" t="s">
        <v>306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366</v>
      </c>
      <c r="C446" s="13" t="s">
        <v>306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249</v>
      </c>
      <c r="C447" s="13" t="s">
        <v>250</v>
      </c>
      <c r="D447" s="13" t="s">
        <v>213</v>
      </c>
      <c r="E447" s="13" t="s">
        <v>251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249</v>
      </c>
      <c r="C448" s="13" t="s">
        <v>250</v>
      </c>
      <c r="D448" s="13" t="s">
        <v>213</v>
      </c>
      <c r="E448" s="13" t="s">
        <v>251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249</v>
      </c>
      <c r="C449" s="13" t="s">
        <v>250</v>
      </c>
      <c r="D449" s="13" t="s">
        <v>213</v>
      </c>
      <c r="E449" s="13" t="s">
        <v>251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249</v>
      </c>
      <c r="C450" s="13" t="s">
        <v>250</v>
      </c>
      <c r="D450" s="13" t="s">
        <v>213</v>
      </c>
      <c r="E450" s="13" t="s">
        <v>251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213</v>
      </c>
      <c r="E451" s="13" t="s">
        <v>251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213</v>
      </c>
      <c r="E452" s="13" t="s">
        <v>251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213</v>
      </c>
      <c r="E453" s="13" t="s">
        <v>251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366</v>
      </c>
      <c r="C455" s="13" t="s">
        <v>306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366</v>
      </c>
      <c r="C456" s="13" t="s">
        <v>306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213</v>
      </c>
      <c r="E457" s="13" t="s">
        <v>251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366</v>
      </c>
      <c r="C458" s="13" t="s">
        <v>306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366</v>
      </c>
      <c r="C459" s="13" t="s">
        <v>306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366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366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366</v>
      </c>
      <c r="C462" s="13" t="s">
        <v>306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213</v>
      </c>
      <c r="E463" s="13" t="s">
        <v>251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147</v>
      </c>
      <c r="C490" s="13" t="s">
        <v>148</v>
      </c>
      <c r="D490" s="13" t="s">
        <v>149</v>
      </c>
      <c r="E490" s="13" t="s">
        <v>150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147</v>
      </c>
      <c r="C491" s="13" t="s">
        <v>148</v>
      </c>
      <c r="D491" s="13" t="s">
        <v>149</v>
      </c>
      <c r="E491" s="13" t="s">
        <v>150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147</v>
      </c>
      <c r="C503" s="13" t="s">
        <v>148</v>
      </c>
      <c r="D503" s="13" t="s">
        <v>149</v>
      </c>
      <c r="E503" s="13" t="s">
        <v>150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147</v>
      </c>
      <c r="C504" s="13" t="s">
        <v>148</v>
      </c>
      <c r="D504" s="13" t="s">
        <v>149</v>
      </c>
      <c r="E504" s="13" t="s">
        <v>150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147</v>
      </c>
      <c r="C505" s="13" t="s">
        <v>148</v>
      </c>
      <c r="D505" s="13" t="s">
        <v>149</v>
      </c>
      <c r="E505" s="13" t="s">
        <v>150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147</v>
      </c>
      <c r="C506" s="13" t="s">
        <v>148</v>
      </c>
      <c r="D506" s="13" t="s">
        <v>149</v>
      </c>
      <c r="E506" s="13" t="s">
        <v>150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249</v>
      </c>
      <c r="C507" s="13" t="s">
        <v>250</v>
      </c>
      <c r="D507" s="13" t="s">
        <v>213</v>
      </c>
      <c r="E507" s="13" t="s">
        <v>251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249</v>
      </c>
      <c r="C508" s="13" t="s">
        <v>250</v>
      </c>
      <c r="D508" s="13" t="s">
        <v>213</v>
      </c>
      <c r="E508" s="13" t="s">
        <v>251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249</v>
      </c>
      <c r="C509" s="13" t="s">
        <v>250</v>
      </c>
      <c r="D509" s="13" t="s">
        <v>213</v>
      </c>
      <c r="E509" s="13" t="s">
        <v>251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58</v>
      </c>
      <c r="C562" s="13" t="s">
        <v>59</v>
      </c>
      <c r="D562" s="13" t="s">
        <v>60</v>
      </c>
      <c r="E562" s="13" t="s">
        <v>61</v>
      </c>
      <c r="F562" s="13" t="s">
        <v>62</v>
      </c>
      <c r="G562" s="13" t="s">
        <v>63</v>
      </c>
    </row>
    <row r="563" spans="1:7" x14ac:dyDescent="0.25">
      <c r="A563" s="13" t="s">
        <v>572</v>
      </c>
      <c r="B563" s="13" t="s">
        <v>58</v>
      </c>
      <c r="C563" s="13" t="s">
        <v>59</v>
      </c>
      <c r="D563" s="13" t="s">
        <v>60</v>
      </c>
      <c r="E563" s="13" t="s">
        <v>61</v>
      </c>
      <c r="F563" s="13" t="s">
        <v>62</v>
      </c>
      <c r="G563" s="13" t="s">
        <v>63</v>
      </c>
    </row>
    <row r="564" spans="1:7" x14ac:dyDescent="0.25">
      <c r="A564" s="13" t="s">
        <v>573</v>
      </c>
      <c r="B564" s="13" t="s">
        <v>58</v>
      </c>
      <c r="C564" s="13" t="s">
        <v>59</v>
      </c>
      <c r="D564" s="13" t="s">
        <v>60</v>
      </c>
      <c r="E564" s="13" t="s">
        <v>61</v>
      </c>
      <c r="F564" s="13" t="s">
        <v>62</v>
      </c>
      <c r="G564" s="13" t="s">
        <v>63</v>
      </c>
    </row>
    <row r="565" spans="1:7" x14ac:dyDescent="0.25">
      <c r="A565" s="13" t="s">
        <v>574</v>
      </c>
      <c r="B565" s="13" t="s">
        <v>58</v>
      </c>
      <c r="C565" s="13" t="s">
        <v>59</v>
      </c>
      <c r="D565" s="13" t="s">
        <v>60</v>
      </c>
      <c r="E565" s="13" t="s">
        <v>61</v>
      </c>
      <c r="F565" s="13" t="s">
        <v>62</v>
      </c>
      <c r="G565" s="13" t="s">
        <v>63</v>
      </c>
    </row>
    <row r="566" spans="1:7" x14ac:dyDescent="0.25">
      <c r="A566" s="13" t="s">
        <v>575</v>
      </c>
      <c r="B566" s="13" t="s">
        <v>58</v>
      </c>
      <c r="C566" s="13" t="s">
        <v>59</v>
      </c>
      <c r="D566" s="13" t="s">
        <v>60</v>
      </c>
      <c r="E566" s="13" t="s">
        <v>61</v>
      </c>
      <c r="F566" s="13" t="s">
        <v>62</v>
      </c>
      <c r="G566" s="13" t="s">
        <v>63</v>
      </c>
    </row>
    <row r="567" spans="1:7" x14ac:dyDescent="0.25">
      <c r="A567" s="13" t="s">
        <v>576</v>
      </c>
      <c r="B567" s="13" t="s">
        <v>58</v>
      </c>
      <c r="C567" s="13" t="s">
        <v>59</v>
      </c>
      <c r="D567" s="13" t="s">
        <v>60</v>
      </c>
      <c r="E567" s="13" t="s">
        <v>61</v>
      </c>
      <c r="F567" s="13" t="s">
        <v>62</v>
      </c>
      <c r="G567" s="13" t="s">
        <v>63</v>
      </c>
    </row>
    <row r="568" spans="1:7" x14ac:dyDescent="0.25">
      <c r="A568" s="13" t="s">
        <v>577</v>
      </c>
      <c r="B568" s="13" t="s">
        <v>58</v>
      </c>
      <c r="C568" s="13" t="s">
        <v>59</v>
      </c>
      <c r="D568" s="13" t="s">
        <v>60</v>
      </c>
      <c r="E568" s="13" t="s">
        <v>61</v>
      </c>
      <c r="F568" s="13" t="s">
        <v>62</v>
      </c>
      <c r="G568" s="13" t="s">
        <v>63</v>
      </c>
    </row>
    <row r="569" spans="1:7" x14ac:dyDescent="0.25">
      <c r="A569" s="13" t="s">
        <v>578</v>
      </c>
      <c r="B569" s="13" t="s">
        <v>58</v>
      </c>
      <c r="C569" s="13" t="s">
        <v>59</v>
      </c>
      <c r="D569" s="13" t="s">
        <v>60</v>
      </c>
      <c r="E569" s="13" t="s">
        <v>61</v>
      </c>
      <c r="F569" s="13" t="s">
        <v>62</v>
      </c>
      <c r="G569" s="13" t="s">
        <v>63</v>
      </c>
    </row>
    <row r="570" spans="1:7" x14ac:dyDescent="0.25">
      <c r="A570" s="13" t="s">
        <v>579</v>
      </c>
      <c r="B570" s="13" t="s">
        <v>58</v>
      </c>
      <c r="C570" s="13" t="s">
        <v>59</v>
      </c>
      <c r="D570" s="13" t="s">
        <v>60</v>
      </c>
      <c r="E570" s="13" t="s">
        <v>61</v>
      </c>
      <c r="F570" s="13" t="s">
        <v>62</v>
      </c>
      <c r="G570" s="13" t="s">
        <v>63</v>
      </c>
    </row>
    <row r="571" spans="1:7" x14ac:dyDescent="0.25">
      <c r="A571" s="13" t="s">
        <v>580</v>
      </c>
      <c r="B571" s="13" t="s">
        <v>581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581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213</v>
      </c>
      <c r="E573" s="13" t="s">
        <v>251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249</v>
      </c>
      <c r="C574" s="13" t="s">
        <v>250</v>
      </c>
      <c r="D574" s="13" t="s">
        <v>213</v>
      </c>
      <c r="E574" s="13" t="s">
        <v>251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249</v>
      </c>
      <c r="C575" s="13" t="s">
        <v>250</v>
      </c>
      <c r="D575" s="13" t="s">
        <v>213</v>
      </c>
      <c r="E575" s="13" t="s">
        <v>251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213</v>
      </c>
      <c r="E576" s="13" t="s">
        <v>251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213</v>
      </c>
      <c r="E577" s="13" t="s">
        <v>251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213</v>
      </c>
      <c r="E578" s="13" t="s">
        <v>251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213</v>
      </c>
      <c r="E579" s="13" t="s">
        <v>251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213</v>
      </c>
      <c r="E580" s="13" t="s">
        <v>251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249</v>
      </c>
      <c r="C581" s="13" t="s">
        <v>250</v>
      </c>
      <c r="D581" s="13" t="s">
        <v>213</v>
      </c>
      <c r="E581" s="13" t="s">
        <v>251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213</v>
      </c>
      <c r="E582" s="13" t="s">
        <v>251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213</v>
      </c>
      <c r="E585" s="13" t="s">
        <v>251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213</v>
      </c>
      <c r="E586" s="13" t="s">
        <v>251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213</v>
      </c>
      <c r="E587" s="13" t="s">
        <v>251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213</v>
      </c>
      <c r="E588" s="13" t="s">
        <v>251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213</v>
      </c>
      <c r="E589" s="13" t="s">
        <v>251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366</v>
      </c>
      <c r="C593" s="13" t="s">
        <v>306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604</v>
      </c>
      <c r="B594" s="13" t="s">
        <v>366</v>
      </c>
      <c r="C594" s="13" t="s">
        <v>306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213</v>
      </c>
      <c r="E595" s="13" t="s">
        <v>251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366</v>
      </c>
      <c r="C596" s="13" t="s">
        <v>306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213</v>
      </c>
      <c r="E597" s="13" t="s">
        <v>251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213</v>
      </c>
      <c r="E598" s="13" t="s">
        <v>251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366</v>
      </c>
      <c r="C600" s="13" t="s">
        <v>306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611</v>
      </c>
      <c r="B601" s="13" t="s">
        <v>366</v>
      </c>
      <c r="C601" s="13" t="s">
        <v>306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612</v>
      </c>
      <c r="B602" s="13" t="s">
        <v>366</v>
      </c>
      <c r="C602" s="13" t="s">
        <v>306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613</v>
      </c>
      <c r="B603" s="13" t="s">
        <v>366</v>
      </c>
      <c r="C603" s="13" t="s">
        <v>306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614</v>
      </c>
      <c r="B604" s="13" t="s">
        <v>366</v>
      </c>
      <c r="C604" s="13" t="s">
        <v>306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213</v>
      </c>
      <c r="E605" s="13" t="s">
        <v>251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213</v>
      </c>
      <c r="E606" s="13" t="s">
        <v>251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366</v>
      </c>
      <c r="C608" s="13" t="s">
        <v>306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366</v>
      </c>
      <c r="C609" s="13" t="s">
        <v>306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366</v>
      </c>
      <c r="C610" s="13" t="s">
        <v>306</v>
      </c>
      <c r="D610" s="13" t="s">
        <v>212</v>
      </c>
      <c r="E610" s="13" t="s">
        <v>248</v>
      </c>
      <c r="F610" s="13" t="s">
        <v>140</v>
      </c>
      <c r="G610" s="13" t="s">
        <v>112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213</v>
      </c>
      <c r="E619" s="13" t="s">
        <v>251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213</v>
      </c>
      <c r="E620" s="13" t="s">
        <v>251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213</v>
      </c>
      <c r="E621" s="13" t="s">
        <v>251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249</v>
      </c>
      <c r="C622" s="13" t="s">
        <v>250</v>
      </c>
      <c r="D622" s="13" t="s">
        <v>213</v>
      </c>
      <c r="E622" s="13" t="s">
        <v>251</v>
      </c>
      <c r="F622" s="13" t="s">
        <v>141</v>
      </c>
      <c r="G622" s="13" t="s">
        <v>113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213</v>
      </c>
      <c r="E623" s="13" t="s">
        <v>251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213</v>
      </c>
      <c r="E624" s="13" t="s">
        <v>251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249</v>
      </c>
      <c r="C625" s="13" t="s">
        <v>250</v>
      </c>
      <c r="D625" s="13" t="s">
        <v>213</v>
      </c>
      <c r="E625" s="13" t="s">
        <v>251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249</v>
      </c>
      <c r="C626" s="13" t="s">
        <v>250</v>
      </c>
      <c r="D626" s="13" t="s">
        <v>213</v>
      </c>
      <c r="E626" s="13" t="s">
        <v>251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249</v>
      </c>
      <c r="C627" s="13" t="s">
        <v>250</v>
      </c>
      <c r="D627" s="13" t="s">
        <v>213</v>
      </c>
      <c r="E627" s="13" t="s">
        <v>251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147</v>
      </c>
      <c r="C660" s="13" t="s">
        <v>148</v>
      </c>
      <c r="D660" s="13" t="s">
        <v>149</v>
      </c>
      <c r="E660" s="13" t="s">
        <v>150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147</v>
      </c>
      <c r="C661" s="13" t="s">
        <v>148</v>
      </c>
      <c r="D661" s="13" t="s">
        <v>149</v>
      </c>
      <c r="E661" s="13" t="s">
        <v>150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147</v>
      </c>
      <c r="C663" s="13" t="s">
        <v>148</v>
      </c>
      <c r="D663" s="13" t="s">
        <v>149</v>
      </c>
      <c r="E663" s="13" t="s">
        <v>150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147</v>
      </c>
      <c r="C664" s="13" t="s">
        <v>148</v>
      </c>
      <c r="D664" s="13" t="s">
        <v>149</v>
      </c>
      <c r="E664" s="13" t="s">
        <v>150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147</v>
      </c>
      <c r="C665" s="13" t="s">
        <v>148</v>
      </c>
      <c r="D665" s="13" t="s">
        <v>149</v>
      </c>
      <c r="E665" s="13" t="s">
        <v>150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147</v>
      </c>
      <c r="C666" s="13" t="s">
        <v>148</v>
      </c>
      <c r="D666" s="13" t="s">
        <v>149</v>
      </c>
      <c r="E666" s="13" t="s">
        <v>150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213</v>
      </c>
      <c r="E682" s="13" t="s">
        <v>251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147</v>
      </c>
      <c r="C688" s="13" t="s">
        <v>148</v>
      </c>
      <c r="D688" s="13" t="s">
        <v>149</v>
      </c>
      <c r="E688" s="13" t="s">
        <v>150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147</v>
      </c>
      <c r="C705" s="13" t="s">
        <v>148</v>
      </c>
      <c r="D705" s="13" t="s">
        <v>149</v>
      </c>
      <c r="E705" s="13" t="s">
        <v>150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147</v>
      </c>
      <c r="C706" s="13" t="s">
        <v>148</v>
      </c>
      <c r="D706" s="13" t="s">
        <v>149</v>
      </c>
      <c r="E706" s="13" t="s">
        <v>150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147</v>
      </c>
      <c r="C707" s="13" t="s">
        <v>148</v>
      </c>
      <c r="D707" s="13" t="s">
        <v>149</v>
      </c>
      <c r="E707" s="13" t="s">
        <v>150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147</v>
      </c>
      <c r="C708" s="13" t="s">
        <v>148</v>
      </c>
      <c r="D708" s="13" t="s">
        <v>149</v>
      </c>
      <c r="E708" s="13" t="s">
        <v>150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147</v>
      </c>
      <c r="C712" s="13" t="s">
        <v>148</v>
      </c>
      <c r="D712" s="13" t="s">
        <v>149</v>
      </c>
      <c r="E712" s="13" t="s">
        <v>150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147</v>
      </c>
      <c r="C713" s="13" t="s">
        <v>148</v>
      </c>
      <c r="D713" s="13" t="s">
        <v>149</v>
      </c>
      <c r="E713" s="13" t="s">
        <v>150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147</v>
      </c>
      <c r="C714" s="13" t="s">
        <v>148</v>
      </c>
      <c r="D714" s="13" t="s">
        <v>149</v>
      </c>
      <c r="E714" s="13" t="s">
        <v>150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147</v>
      </c>
      <c r="C717" s="13" t="s">
        <v>148</v>
      </c>
      <c r="D717" s="13" t="s">
        <v>149</v>
      </c>
      <c r="E717" s="13" t="s">
        <v>150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58</v>
      </c>
      <c r="C752" s="13" t="s">
        <v>59</v>
      </c>
      <c r="D752" s="13" t="s">
        <v>60</v>
      </c>
      <c r="E752" s="13" t="s">
        <v>61</v>
      </c>
      <c r="F752" s="13" t="s">
        <v>62</v>
      </c>
      <c r="G752" s="13" t="s">
        <v>63</v>
      </c>
    </row>
    <row r="753" spans="1:7" x14ac:dyDescent="0.25">
      <c r="A753" s="13" t="s">
        <v>763</v>
      </c>
      <c r="B753" s="13" t="s">
        <v>58</v>
      </c>
      <c r="C753" s="13" t="s">
        <v>59</v>
      </c>
      <c r="D753" s="13" t="s">
        <v>60</v>
      </c>
      <c r="E753" s="13" t="s">
        <v>61</v>
      </c>
      <c r="F753" s="13" t="s">
        <v>62</v>
      </c>
      <c r="G753" s="13" t="s">
        <v>63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58</v>
      </c>
      <c r="C767" s="13" t="s">
        <v>59</v>
      </c>
      <c r="D767" s="13" t="s">
        <v>60</v>
      </c>
      <c r="E767" s="13" t="s">
        <v>61</v>
      </c>
      <c r="F767" s="13" t="s">
        <v>62</v>
      </c>
      <c r="G767" s="13" t="s">
        <v>63</v>
      </c>
    </row>
    <row r="768" spans="1:7" x14ac:dyDescent="0.25">
      <c r="A768" s="13" t="s">
        <v>778</v>
      </c>
      <c r="B768" s="13" t="s">
        <v>58</v>
      </c>
      <c r="C768" s="13" t="s">
        <v>59</v>
      </c>
      <c r="D768" s="13" t="s">
        <v>60</v>
      </c>
      <c r="E768" s="13" t="s">
        <v>61</v>
      </c>
      <c r="F768" s="13" t="s">
        <v>62</v>
      </c>
      <c r="G768" s="13" t="s">
        <v>63</v>
      </c>
    </row>
    <row r="769" spans="1:7" x14ac:dyDescent="0.25">
      <c r="A769" s="13" t="s">
        <v>779</v>
      </c>
      <c r="B769" s="13" t="s">
        <v>58</v>
      </c>
      <c r="C769" s="13" t="s">
        <v>59</v>
      </c>
      <c r="D769" s="13" t="s">
        <v>60</v>
      </c>
      <c r="E769" s="13" t="s">
        <v>61</v>
      </c>
      <c r="F769" s="13" t="s">
        <v>62</v>
      </c>
      <c r="G769" s="13" t="s">
        <v>63</v>
      </c>
    </row>
    <row r="770" spans="1:7" x14ac:dyDescent="0.25">
      <c r="A770" s="13" t="s">
        <v>780</v>
      </c>
      <c r="B770" s="13" t="s">
        <v>58</v>
      </c>
      <c r="C770" s="13" t="s">
        <v>59</v>
      </c>
      <c r="D770" s="13" t="s">
        <v>60</v>
      </c>
      <c r="E770" s="13" t="s">
        <v>61</v>
      </c>
      <c r="F770" s="13" t="s">
        <v>62</v>
      </c>
      <c r="G770" s="13" t="s">
        <v>63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58</v>
      </c>
      <c r="C772" s="13" t="s">
        <v>59</v>
      </c>
      <c r="D772" s="13" t="s">
        <v>60</v>
      </c>
      <c r="E772" s="13" t="s">
        <v>61</v>
      </c>
      <c r="F772" s="13" t="s">
        <v>62</v>
      </c>
      <c r="G772" s="13" t="s">
        <v>63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58</v>
      </c>
      <c r="C774" s="13" t="s">
        <v>59</v>
      </c>
      <c r="D774" s="13" t="s">
        <v>60</v>
      </c>
      <c r="E774" s="13" t="s">
        <v>61</v>
      </c>
      <c r="F774" s="13" t="s">
        <v>62</v>
      </c>
      <c r="G774" s="13" t="s">
        <v>63</v>
      </c>
    </row>
    <row r="775" spans="1:7" x14ac:dyDescent="0.25">
      <c r="A775" s="13" t="s">
        <v>785</v>
      </c>
      <c r="B775" s="13" t="s">
        <v>58</v>
      </c>
      <c r="C775" s="13" t="s">
        <v>59</v>
      </c>
      <c r="D775" s="13" t="s">
        <v>60</v>
      </c>
      <c r="E775" s="13" t="s">
        <v>61</v>
      </c>
      <c r="F775" s="13" t="s">
        <v>62</v>
      </c>
      <c r="G775" s="13" t="s">
        <v>63</v>
      </c>
    </row>
    <row r="776" spans="1:7" x14ac:dyDescent="0.25">
      <c r="A776" s="13" t="s">
        <v>786</v>
      </c>
      <c r="B776" s="13" t="s">
        <v>58</v>
      </c>
      <c r="C776" s="13" t="s">
        <v>59</v>
      </c>
      <c r="D776" s="13" t="s">
        <v>60</v>
      </c>
      <c r="E776" s="13" t="s">
        <v>61</v>
      </c>
      <c r="F776" s="13" t="s">
        <v>62</v>
      </c>
      <c r="G776" s="13" t="s">
        <v>63</v>
      </c>
    </row>
    <row r="777" spans="1:7" x14ac:dyDescent="0.25">
      <c r="A777" s="13" t="s">
        <v>787</v>
      </c>
      <c r="B777" s="13" t="s">
        <v>58</v>
      </c>
      <c r="C777" s="13" t="s">
        <v>59</v>
      </c>
      <c r="D777" s="13" t="s">
        <v>60</v>
      </c>
      <c r="E777" s="13" t="s">
        <v>61</v>
      </c>
      <c r="F777" s="13" t="s">
        <v>62</v>
      </c>
      <c r="G777" s="13" t="s">
        <v>63</v>
      </c>
    </row>
    <row r="778" spans="1:7" x14ac:dyDescent="0.25">
      <c r="A778" s="13" t="s">
        <v>788</v>
      </c>
      <c r="B778" s="13" t="s">
        <v>58</v>
      </c>
      <c r="C778" s="13" t="s">
        <v>59</v>
      </c>
      <c r="D778" s="13" t="s">
        <v>60</v>
      </c>
      <c r="E778" s="13" t="s">
        <v>61</v>
      </c>
      <c r="F778" s="13" t="s">
        <v>62</v>
      </c>
      <c r="G778" s="13" t="s">
        <v>63</v>
      </c>
    </row>
    <row r="779" spans="1:7" x14ac:dyDescent="0.25">
      <c r="A779" s="13" t="s">
        <v>789</v>
      </c>
      <c r="B779" s="13" t="s">
        <v>58</v>
      </c>
      <c r="C779" s="13" t="s">
        <v>59</v>
      </c>
      <c r="D779" s="13" t="s">
        <v>60</v>
      </c>
      <c r="E779" s="13" t="s">
        <v>61</v>
      </c>
      <c r="F779" s="13" t="s">
        <v>62</v>
      </c>
      <c r="G779" s="13" t="s">
        <v>63</v>
      </c>
    </row>
    <row r="780" spans="1:7" x14ac:dyDescent="0.25">
      <c r="A780" s="13" t="s">
        <v>790</v>
      </c>
      <c r="B780" s="13" t="s">
        <v>58</v>
      </c>
      <c r="C780" s="13" t="s">
        <v>59</v>
      </c>
      <c r="D780" s="13" t="s">
        <v>60</v>
      </c>
      <c r="E780" s="13" t="s">
        <v>61</v>
      </c>
      <c r="F780" s="13" t="s">
        <v>62</v>
      </c>
      <c r="G780" s="13" t="s">
        <v>63</v>
      </c>
    </row>
    <row r="781" spans="1:7" x14ac:dyDescent="0.25">
      <c r="A781" s="13" t="s">
        <v>791</v>
      </c>
      <c r="B781" s="13" t="s">
        <v>58</v>
      </c>
      <c r="C781" s="13" t="s">
        <v>59</v>
      </c>
      <c r="D781" s="13" t="s">
        <v>60</v>
      </c>
      <c r="E781" s="13" t="s">
        <v>61</v>
      </c>
      <c r="F781" s="13" t="s">
        <v>62</v>
      </c>
      <c r="G781" s="13" t="s">
        <v>63</v>
      </c>
    </row>
    <row r="782" spans="1:7" x14ac:dyDescent="0.25">
      <c r="A782" s="13" t="s">
        <v>792</v>
      </c>
      <c r="B782" s="13" t="s">
        <v>58</v>
      </c>
      <c r="C782" s="13" t="s">
        <v>59</v>
      </c>
      <c r="D782" s="13" t="s">
        <v>60</v>
      </c>
      <c r="E782" s="13" t="s">
        <v>61</v>
      </c>
      <c r="F782" s="13" t="s">
        <v>62</v>
      </c>
      <c r="G782" s="13" t="s">
        <v>63</v>
      </c>
    </row>
    <row r="783" spans="1:7" x14ac:dyDescent="0.25">
      <c r="A783" s="13" t="s">
        <v>793</v>
      </c>
      <c r="B783" s="13" t="s">
        <v>58</v>
      </c>
      <c r="C783" s="13" t="s">
        <v>59</v>
      </c>
      <c r="D783" s="13" t="s">
        <v>60</v>
      </c>
      <c r="E783" s="13" t="s">
        <v>61</v>
      </c>
      <c r="F783" s="13" t="s">
        <v>62</v>
      </c>
      <c r="G783" s="13" t="s">
        <v>63</v>
      </c>
    </row>
    <row r="784" spans="1:7" x14ac:dyDescent="0.25">
      <c r="A784" s="13" t="s">
        <v>794</v>
      </c>
      <c r="B784" s="13" t="s">
        <v>581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58</v>
      </c>
      <c r="C785" s="13" t="s">
        <v>59</v>
      </c>
      <c r="D785" s="13" t="s">
        <v>60</v>
      </c>
      <c r="E785" s="13" t="s">
        <v>61</v>
      </c>
      <c r="F785" s="13" t="s">
        <v>62</v>
      </c>
      <c r="G785" s="13" t="s">
        <v>63</v>
      </c>
    </row>
    <row r="786" spans="1:7" x14ac:dyDescent="0.25">
      <c r="A786" s="13" t="s">
        <v>796</v>
      </c>
      <c r="B786" s="13" t="s">
        <v>581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581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581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581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58</v>
      </c>
      <c r="C790" s="13" t="s">
        <v>59</v>
      </c>
      <c r="D790" s="13" t="s">
        <v>60</v>
      </c>
      <c r="E790" s="13" t="s">
        <v>61</v>
      </c>
      <c r="F790" s="13" t="s">
        <v>62</v>
      </c>
      <c r="G790" s="13" t="s">
        <v>63</v>
      </c>
    </row>
    <row r="791" spans="1:7" x14ac:dyDescent="0.25">
      <c r="A791" s="13" t="s">
        <v>801</v>
      </c>
      <c r="B791" s="13" t="s">
        <v>58</v>
      </c>
      <c r="C791" s="13" t="s">
        <v>59</v>
      </c>
      <c r="D791" s="13" t="s">
        <v>60</v>
      </c>
      <c r="E791" s="13" t="s">
        <v>61</v>
      </c>
      <c r="F791" s="13" t="s">
        <v>62</v>
      </c>
      <c r="G791" s="13" t="s">
        <v>63</v>
      </c>
    </row>
    <row r="792" spans="1:7" x14ac:dyDescent="0.25">
      <c r="A792" s="13" t="s">
        <v>802</v>
      </c>
      <c r="B792" s="13" t="s">
        <v>58</v>
      </c>
      <c r="C792" s="13" t="s">
        <v>59</v>
      </c>
      <c r="D792" s="13" t="s">
        <v>60</v>
      </c>
      <c r="E792" s="13" t="s">
        <v>61</v>
      </c>
      <c r="F792" s="13" t="s">
        <v>62</v>
      </c>
      <c r="G792" s="13" t="s">
        <v>63</v>
      </c>
    </row>
    <row r="793" spans="1:7" x14ac:dyDescent="0.25">
      <c r="A793" s="13" t="s">
        <v>803</v>
      </c>
      <c r="B793" s="13" t="s">
        <v>58</v>
      </c>
      <c r="C793" s="13" t="s">
        <v>59</v>
      </c>
      <c r="D793" s="13" t="s">
        <v>60</v>
      </c>
      <c r="E793" s="13" t="s">
        <v>61</v>
      </c>
      <c r="F793" s="13" t="s">
        <v>62</v>
      </c>
      <c r="G793" s="13" t="s">
        <v>63</v>
      </c>
    </row>
    <row r="794" spans="1:7" x14ac:dyDescent="0.25">
      <c r="A794" s="13" t="s">
        <v>804</v>
      </c>
      <c r="B794" s="13" t="s">
        <v>58</v>
      </c>
      <c r="C794" s="13" t="s">
        <v>59</v>
      </c>
      <c r="D794" s="13" t="s">
        <v>60</v>
      </c>
      <c r="E794" s="13" t="s">
        <v>61</v>
      </c>
      <c r="F794" s="13" t="s">
        <v>62</v>
      </c>
      <c r="G794" s="13" t="s">
        <v>63</v>
      </c>
    </row>
    <row r="795" spans="1:7" x14ac:dyDescent="0.25">
      <c r="A795" s="13" t="s">
        <v>805</v>
      </c>
      <c r="B795" s="13" t="s">
        <v>58</v>
      </c>
      <c r="C795" s="13" t="s">
        <v>59</v>
      </c>
      <c r="D795" s="13" t="s">
        <v>60</v>
      </c>
      <c r="E795" s="13" t="s">
        <v>61</v>
      </c>
      <c r="F795" s="13" t="s">
        <v>62</v>
      </c>
      <c r="G795" s="13" t="s">
        <v>63</v>
      </c>
    </row>
    <row r="796" spans="1:7" x14ac:dyDescent="0.25">
      <c r="A796" s="13" t="s">
        <v>806</v>
      </c>
      <c r="B796" s="13" t="s">
        <v>58</v>
      </c>
      <c r="C796" s="13" t="s">
        <v>59</v>
      </c>
      <c r="D796" s="13" t="s">
        <v>60</v>
      </c>
      <c r="E796" s="13" t="s">
        <v>61</v>
      </c>
      <c r="F796" s="13" t="s">
        <v>62</v>
      </c>
      <c r="G796" s="13" t="s">
        <v>63</v>
      </c>
    </row>
    <row r="797" spans="1:7" x14ac:dyDescent="0.25">
      <c r="A797" s="13" t="s">
        <v>807</v>
      </c>
      <c r="B797" s="13" t="s">
        <v>58</v>
      </c>
      <c r="C797" s="13" t="s">
        <v>59</v>
      </c>
      <c r="D797" s="13" t="s">
        <v>60</v>
      </c>
      <c r="E797" s="13" t="s">
        <v>61</v>
      </c>
      <c r="F797" s="13" t="s">
        <v>62</v>
      </c>
      <c r="G797" s="13" t="s">
        <v>63</v>
      </c>
    </row>
    <row r="798" spans="1:7" x14ac:dyDescent="0.25">
      <c r="A798" s="13" t="s">
        <v>808</v>
      </c>
      <c r="B798" s="13" t="s">
        <v>58</v>
      </c>
      <c r="C798" s="13" t="s">
        <v>59</v>
      </c>
      <c r="D798" s="13" t="s">
        <v>60</v>
      </c>
      <c r="E798" s="13" t="s">
        <v>61</v>
      </c>
      <c r="F798" s="13" t="s">
        <v>62</v>
      </c>
      <c r="G798" s="13" t="s">
        <v>63</v>
      </c>
    </row>
    <row r="799" spans="1:7" x14ac:dyDescent="0.25">
      <c r="A799" s="13" t="s">
        <v>809</v>
      </c>
      <c r="B799" s="13" t="s">
        <v>58</v>
      </c>
      <c r="C799" s="13" t="s">
        <v>59</v>
      </c>
      <c r="D799" s="13" t="s">
        <v>60</v>
      </c>
      <c r="E799" s="13" t="s">
        <v>61</v>
      </c>
      <c r="F799" s="13" t="s">
        <v>62</v>
      </c>
      <c r="G799" s="13" t="s">
        <v>63</v>
      </c>
    </row>
    <row r="800" spans="1:7" x14ac:dyDescent="0.25">
      <c r="A800" s="13" t="s">
        <v>810</v>
      </c>
      <c r="B800" s="13" t="s">
        <v>58</v>
      </c>
      <c r="C800" s="13" t="s">
        <v>59</v>
      </c>
      <c r="D800" s="13" t="s">
        <v>60</v>
      </c>
      <c r="E800" s="13" t="s">
        <v>61</v>
      </c>
      <c r="F800" s="13" t="s">
        <v>62</v>
      </c>
      <c r="G800" s="13" t="s">
        <v>63</v>
      </c>
    </row>
    <row r="801" spans="1:7" x14ac:dyDescent="0.25">
      <c r="A801" s="13" t="s">
        <v>811</v>
      </c>
      <c r="B801" s="13" t="s">
        <v>58</v>
      </c>
      <c r="C801" s="13" t="s">
        <v>59</v>
      </c>
      <c r="D801" s="13" t="s">
        <v>60</v>
      </c>
      <c r="E801" s="13" t="s">
        <v>61</v>
      </c>
      <c r="F801" s="13" t="s">
        <v>62</v>
      </c>
      <c r="G801" s="13" t="s">
        <v>63</v>
      </c>
    </row>
    <row r="802" spans="1:7" x14ac:dyDescent="0.25">
      <c r="A802" s="13" t="s">
        <v>812</v>
      </c>
      <c r="B802" s="13" t="s">
        <v>58</v>
      </c>
      <c r="C802" s="13" t="s">
        <v>59</v>
      </c>
      <c r="D802" s="13" t="s">
        <v>60</v>
      </c>
      <c r="E802" s="13" t="s">
        <v>61</v>
      </c>
      <c r="F802" s="13" t="s">
        <v>62</v>
      </c>
      <c r="G802" s="13" t="s">
        <v>63</v>
      </c>
    </row>
    <row r="803" spans="1:7" x14ac:dyDescent="0.25">
      <c r="A803" s="13" t="s">
        <v>813</v>
      </c>
      <c r="B803" s="13" t="s">
        <v>58</v>
      </c>
      <c r="C803" s="13" t="s">
        <v>59</v>
      </c>
      <c r="D803" s="13" t="s">
        <v>60</v>
      </c>
      <c r="E803" s="13" t="s">
        <v>61</v>
      </c>
      <c r="F803" s="13" t="s">
        <v>62</v>
      </c>
      <c r="G803" s="13" t="s">
        <v>63</v>
      </c>
    </row>
    <row r="804" spans="1:7" x14ac:dyDescent="0.25">
      <c r="A804" s="13" t="s">
        <v>814</v>
      </c>
      <c r="B804" s="13" t="s">
        <v>58</v>
      </c>
      <c r="C804" s="13" t="s">
        <v>59</v>
      </c>
      <c r="D804" s="13" t="s">
        <v>60</v>
      </c>
      <c r="E804" s="13" t="s">
        <v>61</v>
      </c>
      <c r="F804" s="13" t="s">
        <v>62</v>
      </c>
      <c r="G804" s="13" t="s">
        <v>63</v>
      </c>
    </row>
    <row r="805" spans="1:7" x14ac:dyDescent="0.25">
      <c r="A805" s="13" t="s">
        <v>815</v>
      </c>
      <c r="B805" s="13" t="s">
        <v>58</v>
      </c>
      <c r="C805" s="13" t="s">
        <v>59</v>
      </c>
      <c r="D805" s="13" t="s">
        <v>60</v>
      </c>
      <c r="E805" s="13" t="s">
        <v>61</v>
      </c>
      <c r="F805" s="13" t="s">
        <v>62</v>
      </c>
      <c r="G805" s="13" t="s">
        <v>63</v>
      </c>
    </row>
    <row r="806" spans="1:7" x14ac:dyDescent="0.25">
      <c r="A806" s="13" t="s">
        <v>816</v>
      </c>
      <c r="B806" s="13" t="s">
        <v>58</v>
      </c>
      <c r="C806" s="13" t="s">
        <v>59</v>
      </c>
      <c r="D806" s="13" t="s">
        <v>60</v>
      </c>
      <c r="E806" s="13" t="s">
        <v>61</v>
      </c>
      <c r="F806" s="13" t="s">
        <v>62</v>
      </c>
      <c r="G806" s="13" t="s">
        <v>63</v>
      </c>
    </row>
    <row r="807" spans="1:7" x14ac:dyDescent="0.25">
      <c r="A807" s="13" t="s">
        <v>817</v>
      </c>
      <c r="B807" s="13" t="s">
        <v>58</v>
      </c>
      <c r="C807" s="13" t="s">
        <v>59</v>
      </c>
      <c r="D807" s="13" t="s">
        <v>60</v>
      </c>
      <c r="E807" s="13" t="s">
        <v>61</v>
      </c>
      <c r="F807" s="13" t="s">
        <v>62</v>
      </c>
      <c r="G807" s="13" t="s">
        <v>63</v>
      </c>
    </row>
    <row r="808" spans="1:7" x14ac:dyDescent="0.25">
      <c r="A808" s="13" t="s">
        <v>818</v>
      </c>
      <c r="B808" s="13" t="s">
        <v>581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58</v>
      </c>
      <c r="C809" s="13" t="s">
        <v>59</v>
      </c>
      <c r="D809" s="13" t="s">
        <v>60</v>
      </c>
      <c r="E809" s="13" t="s">
        <v>61</v>
      </c>
      <c r="F809" s="13" t="s">
        <v>62</v>
      </c>
      <c r="G809" s="13" t="s">
        <v>63</v>
      </c>
    </row>
    <row r="810" spans="1:7" x14ac:dyDescent="0.25">
      <c r="A810" s="13" t="s">
        <v>820</v>
      </c>
      <c r="B810" s="13" t="s">
        <v>58</v>
      </c>
      <c r="C810" s="13" t="s">
        <v>59</v>
      </c>
      <c r="D810" s="13" t="s">
        <v>60</v>
      </c>
      <c r="E810" s="13" t="s">
        <v>61</v>
      </c>
      <c r="F810" s="13" t="s">
        <v>62</v>
      </c>
      <c r="G810" s="13" t="s">
        <v>63</v>
      </c>
    </row>
    <row r="811" spans="1:7" x14ac:dyDescent="0.25">
      <c r="A811" s="13" t="s">
        <v>821</v>
      </c>
      <c r="B811" s="13" t="s">
        <v>58</v>
      </c>
      <c r="C811" s="13" t="s">
        <v>59</v>
      </c>
      <c r="D811" s="13" t="s">
        <v>60</v>
      </c>
      <c r="E811" s="13" t="s">
        <v>61</v>
      </c>
      <c r="F811" s="13" t="s">
        <v>62</v>
      </c>
      <c r="G811" s="13" t="s">
        <v>63</v>
      </c>
    </row>
    <row r="812" spans="1:7" x14ac:dyDescent="0.25">
      <c r="A812" s="13" t="s">
        <v>822</v>
      </c>
      <c r="B812" s="13" t="s">
        <v>58</v>
      </c>
      <c r="C812" s="13" t="s">
        <v>59</v>
      </c>
      <c r="D812" s="13" t="s">
        <v>60</v>
      </c>
      <c r="E812" s="13" t="s">
        <v>61</v>
      </c>
      <c r="F812" s="13" t="s">
        <v>62</v>
      </c>
      <c r="G812" s="13" t="s">
        <v>63</v>
      </c>
    </row>
    <row r="813" spans="1:7" x14ac:dyDescent="0.25">
      <c r="A813" s="13" t="s">
        <v>823</v>
      </c>
      <c r="B813" s="13" t="s">
        <v>58</v>
      </c>
      <c r="C813" s="13" t="s">
        <v>59</v>
      </c>
      <c r="D813" s="13" t="s">
        <v>60</v>
      </c>
      <c r="E813" s="13" t="s">
        <v>61</v>
      </c>
      <c r="F813" s="13" t="s">
        <v>62</v>
      </c>
      <c r="G813" s="13" t="s">
        <v>63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58</v>
      </c>
      <c r="C816" s="13" t="s">
        <v>59</v>
      </c>
      <c r="D816" s="13" t="s">
        <v>60</v>
      </c>
      <c r="E816" s="13" t="s">
        <v>61</v>
      </c>
      <c r="F816" s="13" t="s">
        <v>62</v>
      </c>
      <c r="G816" s="13" t="s">
        <v>63</v>
      </c>
    </row>
    <row r="817" spans="1:7" x14ac:dyDescent="0.25">
      <c r="A817" s="13" t="s">
        <v>827</v>
      </c>
      <c r="B817" s="13" t="s">
        <v>58</v>
      </c>
      <c r="C817" s="13" t="s">
        <v>59</v>
      </c>
      <c r="D817" s="13" t="s">
        <v>60</v>
      </c>
      <c r="E817" s="13" t="s">
        <v>61</v>
      </c>
      <c r="F817" s="13" t="s">
        <v>62</v>
      </c>
      <c r="G817" s="13" t="s">
        <v>63</v>
      </c>
    </row>
    <row r="818" spans="1:7" x14ac:dyDescent="0.25">
      <c r="A818" s="13" t="s">
        <v>828</v>
      </c>
      <c r="B818" s="13" t="s">
        <v>58</v>
      </c>
      <c r="C818" s="13" t="s">
        <v>59</v>
      </c>
      <c r="D818" s="13" t="s">
        <v>60</v>
      </c>
      <c r="E818" s="13" t="s">
        <v>61</v>
      </c>
      <c r="F818" s="13" t="s">
        <v>62</v>
      </c>
      <c r="G818" s="13" t="s">
        <v>63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58</v>
      </c>
      <c r="C821" s="13" t="s">
        <v>59</v>
      </c>
      <c r="D821" s="13" t="s">
        <v>60</v>
      </c>
      <c r="E821" s="13" t="s">
        <v>61</v>
      </c>
      <c r="F821" s="13" t="s">
        <v>62</v>
      </c>
      <c r="G821" s="13" t="s">
        <v>63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58</v>
      </c>
      <c r="C823" s="13" t="s">
        <v>59</v>
      </c>
      <c r="D823" s="13" t="s">
        <v>60</v>
      </c>
      <c r="E823" s="13" t="s">
        <v>61</v>
      </c>
      <c r="F823" s="13" t="s">
        <v>62</v>
      </c>
      <c r="G823" s="13" t="s">
        <v>63</v>
      </c>
    </row>
    <row r="824" spans="1:7" x14ac:dyDescent="0.25">
      <c r="A824" s="13" t="s">
        <v>834</v>
      </c>
      <c r="B824" s="13" t="s">
        <v>581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581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581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581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581</v>
      </c>
      <c r="C828" s="13" t="s">
        <v>307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581</v>
      </c>
      <c r="C829" s="13" t="s">
        <v>307</v>
      </c>
      <c r="D829" s="13" t="s">
        <v>214</v>
      </c>
      <c r="E829" s="13" t="s">
        <v>252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581</v>
      </c>
      <c r="C830" s="13" t="s">
        <v>307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581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581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581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581</v>
      </c>
      <c r="C834" s="13" t="s">
        <v>307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581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581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581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581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581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581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581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581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581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581</v>
      </c>
      <c r="C844" s="13" t="s">
        <v>307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581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581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581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581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581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581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581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581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581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581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581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581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581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581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581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581</v>
      </c>
      <c r="C860" s="13" t="s">
        <v>307</v>
      </c>
      <c r="D860" s="13" t="s">
        <v>214</v>
      </c>
      <c r="E860" s="13" t="s">
        <v>252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581</v>
      </c>
      <c r="C861" s="13" t="s">
        <v>307</v>
      </c>
      <c r="D861" s="13" t="s">
        <v>214</v>
      </c>
      <c r="E861" s="13" t="s">
        <v>252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581</v>
      </c>
      <c r="C862" s="13" t="s">
        <v>307</v>
      </c>
      <c r="D862" s="13" t="s">
        <v>214</v>
      </c>
      <c r="E862" s="13" t="s">
        <v>252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581</v>
      </c>
      <c r="C863" s="13" t="s">
        <v>307</v>
      </c>
      <c r="D863" s="13" t="s">
        <v>214</v>
      </c>
      <c r="E863" s="13" t="s">
        <v>252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875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581</v>
      </c>
      <c r="C866" s="13" t="s">
        <v>307</v>
      </c>
      <c r="D866" s="13" t="s">
        <v>214</v>
      </c>
      <c r="E866" s="13" t="s">
        <v>252</v>
      </c>
      <c r="F866" s="13" t="s">
        <v>143</v>
      </c>
      <c r="G866" s="13" t="s">
        <v>115</v>
      </c>
    </row>
    <row r="867" spans="1:7" x14ac:dyDescent="0.25">
      <c r="A867" s="13" t="s">
        <v>878</v>
      </c>
      <c r="B867" s="13" t="s">
        <v>581</v>
      </c>
      <c r="C867" s="13" t="s">
        <v>307</v>
      </c>
      <c r="D867" s="13" t="s">
        <v>214</v>
      </c>
      <c r="E867" s="13" t="s">
        <v>252</v>
      </c>
      <c r="F867" s="13" t="s">
        <v>143</v>
      </c>
      <c r="G867" s="13" t="s">
        <v>115</v>
      </c>
    </row>
    <row r="868" spans="1:7" x14ac:dyDescent="0.25">
      <c r="A868" s="13" t="s">
        <v>879</v>
      </c>
      <c r="B868" s="13" t="s">
        <v>581</v>
      </c>
      <c r="C868" s="13" t="s">
        <v>307</v>
      </c>
      <c r="D868" s="13" t="s">
        <v>214</v>
      </c>
      <c r="E868" s="13" t="s">
        <v>252</v>
      </c>
      <c r="F868" s="13" t="s">
        <v>143</v>
      </c>
      <c r="G868" s="13" t="s">
        <v>115</v>
      </c>
    </row>
    <row r="869" spans="1:7" x14ac:dyDescent="0.25">
      <c r="A869" s="13" t="s">
        <v>880</v>
      </c>
      <c r="B869" s="13" t="s">
        <v>875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875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875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307</v>
      </c>
      <c r="D872" s="13" t="s">
        <v>214</v>
      </c>
      <c r="E872" s="13" t="s">
        <v>252</v>
      </c>
      <c r="F872" s="13" t="s">
        <v>143</v>
      </c>
      <c r="G872" s="13" t="s">
        <v>115</v>
      </c>
    </row>
    <row r="873" spans="1:7" x14ac:dyDescent="0.25">
      <c r="A873" s="13" t="s">
        <v>884</v>
      </c>
      <c r="B873" s="13" t="s">
        <v>875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875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875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875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875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875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875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875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875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875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875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875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875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307</v>
      </c>
      <c r="D886" s="13" t="s">
        <v>214</v>
      </c>
      <c r="E886" s="13" t="s">
        <v>252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581</v>
      </c>
      <c r="C887" s="13" t="s">
        <v>307</v>
      </c>
      <c r="D887" s="13" t="s">
        <v>214</v>
      </c>
      <c r="E887" s="13" t="s">
        <v>252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581</v>
      </c>
      <c r="C888" s="13" t="s">
        <v>307</v>
      </c>
      <c r="D888" s="13" t="s">
        <v>214</v>
      </c>
      <c r="E888" s="13" t="s">
        <v>252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875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875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307</v>
      </c>
      <c r="D891" s="13" t="s">
        <v>214</v>
      </c>
      <c r="E891" s="13" t="s">
        <v>252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875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875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875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875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875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875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307</v>
      </c>
      <c r="D898" s="13" t="s">
        <v>214</v>
      </c>
      <c r="E898" s="13" t="s">
        <v>252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581</v>
      </c>
      <c r="C899" s="13" t="s">
        <v>307</v>
      </c>
      <c r="D899" s="13" t="s">
        <v>214</v>
      </c>
      <c r="E899" s="13" t="s">
        <v>252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581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581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875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875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875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875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875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875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875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307</v>
      </c>
      <c r="D909" s="13" t="s">
        <v>214</v>
      </c>
      <c r="E909" s="13" t="s">
        <v>252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581</v>
      </c>
      <c r="C910" s="13" t="s">
        <v>307</v>
      </c>
      <c r="D910" s="13" t="s">
        <v>214</v>
      </c>
      <c r="E910" s="13" t="s">
        <v>252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581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581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581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581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581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AD3F75C-D5DA-4F9C-9DE8-B7B717ED1E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5479C3-0A24-4672-87B4-C9D7448DB6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2E6747-EABA-454E-AA21-19EFDC4026B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2022-10-05T13:56:42Z</dcterms:created>
  <dcterms:modified xsi:type="dcterms:W3CDTF">2023-02-22T09:26:56Z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