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<sst xmlns="http://schemas.openxmlformats.org/spreadsheetml/2006/main" count="6368" uniqueCount="929">
  <si>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</si>
  <si>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</si>
  <si>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</si>
  <si>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</si>
  <si>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</si>
  <si>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</si>
  <si>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</si>
  <si>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</si>
  <si>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442-01 to 442-99.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</si>
  <si>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</si>
  <si>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</si>
  <si>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</si>
  <si>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</si>
  <si>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</si>
  <si>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</si>
  <si>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</si>
  <si>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</si>
  <si>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</si>
  <si>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</si>
  <si>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</si>
  <si>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</si>
  <si>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</si>
  <si>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</si>
  <si>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</si>
  <si>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</si>
  <si>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</si>
  <si>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</si>
  <si>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</si>
  <si>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</si>
  <si>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</si>
  <si>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</si>
  <si>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</si>
  <si>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</si>
  <si>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</si>
  <si>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</si>
  <si>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</si>
  <si>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</si>
  <si>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</si>
  <si>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</si>
  <si>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</si>
  <si>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</si>
  <si>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</si>
  <si>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</si>
  <si>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</si>
  <si>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</si>
  <si>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</si>
  <si>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</si>
  <si>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</si>
  <si>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</si>
  <si>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</si>
  <si>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</si>
  <si>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</si>
  <si>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</si>
  <si>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</si>
  <si>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</si>
  <si>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</si>
  <si>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</si>
  <si>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</si>
  <si>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305</t>
  </si>
  <si>
    <t>205</t>
  </si>
  <si>
    <t>245</t>
  </si>
  <si>
    <t>135</t>
  </si>
  <si>
    <t>105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</si>
  <si>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</si>
  <si>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</si>
  <si>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</si>
  <si>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</si>
  <si>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</si>
  <si>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</si>
  <si>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</si>
  <si>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</si>
  <si>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</si>
  <si>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</si>
  <si>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</si>
  <si>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</si>
  <si>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</si>
  <si>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</si>
  <si>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</si>
  <si>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</si>
  <si>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</si>
  <si>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</si>
  <si>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</si>
  <si>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</si>
  <si>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</si>
  <si>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</si>
  <si>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</si>
  <si>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</si>
  <si>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</si>
  <si>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</si>
  <si>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</si>
  <si>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</si>
  <si>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</si>
  <si>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</si>
  <si>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</si>
  <si>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</si>
  <si>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</si>
  <si>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</si>
  <si>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</si>
  <si>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</si>
  <si>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</si>
  <si>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</si>
  <si>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</si>
  <si>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</si>
  <si>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</si>
  <si>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</si>
  <si>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</si>
  <si>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</si>
  <si>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</si>
  <si>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</si>
  <si>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</si>
  <si>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</si>
  <si>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</si>
  <si>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</si>
  <si>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</si>
  <si>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</si>
  <si>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</si>
  <si>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</si>
  <si>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</si>
  <si>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</si>
  <si>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</si>
  <si>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</si>
  <si>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</si>
  <si>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</si>
  <si>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</si>
  <si>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</si>
  <si>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</si>
  <si>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</si>
  <si>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</si>
  <si>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</si>
  <si>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</si>
  <si>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</si>
  <si>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</si>
  <si>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</si>
  <si>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</si>
  <si>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</si>
  <si>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</si>
  <si>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</si>
  <si>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</si>
  <si>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</si>
  <si>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003</t>
  </si>
  <si>
    <t>303</t>
  </si>
  <si>
    <t>203</t>
  </si>
  <si>
    <t>243</t>
  </si>
  <si>
    <t>133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</si>
  <si>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</si>
  <si>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</si>
  <si>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</si>
  <si>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</si>
  <si>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</si>
  <si>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</si>
  <si>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</si>
  <si>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</si>
  <si>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</si>
  <si>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</si>
  <si>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</si>
  <si>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</si>
  <si>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</si>
  <si>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</si>
  <si>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</si>
  <si>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</si>
  <si>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</si>
  <si>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</si>
  <si>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</si>
  <si>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</si>
  <si>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</si>
  <si>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</si>
  <si>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</si>
  <si>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</si>
  <si>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</si>
  <si>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</si>
  <si>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</si>
  <si>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</si>
  <si>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</si>
  <si>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</si>
  <si>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</si>
  <si>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</si>
  <si>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</si>
  <si>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</si>
  <si>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</si>
  <si>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</si>
  <si>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</si>
  <si>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</si>
  <si>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</si>
  <si>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</si>
  <si>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</si>
  <si>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</si>
  <si>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</si>
  <si>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</si>
  <si>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</si>
  <si>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</si>
  <si>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</si>
  <si>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</si>
  <si>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</si>
  <si>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</si>
  <si>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</si>
  <si>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</si>
  <si>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</si>
  <si>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</si>
  <si>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</si>
  <si>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</si>
  <si>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</si>
  <si>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</si>
  <si>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</si>
  <si>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</si>
  <si>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</si>
  <si>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</si>
  <si>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</si>
  <si>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</si>
  <si>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</si>
  <si>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</si>
  <si>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</si>
  <si>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</si>
  <si>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</si>
  <si>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</si>
  <si>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</si>
  <si>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</si>
  <si>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</si>
  <si>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</si>
  <si>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</si>
  <si>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</si>
  <si>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</si>
  <si>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</si>
  <si>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</si>
  <si>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</si>
  <si>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</si>
  <si>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</si>
  <si>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</si>
  <si>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</si>
  <si>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</si>
  <si>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</si>
  <si>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</si>
  <si>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</si>
  <si>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</si>
  <si>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</si>
  <si>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</si>
  <si>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</si>
  <si>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</si>
  <si>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</si>
  <si>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</si>
  <si>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</si>
  <si>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</si>
  <si>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</si>
  <si>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</si>
  <si>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</si>
  <si>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</si>
  <si>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</si>
  <si>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</si>
  <si>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</si>
  <si>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</si>
  <si>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</si>
  <si>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</si>
  <si>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</si>
  <si>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</si>
  <si>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</si>
  <si>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</si>
  <si>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</si>
  <si>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</si>
  <si>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</si>
  <si>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</si>
  <si>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</si>
  <si>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</si>
  <si>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</si>
  <si>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</si>
  <si>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</si>
  <si>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</si>
  <si>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</si>
  <si>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</si>
  <si>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</si>
  <si>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</si>
  <si>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</si>
  <si>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</si>
  <si>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</si>
  <si>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</si>
  <si>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</si>
  <si>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</si>
  <si>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</si>
  <si>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</si>
  <si>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</si>
  <si>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</si>
  <si>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</si>
  <si>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</si>
  <si>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</si>
  <si>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</si>
  <si>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</si>
  <si>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</si>
  <si>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</si>
  <si>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</si>
  <si>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</si>
  <si>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</si>
  <si>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</si>
  <si>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</si>
  <si>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</si>
  <si>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</si>
  <si>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</si>
  <si>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</si>
  <si>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</si>
  <si>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</si>
  <si>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</si>
  <si>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</si>
  <si>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</si>
  <si>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</si>
  <si>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</si>
  <si>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</si>
  <si>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</si>
  <si>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</si>
  <si>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</si>
  <si>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</si>
  <si>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</si>
  <si>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</si>
  <si>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</si>
  <si>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</si>
  <si>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</si>
  <si>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</si>
  <si>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</si>
  <si>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</si>
  <si>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</si>
  <si>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</si>
  <si>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</si>
  <si>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</si>
  <si>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</si>
  <si>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</si>
  <si>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</si>
  <si>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</si>
  <si>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</si>
  <si>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</si>
  <si>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</si>
  <si>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</si>
  <si>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</si>
  <si>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</si>
  <si>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</si>
  <si>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</si>
  <si>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</si>
  <si>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</si>
  <si>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</si>
  <si>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</si>
  <si>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</si>
  <si>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</si>
  <si>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</si>
  <si>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</si>
  <si>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</si>
  <si>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</si>
  <si>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</si>
  <si>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</si>
  <si>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</si>
  <si>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</si>
  <si>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</si>
  <si>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</si>
  <si>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</si>
  <si>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</si>
  <si>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</si>
  <si>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</si>
  <si>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</si>
  <si>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</si>
  <si>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</si>
  <si>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</si>
  <si>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</si>
  <si>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</si>
  <si>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</si>
  <si>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</si>
  <si>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</si>
  <si>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</si>
  <si>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</si>
  <si>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</si>
  <si>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</si>
  <si>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</si>
  <si>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</si>
  <si>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</si>
  <si>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</si>
  <si>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</si>
  <si>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</si>
  <si>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</si>
  <si>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</si>
  <si>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</si>
  <si>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</si>
  <si>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</si>
  <si>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</si>
  <si>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</si>
  <si>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</si>
  <si>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</si>
  <si>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</si>
  <si>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</si>
  <si>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</si>
  <si>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</si>
  <si>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</si>
  <si>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</si>
  <si>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</si>
  <si>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</si>
  <si>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</si>
  <si>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</si>
  <si>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</si>
  <si>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</si>
  <si>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</si>
  <si>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</si>
  <si>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</si>
  <si>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</si>
  <si>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</si>
  <si>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</si>
  <si>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</si>
  <si>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</si>
  <si>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</si>
  <si>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</si>
  <si>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</si>
  <si>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</si>
  <si>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</si>
  <si>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</si>
  <si>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</si>
  <si>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</si>
  <si>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</si>
  <si>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</si>
  <si>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</si>
  <si>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</si>
  <si>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</si>
  <si>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</si>
  <si>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</si>
  <si>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</si>
  <si>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</si>
  <si>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</si>
  <si>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</si>
  <si>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</si>
  <si>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</si>
  <si>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</si>
  <si>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</si>
  <si>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</si>
  <si>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</si>
  <si>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</si>
  <si>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</si>
  <si>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</si>
  <si>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</si>
  <si>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</si>
  <si>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</si>
  <si>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</si>
  <si>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</si>
  <si>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</si>
  <si>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</si>
  <si>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</si>
  <si>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</si>
  <si>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</si>
  <si>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</si>
  <si>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</si>
  <si>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</si>
  <si>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</si>
  <si>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</si>
  <si>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</si>
  <si>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</si>
  <si>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</si>
  <si>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</si>
  <si>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</si>
  <si>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</si>
  <si>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</si>
  <si>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</si>
  <si>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</si>
  <si>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</si>
  <si>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</si>
  <si>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</si>
  <si>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</si>
  <si>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</si>
  <si>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</si>
  <si>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</si>
  <si>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</si>
  <si>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</si>
  <si>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</si>
  <si>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</si>
  <si>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</si>
  <si>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</si>
  <si>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</si>
  <si>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</si>
  <si>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</si>
  <si>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</si>
  <si>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</si>
  <si>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</si>
  <si>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</si>
  <si>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</si>
  <si>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</si>
  <si>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</si>
  <si>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</si>
  <si>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</si>
  <si>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</si>
  <si>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</si>
  <si>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</si>
  <si>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</si>
  <si>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</si>
  <si>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</si>
  <si>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</si>
  <si>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</si>
  <si>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</si>
  <si>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</si>
  <si>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</si>
  <si>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</si>
  <si>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</si>
  <si>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</si>
  <si>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</si>
  <si>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</si>
  <si>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</si>
  <si>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</si>
  <si>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</si>
  <si>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</si>
  <si>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</si>
  <si>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</si>
  <si>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</si>
  <si>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</si>
  <si>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</si>
  <si>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</si>
  <si>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</si>
  <si>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</si>
  <si>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</si>
  <si>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</si>
  <si>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</si>
  <si>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</si>
  <si>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</si>
  <si>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</si>
  <si>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</si>
  <si>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</si>
  <si>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</si>
  <si>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</si>
  <si>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</si>
  <si>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</si>
  <si>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</si>
  <si>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</si>
  <si>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</si>
  <si>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</si>
  <si>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</si>
  <si>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</si>
  <si>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</si>
  <si>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</si>
  <si>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</si>
  <si>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</si>
  <si>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</si>
  <si>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</si>
  <si>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</si>
  <si>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</si>
  <si>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</si>
  <si>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</si>
  <si>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</si>
  <si>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</si>
  <si>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</si>
  <si>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</si>
  <si>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</si>
  <si>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</si>
  <si>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</si>
  <si>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</si>
  <si>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</si>
  <si>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</si>
  <si>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</si>
  <si>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</si>
  <si>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</si>
  <si>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</si>
  <si>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</si>
  <si>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</si>
  <si>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</si>
  <si>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</si>
  <si>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</si>
  <si>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</si>
  <si>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</si>
  <si>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</si>
  <si>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</si>
  <si>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</si>
  <si>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</si>
  <si>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</si>
  <si>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</si>
  <si>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</si>
  <si>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</si>
  <si>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</si>
  <si>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</si>
  <si>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</si>
  <si>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</si>
  <si>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</si>
  <si>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</si>
  <si>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</si>
  <si>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</si>
  <si>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</si>
  <si>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</si>
  <si>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</si>
  <si>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</si>
  <si>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</si>
  <si>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</si>
  <si>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</si>
  <si>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</si>
  <si>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</si>
  <si>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</si>
  <si>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</si>
  <si>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</si>
  <si>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</si>
  <si>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</si>
  <si>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</si>
  <si>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</si>
  <si>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</si>
  <si>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</si>
  <si>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</si>
  <si>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</si>
  <si>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</si>
  <si>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</si>
  <si>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</si>
  <si>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</si>
  <si>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</si>
  <si>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</si>
  <si>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</si>
  <si>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</si>
  <si>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</si>
  <si>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</si>
  <si>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</si>
  <si>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</si>
  <si>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</si>
  <si>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</si>
  <si>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</si>
  <si>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</si>
  <si>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</si>
  <si>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</si>
  <si>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</si>
  <si>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</si>
  <si>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</si>
  <si>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</si>
  <si>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</si>
  <si>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</si>
  <si>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</si>
  <si>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</si>
  <si>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</si>
  <si>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</si>
  <si>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</si>
  <si>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</si>
  <si>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</si>
  <si>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</si>
  <si>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</si>
  <si>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</si>
  <si>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</si>
  <si>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</si>
  <si>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</si>
  <si>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</si>
  <si>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</si>
  <si>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</si>
  <si>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</si>
  <si>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</si>
  <si>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</si>
  <si>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</si>
  <si>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</si>
  <si>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</si>
  <si>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</si>
  <si>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</si>
  <si>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</si>
  <si>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</si>
  <si>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</si>
  <si>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</si>
  <si>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</si>
  <si>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</si>
  <si>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</si>
  <si>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</si>
  <si>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</si>
  <si>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</si>
  <si>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</si>
  <si>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</si>
  <si>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</si>
  <si>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</si>
  <si>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</si>
  <si>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</si>
  <si>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</si>
  <si>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</si>
  <si>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</si>
  <si>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</si>
  <si>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</si>
  <si>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</si>
  <si>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</si>
  <si>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</si>
  <si>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</si>
  <si>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</si>
  <si>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</si>
  <si>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</si>
  <si>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</si>
  <si>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</si>
  <si>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</si>
  <si>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</si>
  <si>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</si>
  <si>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</si>
  <si>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</si>
  <si>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</si>
  <si>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</si>
  <si>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</si>
  <si>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</si>
  <si>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</si>
  <si>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</si>
  <si>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</si>
  <si>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</si>
  <si>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</si>
  <si>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</si>
  <si>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</si>
  <si>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</si>
  <si>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</si>
  <si>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</si>
  <si>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</si>
  <si>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</si>
  <si>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</si>
  <si>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</si>
  <si>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</si>
  <si>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</si>
  <si>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</si>
  <si>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</si>
  <si>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</si>
  <si>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</si>
  <si>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</si>
  <si>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</si>
  <si>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</si>
  <si>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</si>
  <si>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</si>
  <si>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</si>
  <si>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</si>
  <si>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</si>
  <si>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</si>
  <si>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</si>
  <si>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</si>
  <si>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</si>
  <si>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</si>
  <si>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</si>
  <si>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</si>
  <si>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</si>
  <si>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</si>
  <si>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</si>
  <si>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</si>
  <si>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</si>
  <si>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</si>
  <si>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</si>
  <si>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</si>
  <si>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</si>
  <si>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</si>
  <si>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</si>
  <si>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</si>
  <si>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</si>
  <si>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</si>
  <si>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</si>
  <si>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</si>
  <si>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</si>
  <si>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</si>
  <si>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</si>
  <si>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</si>
  <si>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</si>
  <si>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</si>
  <si>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</si>
  <si>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</si>
  <si>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</si>
  <si>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</si>
  <si>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</si>
  <si>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</si>
  <si>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</si>
  <si>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</si>
  <si>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</si>
  <si>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</si>
  <si>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</si>
  <si>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</si>
  <si>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</si>
  <si>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</si>
  <si>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</si>
  <si>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</si>
  <si>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</si>
  <si>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</si>
  <si>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</si>
  <si>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</si>
  <si>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</si>
  <si>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</si>
  <si>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</si>
  <si>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</si>
  <si>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</si>
  <si>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</si>
  <si>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</si>
  <si>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</si>
  <si>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</si>
  <si>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</si>
  <si>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</si>
  <si>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</si>
  <si>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</si>
  <si>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</si>
  <si>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</si>
  <si>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</si>
  <si>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</si>
  <si>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</si>
  <si>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</si>
  <si>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</si>
  <si>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</si>
  <si>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</si>
  <si>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</si>
  <si>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</si>
  <si>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</si>
  <si>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</si>
  <si>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</si>
  <si>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</si>
  <si>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</si>
  <si>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</si>
  <si>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</si>
  <si>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</si>
  <si>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</si>
  <si>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</si>
  <si>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</si>
  <si>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</si>
  <si>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</si>
  <si>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</si>
  <si>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</si>
  <si>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</si>
  <si>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</si>
  <si>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</si>
  <si>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</si>
  <si>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</si>
  <si>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</si>
  <si>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</si>
  <si>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</si>
  <si>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</si>
  <si>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</si>
  <si>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</si>
  <si>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</si>
  <si>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</si>
  <si>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</si>
  <si>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</si>
  <si>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</si>
  <si>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</si>
  <si>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</si>
  <si>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</si>
  <si>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</si>
  <si>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</si>
  <si>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</si>
  <si>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</si>
  <si>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</si>
  <si>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</si>
  <si>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</si>
  <si>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</si>
  <si>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</si>
  <si>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</si>
  <si>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</si>
  <si>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</si>
  <si>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</si>
  <si>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</si>
  <si>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</si>
  <si>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</si>
  <si>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</si>
  <si>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</si>
  <si>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</si>
  <si>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</si>
  <si>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</si>
  <si>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</si>
  <si>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</si>
  <si>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</si>
  <si>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008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</si>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</sst>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18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18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18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18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18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18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18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113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113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113</v>
      </c>
    </row>
    <row r="127" spans="1:7" x14ac:dyDescent="0.25">
      <c r="A127" s="13" t="s">
        <v>143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113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113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113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113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113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113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113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112</v>
      </c>
    </row>
    <row r="142" spans="1:7" x14ac:dyDescent="0.25">
      <c r="A142" s="13" t="s">
        <v>162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113</v>
      </c>
    </row>
    <row r="143" spans="1:7" x14ac:dyDescent="0.25">
      <c r="A143" s="13" t="s">
        <v>163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113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112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112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112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112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112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112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112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112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112</v>
      </c>
    </row>
    <row r="153" spans="1:7" x14ac:dyDescent="0.25">
      <c r="A153" s="13" t="s">
        <v>173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113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112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112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112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112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112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112</v>
      </c>
    </row>
    <row r="160" spans="1:7" x14ac:dyDescent="0.25">
      <c r="A160" s="13" t="s">
        <v>180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113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112</v>
      </c>
    </row>
    <row r="162" spans="1:7" x14ac:dyDescent="0.25">
      <c r="A162" s="13" t="s">
        <v>182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113</v>
      </c>
    </row>
    <row r="163" spans="1:7" x14ac:dyDescent="0.25">
      <c r="A163" s="13" t="s">
        <v>183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113</v>
      </c>
    </row>
    <row r="164" spans="1:7" x14ac:dyDescent="0.25">
      <c r="A164" s="13" t="s">
        <v>184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113</v>
      </c>
    </row>
    <row r="165" spans="1:7" x14ac:dyDescent="0.25">
      <c r="A165" s="13" t="s">
        <v>185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113</v>
      </c>
    </row>
    <row r="166" spans="1:7" x14ac:dyDescent="0.25">
      <c r="A166" s="13" t="s">
        <v>186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113</v>
      </c>
    </row>
    <row r="167" spans="1:7" x14ac:dyDescent="0.25">
      <c r="A167" s="13" t="s">
        <v>187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113</v>
      </c>
    </row>
    <row r="168" spans="1:7" x14ac:dyDescent="0.25">
      <c r="A168" s="13" t="s">
        <v>188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113</v>
      </c>
    </row>
    <row r="169" spans="1:7" x14ac:dyDescent="0.25">
      <c r="A169" s="13" t="s">
        <v>189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113</v>
      </c>
    </row>
    <row r="170" spans="1:7" x14ac:dyDescent="0.25">
      <c r="A170" s="13" t="s">
        <v>190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113</v>
      </c>
    </row>
    <row r="171" spans="1:7" x14ac:dyDescent="0.25">
      <c r="A171" s="13" t="s">
        <v>191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113</v>
      </c>
    </row>
    <row r="172" spans="1:7" x14ac:dyDescent="0.25">
      <c r="A172" s="13" t="s">
        <v>192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113</v>
      </c>
    </row>
    <row r="173" spans="1:7" x14ac:dyDescent="0.25">
      <c r="A173" s="13" t="s">
        <v>193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113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139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113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139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113</v>
      </c>
    </row>
    <row r="179" spans="1:7" x14ac:dyDescent="0.25">
      <c r="A179" s="13" t="s">
        <v>199</v>
      </c>
      <c r="B179" s="13" t="s">
        <v>139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113</v>
      </c>
    </row>
    <row r="180" spans="1:7" x14ac:dyDescent="0.25">
      <c r="A180" s="13" t="s">
        <v>200</v>
      </c>
      <c r="B180" s="13" t="s">
        <v>139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113</v>
      </c>
    </row>
    <row r="181" spans="1:7" x14ac:dyDescent="0.25">
      <c r="A181" s="13" t="s">
        <v>201</v>
      </c>
      <c r="B181" s="13" t="s">
        <v>139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113</v>
      </c>
    </row>
    <row r="182" spans="1:7" x14ac:dyDescent="0.25">
      <c r="A182" s="13" t="s">
        <v>202</v>
      </c>
      <c r="B182" s="13" t="s">
        <v>139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113</v>
      </c>
    </row>
    <row r="195" spans="1:7" x14ac:dyDescent="0.25">
      <c r="A195" s="13" t="s">
        <v>215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113</v>
      </c>
    </row>
    <row r="196" spans="1:7" x14ac:dyDescent="0.25">
      <c r="A196" s="13" t="s">
        <v>160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113</v>
      </c>
    </row>
    <row r="197" spans="1:7" x14ac:dyDescent="0.25">
      <c r="A197" s="13" t="s">
        <v>141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113</v>
      </c>
    </row>
    <row r="198" spans="1:7" x14ac:dyDescent="0.25">
      <c r="A198" s="13" t="s">
        <v>21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113</v>
      </c>
    </row>
    <row r="199" spans="1:7" x14ac:dyDescent="0.25">
      <c r="A199" s="13" t="s">
        <v>59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113</v>
      </c>
    </row>
    <row r="200" spans="1:7" x14ac:dyDescent="0.25">
      <c r="A200" s="13" t="s">
        <v>216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113</v>
      </c>
    </row>
    <row r="201" spans="1:7" x14ac:dyDescent="0.25">
      <c r="A201" s="13" t="s">
        <v>217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113</v>
      </c>
    </row>
    <row r="202" spans="1:7" x14ac:dyDescent="0.25">
      <c r="A202" s="13" t="s">
        <v>218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113</v>
      </c>
    </row>
    <row r="203" spans="1:7" x14ac:dyDescent="0.25">
      <c r="A203" s="13" t="s">
        <v>219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113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113</v>
      </c>
    </row>
    <row r="206" spans="1:7" x14ac:dyDescent="0.25">
      <c r="A206" s="13" t="s">
        <v>222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113</v>
      </c>
    </row>
    <row r="214" spans="1:7" x14ac:dyDescent="0.25">
      <c r="A214" s="13" t="s">
        <v>230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113</v>
      </c>
    </row>
    <row r="215" spans="1:7" x14ac:dyDescent="0.25">
      <c r="A215" s="13" t="s">
        <v>231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113</v>
      </c>
    </row>
    <row r="216" spans="1:7" x14ac:dyDescent="0.25">
      <c r="A216" s="13" t="s">
        <v>232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113</v>
      </c>
    </row>
    <row r="217" spans="1:7" x14ac:dyDescent="0.25">
      <c r="A217" s="13" t="s">
        <v>233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113</v>
      </c>
    </row>
    <row r="218" spans="1:7" x14ac:dyDescent="0.25">
      <c r="A218" s="13" t="s">
        <v>234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113</v>
      </c>
    </row>
    <row r="219" spans="1:7" x14ac:dyDescent="0.25">
      <c r="A219" s="13" t="s">
        <v>235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113</v>
      </c>
    </row>
    <row r="220" spans="1:7" x14ac:dyDescent="0.25">
      <c r="A220" s="13" t="s">
        <v>236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113</v>
      </c>
    </row>
    <row r="221" spans="1:7" x14ac:dyDescent="0.25">
      <c r="A221" s="13" t="s">
        <v>237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113</v>
      </c>
    </row>
    <row r="222" spans="1:7" x14ac:dyDescent="0.25">
      <c r="A222" s="13" t="s">
        <v>238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113</v>
      </c>
    </row>
    <row r="234" spans="1:7" x14ac:dyDescent="0.25">
      <c r="A234" s="13" t="s">
        <v>250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113</v>
      </c>
    </row>
    <row r="235" spans="1:7" x14ac:dyDescent="0.25">
      <c r="A235" s="13" t="s">
        <v>161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113</v>
      </c>
    </row>
    <row r="236" spans="1:7" x14ac:dyDescent="0.25">
      <c r="A236" s="13" t="s">
        <v>142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113</v>
      </c>
    </row>
    <row r="237" spans="1:7" x14ac:dyDescent="0.25">
      <c r="A237" s="13" t="s">
        <v>22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113</v>
      </c>
    </row>
    <row r="238" spans="1:7" x14ac:dyDescent="0.25">
      <c r="A238" s="13" t="s">
        <v>60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113</v>
      </c>
    </row>
    <row r="239" spans="1:7" x14ac:dyDescent="0.25">
      <c r="A239" s="13" t="s">
        <v>251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113</v>
      </c>
    </row>
    <row r="240" spans="1:7" x14ac:dyDescent="0.25">
      <c r="A240" s="13" t="s">
        <v>252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113</v>
      </c>
    </row>
    <row r="241" spans="1:7" x14ac:dyDescent="0.25">
      <c r="A241" s="13" t="s">
        <v>253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113</v>
      </c>
    </row>
    <row r="242" spans="1:7" x14ac:dyDescent="0.25">
      <c r="A242" s="13" t="s">
        <v>254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113</v>
      </c>
    </row>
    <row r="243" spans="1:7" x14ac:dyDescent="0.25">
      <c r="A243" s="13" t="s">
        <v>255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113</v>
      </c>
    </row>
    <row r="244" spans="1:7" x14ac:dyDescent="0.25">
      <c r="A244" s="13" t="s">
        <v>256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113</v>
      </c>
    </row>
    <row r="245" spans="1:7" x14ac:dyDescent="0.25">
      <c r="A245" s="13" t="s">
        <v>257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113</v>
      </c>
    </row>
    <row r="246" spans="1:7" x14ac:dyDescent="0.25">
      <c r="A246" s="13" t="s">
        <v>258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113</v>
      </c>
    </row>
    <row r="247" spans="1:7" x14ac:dyDescent="0.25">
      <c r="A247" s="13" t="s">
        <v>259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113</v>
      </c>
    </row>
    <row r="248" spans="1:7" x14ac:dyDescent="0.25">
      <c r="A248" s="13" t="s">
        <v>260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113</v>
      </c>
    </row>
    <row r="249" spans="1:7" x14ac:dyDescent="0.25">
      <c r="A249" s="13" t="s">
        <v>261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113</v>
      </c>
    </row>
    <row r="250" spans="1:7" x14ac:dyDescent="0.25">
      <c r="A250" s="13" t="s">
        <v>262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113</v>
      </c>
    </row>
    <row r="251" spans="1:7" x14ac:dyDescent="0.25">
      <c r="A251" s="13" t="s">
        <v>263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113</v>
      </c>
    </row>
    <row r="252" spans="1:7" x14ac:dyDescent="0.25">
      <c r="A252" s="13" t="s">
        <v>264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113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112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112</v>
      </c>
    </row>
    <row r="255" spans="1:7" x14ac:dyDescent="0.25">
      <c r="A255" s="13" t="s">
        <v>267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113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112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112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112</v>
      </c>
    </row>
    <row r="259" spans="1:7" x14ac:dyDescent="0.25">
      <c r="A259" s="13" t="s">
        <v>271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113</v>
      </c>
    </row>
    <row r="260" spans="1:7" x14ac:dyDescent="0.25">
      <c r="A260" s="13" t="s">
        <v>272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113</v>
      </c>
    </row>
    <row r="261" spans="1:7" x14ac:dyDescent="0.25">
      <c r="A261" s="13" t="s">
        <v>273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18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58</v>
      </c>
      <c r="D307" s="13" t="s">
        <v>59</v>
      </c>
      <c r="E307" s="13" t="s">
        <v>60</v>
      </c>
      <c r="F307" s="13" t="s">
        <v>61</v>
      </c>
      <c r="G307" s="13" t="s">
        <v>62</v>
      </c>
    </row>
    <row r="308" spans="1:7" x14ac:dyDescent="0.25">
      <c r="A308" s="13" t="s">
        <v>316</v>
      </c>
      <c r="B308" s="13" t="s">
        <v>18</v>
      </c>
      <c r="C308" s="13" t="s">
        <v>58</v>
      </c>
      <c r="D308" s="13" t="s">
        <v>59</v>
      </c>
      <c r="E308" s="13" t="s">
        <v>60</v>
      </c>
      <c r="F308" s="13" t="s">
        <v>61</v>
      </c>
      <c r="G308" s="13" t="s">
        <v>62</v>
      </c>
    </row>
    <row r="309" spans="1:7" x14ac:dyDescent="0.25">
      <c r="A309" s="13" t="s">
        <v>317</v>
      </c>
      <c r="B309" s="13" t="s">
        <v>18</v>
      </c>
      <c r="C309" s="13" t="s">
        <v>58</v>
      </c>
      <c r="D309" s="13" t="s">
        <v>59</v>
      </c>
      <c r="E309" s="13" t="s">
        <v>60</v>
      </c>
      <c r="F309" s="13" t="s">
        <v>61</v>
      </c>
      <c r="G309" s="13" t="s">
        <v>62</v>
      </c>
    </row>
    <row r="310" spans="1:7" x14ac:dyDescent="0.25">
      <c r="A310" s="13" t="s">
        <v>318</v>
      </c>
      <c r="B310" s="13" t="s">
        <v>18</v>
      </c>
      <c r="C310" s="13" t="s">
        <v>58</v>
      </c>
      <c r="D310" s="13" t="s">
        <v>59</v>
      </c>
      <c r="E310" s="13" t="s">
        <v>60</v>
      </c>
      <c r="F310" s="13" t="s">
        <v>61</v>
      </c>
      <c r="G310" s="13" t="s">
        <v>62</v>
      </c>
    </row>
    <row r="311" spans="1:7" x14ac:dyDescent="0.25">
      <c r="A311" s="13" t="s">
        <v>319</v>
      </c>
      <c r="B311" s="13" t="s">
        <v>18</v>
      </c>
      <c r="C311" s="13" t="s">
        <v>58</v>
      </c>
      <c r="D311" s="13" t="s">
        <v>59</v>
      </c>
      <c r="E311" s="13" t="s">
        <v>60</v>
      </c>
      <c r="F311" s="13" t="s">
        <v>61</v>
      </c>
      <c r="G311" s="13" t="s">
        <v>62</v>
      </c>
    </row>
    <row r="312" spans="1:7" x14ac:dyDescent="0.25">
      <c r="A312" s="13" t="s">
        <v>320</v>
      </c>
      <c r="B312" s="13" t="s">
        <v>18</v>
      </c>
      <c r="C312" s="13" t="s">
        <v>58</v>
      </c>
      <c r="D312" s="13" t="s">
        <v>59</v>
      </c>
      <c r="E312" s="13" t="s">
        <v>60</v>
      </c>
      <c r="F312" s="13" t="s">
        <v>61</v>
      </c>
      <c r="G312" s="13" t="s">
        <v>62</v>
      </c>
    </row>
    <row r="313" spans="1:7" x14ac:dyDescent="0.25">
      <c r="A313" s="13" t="s">
        <v>321</v>
      </c>
      <c r="B313" s="13" t="s">
        <v>18</v>
      </c>
      <c r="C313" s="13" t="s">
        <v>58</v>
      </c>
      <c r="D313" s="13" t="s">
        <v>59</v>
      </c>
      <c r="E313" s="13" t="s">
        <v>60</v>
      </c>
      <c r="F313" s="13" t="s">
        <v>61</v>
      </c>
      <c r="G313" s="13" t="s">
        <v>62</v>
      </c>
    </row>
    <row r="314" spans="1:7" x14ac:dyDescent="0.25">
      <c r="A314" s="13" t="s">
        <v>322</v>
      </c>
      <c r="B314" s="13" t="s">
        <v>18</v>
      </c>
      <c r="C314" s="13" t="s">
        <v>58</v>
      </c>
      <c r="D314" s="13" t="s">
        <v>59</v>
      </c>
      <c r="E314" s="13" t="s">
        <v>60</v>
      </c>
      <c r="F314" s="13" t="s">
        <v>61</v>
      </c>
      <c r="G314" s="13" t="s">
        <v>62</v>
      </c>
    </row>
    <row r="315" spans="1:7" x14ac:dyDescent="0.25">
      <c r="A315" s="13" t="s">
        <v>323</v>
      </c>
      <c r="B315" s="13" t="s">
        <v>18</v>
      </c>
      <c r="C315" s="13" t="s">
        <v>58</v>
      </c>
      <c r="D315" s="13" t="s">
        <v>59</v>
      </c>
      <c r="E315" s="13" t="s">
        <v>60</v>
      </c>
      <c r="F315" s="13" t="s">
        <v>61</v>
      </c>
      <c r="G315" s="13" t="s">
        <v>62</v>
      </c>
    </row>
    <row r="316" spans="1:7" x14ac:dyDescent="0.25">
      <c r="A316" s="13" t="s">
        <v>324</v>
      </c>
      <c r="B316" s="13" t="s">
        <v>18</v>
      </c>
      <c r="C316" s="13" t="s">
        <v>58</v>
      </c>
      <c r="D316" s="13" t="s">
        <v>59</v>
      </c>
      <c r="E316" s="13" t="s">
        <v>60</v>
      </c>
      <c r="F316" s="13" t="s">
        <v>61</v>
      </c>
      <c r="G316" s="13" t="s">
        <v>62</v>
      </c>
    </row>
    <row r="317" spans="1:7" x14ac:dyDescent="0.25">
      <c r="A317" s="13" t="s">
        <v>325</v>
      </c>
      <c r="B317" s="13" t="s">
        <v>18</v>
      </c>
      <c r="C317" s="13" t="s">
        <v>58</v>
      </c>
      <c r="D317" s="13" t="s">
        <v>59</v>
      </c>
      <c r="E317" s="13" t="s">
        <v>60</v>
      </c>
      <c r="F317" s="13" t="s">
        <v>61</v>
      </c>
      <c r="G317" s="13" t="s">
        <v>62</v>
      </c>
    </row>
    <row r="318" spans="1:7" x14ac:dyDescent="0.25">
      <c r="A318" s="13" t="s">
        <v>326</v>
      </c>
      <c r="B318" s="13" t="s">
        <v>18</v>
      </c>
      <c r="C318" s="13" t="s">
        <v>58</v>
      </c>
      <c r="D318" s="13" t="s">
        <v>59</v>
      </c>
      <c r="E318" s="13" t="s">
        <v>60</v>
      </c>
      <c r="F318" s="13" t="s">
        <v>61</v>
      </c>
      <c r="G318" s="13" t="s">
        <v>62</v>
      </c>
    </row>
    <row r="319" spans="1:7" x14ac:dyDescent="0.25">
      <c r="A319" s="13" t="s">
        <v>327</v>
      </c>
      <c r="B319" s="13" t="s">
        <v>18</v>
      </c>
      <c r="C319" s="13" t="s">
        <v>58</v>
      </c>
      <c r="D319" s="13" t="s">
        <v>59</v>
      </c>
      <c r="E319" s="13" t="s">
        <v>60</v>
      </c>
      <c r="F319" s="13" t="s">
        <v>61</v>
      </c>
      <c r="G319" s="13" t="s">
        <v>62</v>
      </c>
    </row>
    <row r="320" spans="1:7" x14ac:dyDescent="0.25">
      <c r="A320" s="13" t="s">
        <v>328</v>
      </c>
      <c r="B320" s="13" t="s">
        <v>18</v>
      </c>
      <c r="C320" s="13" t="s">
        <v>58</v>
      </c>
      <c r="D320" s="13" t="s">
        <v>59</v>
      </c>
      <c r="E320" s="13" t="s">
        <v>60</v>
      </c>
      <c r="F320" s="13" t="s">
        <v>61</v>
      </c>
      <c r="G320" s="13" t="s">
        <v>62</v>
      </c>
    </row>
    <row r="321" spans="1:7" x14ac:dyDescent="0.25">
      <c r="A321" s="13" t="s">
        <v>329</v>
      </c>
      <c r="B321" s="13" t="s">
        <v>18</v>
      </c>
      <c r="C321" s="13" t="s">
        <v>58</v>
      </c>
      <c r="D321" s="13" t="s">
        <v>59</v>
      </c>
      <c r="E321" s="13" t="s">
        <v>60</v>
      </c>
      <c r="F321" s="13" t="s">
        <v>61</v>
      </c>
      <c r="G321" s="13" t="s">
        <v>62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114</v>
      </c>
    </row>
    <row r="326" spans="1:7" x14ac:dyDescent="0.25">
      <c r="A326" s="13" t="s">
        <v>335</v>
      </c>
      <c r="B326" s="13" t="s">
        <v>18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336</v>
      </c>
      <c r="B327" s="13" t="s">
        <v>18</v>
      </c>
      <c r="C327" s="13" t="s">
        <v>58</v>
      </c>
      <c r="D327" s="13" t="s">
        <v>59</v>
      </c>
      <c r="E327" s="13" t="s">
        <v>60</v>
      </c>
      <c r="F327" s="13" t="s">
        <v>61</v>
      </c>
      <c r="G327" s="13" t="s">
        <v>62</v>
      </c>
    </row>
    <row r="328" spans="1:7" x14ac:dyDescent="0.25">
      <c r="A328" s="13" t="s">
        <v>337</v>
      </c>
      <c r="B328" s="13" t="s">
        <v>18</v>
      </c>
      <c r="C328" s="13" t="s">
        <v>58</v>
      </c>
      <c r="D328" s="13" t="s">
        <v>59</v>
      </c>
      <c r="E328" s="13" t="s">
        <v>60</v>
      </c>
      <c r="F328" s="13" t="s">
        <v>61</v>
      </c>
      <c r="G328" s="13" t="s">
        <v>62</v>
      </c>
    </row>
    <row r="329" spans="1:7" x14ac:dyDescent="0.25">
      <c r="A329" s="13" t="s">
        <v>338</v>
      </c>
      <c r="B329" s="13" t="s">
        <v>18</v>
      </c>
      <c r="C329" s="13" t="s">
        <v>58</v>
      </c>
      <c r="D329" s="13" t="s">
        <v>59</v>
      </c>
      <c r="E329" s="13" t="s">
        <v>60</v>
      </c>
      <c r="F329" s="13" t="s">
        <v>61</v>
      </c>
      <c r="G329" s="13" t="s">
        <v>62</v>
      </c>
    </row>
    <row r="330" spans="1:7" x14ac:dyDescent="0.25">
      <c r="A330" s="13" t="s">
        <v>339</v>
      </c>
      <c r="B330" s="13" t="s">
        <v>18</v>
      </c>
      <c r="C330" s="13" t="s">
        <v>58</v>
      </c>
      <c r="D330" s="13" t="s">
        <v>59</v>
      </c>
      <c r="E330" s="13" t="s">
        <v>60</v>
      </c>
      <c r="F330" s="13" t="s">
        <v>61</v>
      </c>
      <c r="G330" s="13" t="s">
        <v>62</v>
      </c>
    </row>
    <row r="331" spans="1:7" x14ac:dyDescent="0.25">
      <c r="A331" s="13" t="s">
        <v>340</v>
      </c>
      <c r="B331" s="13" t="s">
        <v>18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341</v>
      </c>
      <c r="B332" s="13" t="s">
        <v>18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342</v>
      </c>
      <c r="B333" s="13" t="s">
        <v>18</v>
      </c>
      <c r="C333" s="13" t="s">
        <v>58</v>
      </c>
      <c r="D333" s="13" t="s">
        <v>59</v>
      </c>
      <c r="E333" s="13" t="s">
        <v>60</v>
      </c>
      <c r="F333" s="13" t="s">
        <v>61</v>
      </c>
      <c r="G333" s="13" t="s">
        <v>62</v>
      </c>
    </row>
    <row r="334" spans="1:7" x14ac:dyDescent="0.25">
      <c r="A334" s="13" t="s">
        <v>343</v>
      </c>
      <c r="B334" s="13" t="s">
        <v>18</v>
      </c>
      <c r="C334" s="13" t="s">
        <v>58</v>
      </c>
      <c r="D334" s="13" t="s">
        <v>59</v>
      </c>
      <c r="E334" s="13" t="s">
        <v>60</v>
      </c>
      <c r="F334" s="13" t="s">
        <v>61</v>
      </c>
      <c r="G334" s="13" t="s">
        <v>62</v>
      </c>
    </row>
    <row r="335" spans="1:7" x14ac:dyDescent="0.25">
      <c r="A335" s="13" t="s">
        <v>344</v>
      </c>
      <c r="B335" s="13" t="s">
        <v>18</v>
      </c>
      <c r="C335" s="13" t="s">
        <v>58</v>
      </c>
      <c r="D335" s="13" t="s">
        <v>59</v>
      </c>
      <c r="E335" s="13" t="s">
        <v>60</v>
      </c>
      <c r="F335" s="13" t="s">
        <v>61</v>
      </c>
      <c r="G335" s="13" t="s">
        <v>62</v>
      </c>
    </row>
    <row r="336" spans="1:7" x14ac:dyDescent="0.25">
      <c r="A336" s="13" t="s">
        <v>345</v>
      </c>
      <c r="B336" s="13" t="s">
        <v>18</v>
      </c>
      <c r="C336" s="13" t="s">
        <v>58</v>
      </c>
      <c r="D336" s="13" t="s">
        <v>59</v>
      </c>
      <c r="E336" s="13" t="s">
        <v>60</v>
      </c>
      <c r="F336" s="13" t="s">
        <v>61</v>
      </c>
      <c r="G336" s="13" t="s">
        <v>62</v>
      </c>
    </row>
    <row r="337" spans="1:7" x14ac:dyDescent="0.25">
      <c r="A337" s="13" t="s">
        <v>346</v>
      </c>
      <c r="B337" s="13" t="s">
        <v>18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58</v>
      </c>
      <c r="D341" s="13" t="s">
        <v>59</v>
      </c>
      <c r="E341" s="13" t="s">
        <v>60</v>
      </c>
      <c r="F341" s="13" t="s">
        <v>61</v>
      </c>
      <c r="G341" s="13" t="s">
        <v>62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58</v>
      </c>
      <c r="D347" s="13" t="s">
        <v>59</v>
      </c>
      <c r="E347" s="13" t="s">
        <v>60</v>
      </c>
      <c r="F347" s="13" t="s">
        <v>61</v>
      </c>
      <c r="G347" s="13" t="s">
        <v>62</v>
      </c>
    </row>
    <row r="348" spans="1:7" x14ac:dyDescent="0.25">
      <c r="A348" s="13" t="s">
        <v>357</v>
      </c>
      <c r="B348" s="13" t="s">
        <v>18</v>
      </c>
      <c r="C348" s="13" t="s">
        <v>58</v>
      </c>
      <c r="D348" s="13" t="s">
        <v>59</v>
      </c>
      <c r="E348" s="13" t="s">
        <v>60</v>
      </c>
      <c r="F348" s="13" t="s">
        <v>61</v>
      </c>
      <c r="G348" s="13" t="s">
        <v>62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58</v>
      </c>
      <c r="D350" s="13" t="s">
        <v>59</v>
      </c>
      <c r="E350" s="13" t="s">
        <v>60</v>
      </c>
      <c r="F350" s="13" t="s">
        <v>61</v>
      </c>
      <c r="G350" s="13" t="s">
        <v>62</v>
      </c>
    </row>
    <row r="351" spans="1:7" x14ac:dyDescent="0.25">
      <c r="A351" s="13" t="s">
        <v>360</v>
      </c>
      <c r="B351" s="13" t="s">
        <v>18</v>
      </c>
      <c r="C351" s="13" t="s">
        <v>58</v>
      </c>
      <c r="D351" s="13" t="s">
        <v>59</v>
      </c>
      <c r="E351" s="13" t="s">
        <v>60</v>
      </c>
      <c r="F351" s="13" t="s">
        <v>61</v>
      </c>
      <c r="G351" s="13" t="s">
        <v>62</v>
      </c>
    </row>
    <row r="352" spans="1:7" x14ac:dyDescent="0.25">
      <c r="A352" s="13" t="s">
        <v>361</v>
      </c>
      <c r="B352" s="13" t="s">
        <v>18</v>
      </c>
      <c r="C352" s="13" t="s">
        <v>58</v>
      </c>
      <c r="D352" s="13" t="s">
        <v>59</v>
      </c>
      <c r="E352" s="13" t="s">
        <v>60</v>
      </c>
      <c r="F352" s="13" t="s">
        <v>61</v>
      </c>
      <c r="G352" s="13" t="s">
        <v>62</v>
      </c>
    </row>
    <row r="353" spans="1:7" x14ac:dyDescent="0.25">
      <c r="A353" s="13" t="s">
        <v>362</v>
      </c>
      <c r="B353" s="13" t="s">
        <v>18</v>
      </c>
      <c r="C353" s="13" t="s">
        <v>58</v>
      </c>
      <c r="D353" s="13" t="s">
        <v>59</v>
      </c>
      <c r="E353" s="13" t="s">
        <v>60</v>
      </c>
      <c r="F353" s="13" t="s">
        <v>61</v>
      </c>
      <c r="G353" s="13" t="s">
        <v>62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58</v>
      </c>
      <c r="D356" s="13" t="s">
        <v>59</v>
      </c>
      <c r="E356" s="13" t="s">
        <v>60</v>
      </c>
      <c r="F356" s="13" t="s">
        <v>61</v>
      </c>
      <c r="G356" s="13" t="s">
        <v>62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18</v>
      </c>
      <c r="C377" s="13" t="s">
        <v>58</v>
      </c>
      <c r="D377" s="13" t="s">
        <v>59</v>
      </c>
      <c r="E377" s="13" t="s">
        <v>60</v>
      </c>
      <c r="F377" s="13" t="s">
        <v>61</v>
      </c>
      <c r="G377" s="13" t="s">
        <v>62</v>
      </c>
    </row>
    <row r="378" spans="1:7" x14ac:dyDescent="0.25">
      <c r="A378" s="13" t="s">
        <v>387</v>
      </c>
      <c r="B378" s="13" t="s">
        <v>18</v>
      </c>
      <c r="C378" s="13" t="s">
        <v>58</v>
      </c>
      <c r="D378" s="13" t="s">
        <v>59</v>
      </c>
      <c r="E378" s="13" t="s">
        <v>60</v>
      </c>
      <c r="F378" s="13" t="s">
        <v>61</v>
      </c>
      <c r="G378" s="13" t="s">
        <v>62</v>
      </c>
    </row>
    <row r="379" spans="1:7" x14ac:dyDescent="0.25">
      <c r="A379" s="13" t="s">
        <v>388</v>
      </c>
      <c r="B379" s="13" t="s">
        <v>18</v>
      </c>
      <c r="C379" s="13" t="s">
        <v>58</v>
      </c>
      <c r="D379" s="13" t="s">
        <v>59</v>
      </c>
      <c r="E379" s="13" t="s">
        <v>60</v>
      </c>
      <c r="F379" s="13" t="s">
        <v>61</v>
      </c>
      <c r="G379" s="13" t="s">
        <v>62</v>
      </c>
    </row>
    <row r="380" spans="1:7" x14ac:dyDescent="0.25">
      <c r="A380" s="13" t="s">
        <v>389</v>
      </c>
      <c r="B380" s="13" t="s">
        <v>18</v>
      </c>
      <c r="C380" s="13" t="s">
        <v>58</v>
      </c>
      <c r="D380" s="13" t="s">
        <v>59</v>
      </c>
      <c r="E380" s="13" t="s">
        <v>60</v>
      </c>
      <c r="F380" s="13" t="s">
        <v>61</v>
      </c>
      <c r="G380" s="13" t="s">
        <v>62</v>
      </c>
    </row>
    <row r="381" spans="1:7" x14ac:dyDescent="0.25">
      <c r="A381" s="13" t="s">
        <v>390</v>
      </c>
      <c r="B381" s="13" t="s">
        <v>18</v>
      </c>
      <c r="C381" s="13" t="s">
        <v>58</v>
      </c>
      <c r="D381" s="13" t="s">
        <v>59</v>
      </c>
      <c r="E381" s="13" t="s">
        <v>60</v>
      </c>
      <c r="F381" s="13" t="s">
        <v>61</v>
      </c>
      <c r="G381" s="13" t="s">
        <v>62</v>
      </c>
    </row>
    <row r="382" spans="1:7" x14ac:dyDescent="0.25">
      <c r="A382" s="13" t="s">
        <v>391</v>
      </c>
      <c r="B382" s="13" t="s">
        <v>18</v>
      </c>
      <c r="C382" s="13" t="s">
        <v>58</v>
      </c>
      <c r="D382" s="13" t="s">
        <v>59</v>
      </c>
      <c r="E382" s="13" t="s">
        <v>60</v>
      </c>
      <c r="F382" s="13" t="s">
        <v>61</v>
      </c>
      <c r="G382" s="13" t="s">
        <v>62</v>
      </c>
    </row>
    <row r="383" spans="1:7" x14ac:dyDescent="0.25">
      <c r="A383" s="13" t="s">
        <v>392</v>
      </c>
      <c r="B383" s="13" t="s">
        <v>18</v>
      </c>
      <c r="C383" s="13" t="s">
        <v>58</v>
      </c>
      <c r="D383" s="13" t="s">
        <v>59</v>
      </c>
      <c r="E383" s="13" t="s">
        <v>60</v>
      </c>
      <c r="F383" s="13" t="s">
        <v>61</v>
      </c>
      <c r="G383" s="13" t="s">
        <v>62</v>
      </c>
    </row>
    <row r="384" spans="1:7" x14ac:dyDescent="0.25">
      <c r="A384" s="13" t="s">
        <v>393</v>
      </c>
      <c r="B384" s="13" t="s">
        <v>18</v>
      </c>
      <c r="C384" s="13" t="s">
        <v>58</v>
      </c>
      <c r="D384" s="13" t="s">
        <v>59</v>
      </c>
      <c r="E384" s="13" t="s">
        <v>60</v>
      </c>
      <c r="F384" s="13" t="s">
        <v>61</v>
      </c>
      <c r="G384" s="13" t="s">
        <v>62</v>
      </c>
    </row>
    <row r="385" spans="1:7" x14ac:dyDescent="0.25">
      <c r="A385" s="13" t="s">
        <v>394</v>
      </c>
      <c r="B385" s="13" t="s">
        <v>18</v>
      </c>
      <c r="C385" s="13" t="s">
        <v>58</v>
      </c>
      <c r="D385" s="13" t="s">
        <v>59</v>
      </c>
      <c r="E385" s="13" t="s">
        <v>60</v>
      </c>
      <c r="F385" s="13" t="s">
        <v>61</v>
      </c>
      <c r="G385" s="13" t="s">
        <v>62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139</v>
      </c>
      <c r="C387" s="13" t="s">
        <v>140</v>
      </c>
      <c r="D387" s="13" t="s">
        <v>141</v>
      </c>
      <c r="E387" s="13" t="s">
        <v>142</v>
      </c>
      <c r="F387" s="13" t="s">
        <v>143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139</v>
      </c>
      <c r="C389" s="13" t="s">
        <v>140</v>
      </c>
      <c r="D389" s="13" t="s">
        <v>141</v>
      </c>
      <c r="E389" s="13" t="s">
        <v>142</v>
      </c>
      <c r="F389" s="13" t="s">
        <v>143</v>
      </c>
      <c r="G389" s="13" t="s">
        <v>113</v>
      </c>
    </row>
    <row r="390" spans="1:7" x14ac:dyDescent="0.25">
      <c r="A390" s="13" t="s">
        <v>399</v>
      </c>
      <c r="B390" s="13" t="s">
        <v>139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113</v>
      </c>
    </row>
    <row r="391" spans="1:7" x14ac:dyDescent="0.25">
      <c r="A391" s="13" t="s">
        <v>400</v>
      </c>
      <c r="B391" s="13" t="s">
        <v>139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113</v>
      </c>
    </row>
    <row r="392" spans="1:7" x14ac:dyDescent="0.25">
      <c r="A392" s="13" t="s">
        <v>401</v>
      </c>
      <c r="B392" s="13" t="s">
        <v>139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113</v>
      </c>
    </row>
    <row r="393" spans="1:7" x14ac:dyDescent="0.25">
      <c r="A393" s="13" t="s">
        <v>402</v>
      </c>
      <c r="B393" s="13" t="s">
        <v>139</v>
      </c>
      <c r="C393" s="13" t="s">
        <v>140</v>
      </c>
      <c r="D393" s="13" t="s">
        <v>141</v>
      </c>
      <c r="E393" s="13" t="s">
        <v>142</v>
      </c>
      <c r="F393" s="13" t="s">
        <v>143</v>
      </c>
      <c r="G393" s="13" t="s">
        <v>113</v>
      </c>
    </row>
    <row r="394" spans="1:7" x14ac:dyDescent="0.25">
      <c r="A394" s="13" t="s">
        <v>403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113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139</v>
      </c>
      <c r="C397" s="13" t="s">
        <v>140</v>
      </c>
      <c r="D397" s="13" t="s">
        <v>141</v>
      </c>
      <c r="E397" s="13" t="s">
        <v>142</v>
      </c>
      <c r="F397" s="13" t="s">
        <v>143</v>
      </c>
      <c r="G397" s="13" t="s">
        <v>113</v>
      </c>
    </row>
    <row r="398" spans="1:7" x14ac:dyDescent="0.25">
      <c r="A398" s="13" t="s">
        <v>407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113</v>
      </c>
    </row>
    <row r="399" spans="1:7" x14ac:dyDescent="0.25">
      <c r="A399" s="13" t="s">
        <v>408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113</v>
      </c>
    </row>
    <row r="400" spans="1:7" x14ac:dyDescent="0.25">
      <c r="A400" s="13" t="s">
        <v>409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113</v>
      </c>
    </row>
    <row r="401" spans="1:7" x14ac:dyDescent="0.25">
      <c r="A401" s="13" t="s">
        <v>410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113</v>
      </c>
    </row>
    <row r="402" spans="1:7" x14ac:dyDescent="0.25">
      <c r="A402" s="13" t="s">
        <v>411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113</v>
      </c>
    </row>
    <row r="403" spans="1:7" x14ac:dyDescent="0.25">
      <c r="A403" s="13" t="s">
        <v>412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113</v>
      </c>
    </row>
    <row r="404" spans="1:7" x14ac:dyDescent="0.25">
      <c r="A404" s="13" t="s">
        <v>413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113</v>
      </c>
    </row>
    <row r="405" spans="1:7" x14ac:dyDescent="0.25">
      <c r="A405" s="13" t="s">
        <v>414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113</v>
      </c>
    </row>
    <row r="412" spans="1:7" x14ac:dyDescent="0.25">
      <c r="A412" s="13" t="s">
        <v>421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113</v>
      </c>
    </row>
    <row r="413" spans="1:7" x14ac:dyDescent="0.25">
      <c r="A413" s="13" t="s">
        <v>422</v>
      </c>
      <c r="B413" s="13" t="s">
        <v>139</v>
      </c>
      <c r="C413" s="13" t="s">
        <v>140</v>
      </c>
      <c r="D413" s="13" t="s">
        <v>141</v>
      </c>
      <c r="E413" s="13" t="s">
        <v>142</v>
      </c>
      <c r="F413" s="13" t="s">
        <v>143</v>
      </c>
      <c r="G413" s="13" t="s">
        <v>113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112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112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112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112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112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112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112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112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112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112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112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112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112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112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112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112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112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112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112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112</v>
      </c>
    </row>
    <row r="434" spans="1:7" x14ac:dyDescent="0.25">
      <c r="A434" s="13" t="s">
        <v>443</v>
      </c>
      <c r="B434" s="13" t="s">
        <v>139</v>
      </c>
      <c r="C434" s="13" t="s">
        <v>140</v>
      </c>
      <c r="D434" s="13" t="s">
        <v>141</v>
      </c>
      <c r="E434" s="13" t="s">
        <v>142</v>
      </c>
      <c r="F434" s="13" t="s">
        <v>143</v>
      </c>
      <c r="G434" s="13" t="s">
        <v>113</v>
      </c>
    </row>
    <row r="435" spans="1:7" x14ac:dyDescent="0.25">
      <c r="A435" s="13" t="s">
        <v>444</v>
      </c>
      <c r="B435" s="13" t="s">
        <v>139</v>
      </c>
      <c r="C435" s="13" t="s">
        <v>140</v>
      </c>
      <c r="D435" s="13" t="s">
        <v>141</v>
      </c>
      <c r="E435" s="13" t="s">
        <v>142</v>
      </c>
      <c r="F435" s="13" t="s">
        <v>143</v>
      </c>
      <c r="G435" s="13" t="s">
        <v>113</v>
      </c>
    </row>
    <row r="436" spans="1:7" x14ac:dyDescent="0.25">
      <c r="A436" s="13" t="s">
        <v>445</v>
      </c>
      <c r="B436" s="13" t="s">
        <v>139</v>
      </c>
      <c r="C436" s="13" t="s">
        <v>140</v>
      </c>
      <c r="D436" s="13" t="s">
        <v>141</v>
      </c>
      <c r="E436" s="13" t="s">
        <v>142</v>
      </c>
      <c r="F436" s="13" t="s">
        <v>143</v>
      </c>
      <c r="G436" s="13" t="s">
        <v>113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112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112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112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112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112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112</v>
      </c>
    </row>
    <row r="443" spans="1:7" x14ac:dyDescent="0.25">
      <c r="A443" s="13" t="s">
        <v>452</v>
      </c>
      <c r="B443" s="13" t="s">
        <v>139</v>
      </c>
      <c r="C443" s="13" t="s">
        <v>140</v>
      </c>
      <c r="D443" s="13" t="s">
        <v>141</v>
      </c>
      <c r="E443" s="13" t="s">
        <v>142</v>
      </c>
      <c r="F443" s="13" t="s">
        <v>143</v>
      </c>
      <c r="G443" s="13" t="s">
        <v>113</v>
      </c>
    </row>
    <row r="444" spans="1:7" x14ac:dyDescent="0.25">
      <c r="A444" s="13" t="s">
        <v>453</v>
      </c>
      <c r="B444" s="13" t="s">
        <v>139</v>
      </c>
      <c r="C444" s="13" t="s">
        <v>140</v>
      </c>
      <c r="D444" s="13" t="s">
        <v>141</v>
      </c>
      <c r="E444" s="13" t="s">
        <v>142</v>
      </c>
      <c r="F444" s="13" t="s">
        <v>143</v>
      </c>
      <c r="G444" s="13" t="s">
        <v>113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139</v>
      </c>
      <c r="C446" s="13" t="s">
        <v>140</v>
      </c>
      <c r="D446" s="13" t="s">
        <v>141</v>
      </c>
      <c r="E446" s="13" t="s">
        <v>142</v>
      </c>
      <c r="F446" s="13" t="s">
        <v>143</v>
      </c>
      <c r="G446" s="13" t="s">
        <v>113</v>
      </c>
    </row>
    <row r="447" spans="1:7" x14ac:dyDescent="0.25">
      <c r="A447" s="13" t="s">
        <v>456</v>
      </c>
      <c r="B447" s="13" t="s">
        <v>139</v>
      </c>
      <c r="C447" s="13" t="s">
        <v>140</v>
      </c>
      <c r="D447" s="13" t="s">
        <v>141</v>
      </c>
      <c r="E447" s="13" t="s">
        <v>142</v>
      </c>
      <c r="F447" s="13" t="s">
        <v>143</v>
      </c>
      <c r="G447" s="13" t="s">
        <v>113</v>
      </c>
    </row>
    <row r="448" spans="1:7" x14ac:dyDescent="0.25">
      <c r="A448" s="13" t="s">
        <v>457</v>
      </c>
      <c r="B448" s="13" t="s">
        <v>139</v>
      </c>
      <c r="C448" s="13" t="s">
        <v>140</v>
      </c>
      <c r="D448" s="13" t="s">
        <v>141</v>
      </c>
      <c r="E448" s="13" t="s">
        <v>142</v>
      </c>
      <c r="F448" s="13" t="s">
        <v>143</v>
      </c>
      <c r="G448" s="13" t="s">
        <v>113</v>
      </c>
    </row>
    <row r="449" spans="1:7" x14ac:dyDescent="0.25">
      <c r="A449" s="13" t="s">
        <v>458</v>
      </c>
      <c r="B449" s="13" t="s">
        <v>139</v>
      </c>
      <c r="C449" s="13" t="s">
        <v>140</v>
      </c>
      <c r="D449" s="13" t="s">
        <v>141</v>
      </c>
      <c r="E449" s="13" t="s">
        <v>142</v>
      </c>
      <c r="F449" s="13" t="s">
        <v>143</v>
      </c>
      <c r="G449" s="13" t="s">
        <v>113</v>
      </c>
    </row>
    <row r="450" spans="1:7" x14ac:dyDescent="0.25">
      <c r="A450" s="13" t="s">
        <v>459</v>
      </c>
      <c r="B450" s="13" t="s">
        <v>139</v>
      </c>
      <c r="C450" s="13" t="s">
        <v>140</v>
      </c>
      <c r="D450" s="13" t="s">
        <v>141</v>
      </c>
      <c r="E450" s="13" t="s">
        <v>142</v>
      </c>
      <c r="F450" s="13" t="s">
        <v>143</v>
      </c>
      <c r="G450" s="13" t="s">
        <v>113</v>
      </c>
    </row>
    <row r="451" spans="1:7" x14ac:dyDescent="0.25">
      <c r="A451" s="13" t="s">
        <v>460</v>
      </c>
      <c r="B451" s="13" t="s">
        <v>139</v>
      </c>
      <c r="C451" s="13" t="s">
        <v>140</v>
      </c>
      <c r="D451" s="13" t="s">
        <v>141</v>
      </c>
      <c r="E451" s="13" t="s">
        <v>142</v>
      </c>
      <c r="F451" s="13" t="s">
        <v>143</v>
      </c>
      <c r="G451" s="13" t="s">
        <v>113</v>
      </c>
    </row>
    <row r="452" spans="1:7" x14ac:dyDescent="0.25">
      <c r="A452" s="13" t="s">
        <v>461</v>
      </c>
      <c r="B452" s="13" t="s">
        <v>139</v>
      </c>
      <c r="C452" s="13" t="s">
        <v>140</v>
      </c>
      <c r="D452" s="13" t="s">
        <v>141</v>
      </c>
      <c r="E452" s="13" t="s">
        <v>142</v>
      </c>
      <c r="F452" s="13" t="s">
        <v>143</v>
      </c>
      <c r="G452" s="13" t="s">
        <v>113</v>
      </c>
    </row>
    <row r="453" spans="1:7" x14ac:dyDescent="0.25">
      <c r="A453" s="13" t="s">
        <v>462</v>
      </c>
      <c r="B453" s="13" t="s">
        <v>139</v>
      </c>
      <c r="C453" s="13" t="s">
        <v>140</v>
      </c>
      <c r="D453" s="13" t="s">
        <v>141</v>
      </c>
      <c r="E453" s="13" t="s">
        <v>142</v>
      </c>
      <c r="F453" s="13" t="s">
        <v>143</v>
      </c>
      <c r="G453" s="13" t="s">
        <v>113</v>
      </c>
    </row>
    <row r="454" spans="1:7" x14ac:dyDescent="0.25">
      <c r="A454" s="13" t="s">
        <v>463</v>
      </c>
      <c r="B454" s="13" t="s">
        <v>139</v>
      </c>
      <c r="C454" s="13" t="s">
        <v>140</v>
      </c>
      <c r="D454" s="13" t="s">
        <v>141</v>
      </c>
      <c r="E454" s="13" t="s">
        <v>142</v>
      </c>
      <c r="F454" s="13" t="s">
        <v>143</v>
      </c>
      <c r="G454" s="13" t="s">
        <v>113</v>
      </c>
    </row>
    <row r="455" spans="1:7" x14ac:dyDescent="0.25">
      <c r="A455" s="13" t="s">
        <v>464</v>
      </c>
      <c r="B455" s="13" t="s">
        <v>139</v>
      </c>
      <c r="C455" s="13" t="s">
        <v>140</v>
      </c>
      <c r="D455" s="13" t="s">
        <v>141</v>
      </c>
      <c r="E455" s="13" t="s">
        <v>142</v>
      </c>
      <c r="F455" s="13" t="s">
        <v>143</v>
      </c>
      <c r="G455" s="13" t="s">
        <v>113</v>
      </c>
    </row>
    <row r="456" spans="1:7" x14ac:dyDescent="0.25">
      <c r="A456" s="13" t="s">
        <v>465</v>
      </c>
      <c r="B456" s="13" t="s">
        <v>139</v>
      </c>
      <c r="C456" s="13" t="s">
        <v>140</v>
      </c>
      <c r="D456" s="13" t="s">
        <v>141</v>
      </c>
      <c r="E456" s="13" t="s">
        <v>142</v>
      </c>
      <c r="F456" s="13" t="s">
        <v>143</v>
      </c>
      <c r="G456" s="13" t="s">
        <v>113</v>
      </c>
    </row>
    <row r="457" spans="1:7" x14ac:dyDescent="0.25">
      <c r="A457" s="13" t="s">
        <v>466</v>
      </c>
      <c r="B457" s="13" t="s">
        <v>139</v>
      </c>
      <c r="C457" s="13" t="s">
        <v>140</v>
      </c>
      <c r="D457" s="13" t="s">
        <v>141</v>
      </c>
      <c r="E457" s="13" t="s">
        <v>142</v>
      </c>
      <c r="F457" s="13" t="s">
        <v>143</v>
      </c>
      <c r="G457" s="13" t="s">
        <v>113</v>
      </c>
    </row>
    <row r="458" spans="1:7" x14ac:dyDescent="0.25">
      <c r="A458" s="13" t="s">
        <v>467</v>
      </c>
      <c r="B458" s="13" t="s">
        <v>139</v>
      </c>
      <c r="C458" s="13" t="s">
        <v>140</v>
      </c>
      <c r="D458" s="13" t="s">
        <v>141</v>
      </c>
      <c r="E458" s="13" t="s">
        <v>142</v>
      </c>
      <c r="F458" s="13" t="s">
        <v>143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139</v>
      </c>
      <c r="C463" s="13" t="s">
        <v>140</v>
      </c>
      <c r="D463" s="13" t="s">
        <v>141</v>
      </c>
      <c r="E463" s="13" t="s">
        <v>142</v>
      </c>
      <c r="F463" s="13" t="s">
        <v>143</v>
      </c>
      <c r="G463" s="13" t="s">
        <v>113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112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112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112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112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112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112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112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112</v>
      </c>
    </row>
    <row r="472" spans="1:7" x14ac:dyDescent="0.25">
      <c r="A472" s="13" t="s">
        <v>481</v>
      </c>
      <c r="B472" s="13" t="s">
        <v>139</v>
      </c>
      <c r="C472" s="13" t="s">
        <v>140</v>
      </c>
      <c r="D472" s="13" t="s">
        <v>141</v>
      </c>
      <c r="E472" s="13" t="s">
        <v>142</v>
      </c>
      <c r="F472" s="13" t="s">
        <v>143</v>
      </c>
      <c r="G472" s="13" t="s">
        <v>113</v>
      </c>
    </row>
    <row r="473" spans="1:7" x14ac:dyDescent="0.25">
      <c r="A473" s="13" t="s">
        <v>482</v>
      </c>
      <c r="B473" s="13" t="s">
        <v>139</v>
      </c>
      <c r="C473" s="13" t="s">
        <v>140</v>
      </c>
      <c r="D473" s="13" t="s">
        <v>141</v>
      </c>
      <c r="E473" s="13" t="s">
        <v>142</v>
      </c>
      <c r="F473" s="13" t="s">
        <v>143</v>
      </c>
      <c r="G473" s="13" t="s">
        <v>113</v>
      </c>
    </row>
    <row r="474" spans="1:7" x14ac:dyDescent="0.25">
      <c r="A474" s="13" t="s">
        <v>483</v>
      </c>
      <c r="B474" s="13" t="s">
        <v>139</v>
      </c>
      <c r="C474" s="13" t="s">
        <v>140</v>
      </c>
      <c r="D474" s="13" t="s">
        <v>141</v>
      </c>
      <c r="E474" s="13" t="s">
        <v>142</v>
      </c>
      <c r="F474" s="13" t="s">
        <v>143</v>
      </c>
      <c r="G474" s="13" t="s">
        <v>113</v>
      </c>
    </row>
    <row r="475" spans="1:7" x14ac:dyDescent="0.25">
      <c r="A475" s="13" t="s">
        <v>484</v>
      </c>
      <c r="B475" s="13" t="s">
        <v>139</v>
      </c>
      <c r="C475" s="13" t="s">
        <v>140</v>
      </c>
      <c r="D475" s="13" t="s">
        <v>141</v>
      </c>
      <c r="E475" s="13" t="s">
        <v>142</v>
      </c>
      <c r="F475" s="13" t="s">
        <v>143</v>
      </c>
      <c r="G475" s="13" t="s">
        <v>113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112</v>
      </c>
    </row>
    <row r="477" spans="1:7" x14ac:dyDescent="0.25">
      <c r="A477" s="13" t="s">
        <v>486</v>
      </c>
      <c r="B477" s="13" t="s">
        <v>139</v>
      </c>
      <c r="C477" s="13" t="s">
        <v>140</v>
      </c>
      <c r="D477" s="13" t="s">
        <v>141</v>
      </c>
      <c r="E477" s="13" t="s">
        <v>142</v>
      </c>
      <c r="F477" s="13" t="s">
        <v>143</v>
      </c>
      <c r="G477" s="13" t="s">
        <v>113</v>
      </c>
    </row>
    <row r="478" spans="1:7" x14ac:dyDescent="0.25">
      <c r="A478" s="13" t="s">
        <v>487</v>
      </c>
      <c r="B478" s="13" t="s">
        <v>139</v>
      </c>
      <c r="C478" s="13" t="s">
        <v>140</v>
      </c>
      <c r="D478" s="13" t="s">
        <v>141</v>
      </c>
      <c r="E478" s="13" t="s">
        <v>142</v>
      </c>
      <c r="F478" s="13" t="s">
        <v>143</v>
      </c>
      <c r="G478" s="13" t="s">
        <v>113</v>
      </c>
    </row>
    <row r="479" spans="1:7" x14ac:dyDescent="0.25">
      <c r="A479" s="13" t="s">
        <v>488</v>
      </c>
      <c r="B479" s="13" t="s">
        <v>139</v>
      </c>
      <c r="C479" s="13" t="s">
        <v>140</v>
      </c>
      <c r="D479" s="13" t="s">
        <v>141</v>
      </c>
      <c r="E479" s="13" t="s">
        <v>142</v>
      </c>
      <c r="F479" s="13" t="s">
        <v>143</v>
      </c>
      <c r="G479" s="13" t="s">
        <v>113</v>
      </c>
    </row>
    <row r="480" spans="1:7" x14ac:dyDescent="0.25">
      <c r="A480" s="13" t="s">
        <v>489</v>
      </c>
      <c r="B480" s="13" t="s">
        <v>139</v>
      </c>
      <c r="C480" s="13" t="s">
        <v>140</v>
      </c>
      <c r="D480" s="13" t="s">
        <v>141</v>
      </c>
      <c r="E480" s="13" t="s">
        <v>142</v>
      </c>
      <c r="F480" s="13" t="s">
        <v>143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58</v>
      </c>
      <c r="D484" s="13" t="s">
        <v>59</v>
      </c>
      <c r="E484" s="13" t="s">
        <v>60</v>
      </c>
      <c r="F484" s="13" t="s">
        <v>61</v>
      </c>
      <c r="G484" s="13" t="s">
        <v>62</v>
      </c>
    </row>
    <row r="485" spans="1:7" x14ac:dyDescent="0.25">
      <c r="A485" s="13" t="s">
        <v>494</v>
      </c>
      <c r="B485" s="13" t="s">
        <v>18</v>
      </c>
      <c r="C485" s="13" t="s">
        <v>58</v>
      </c>
      <c r="D485" s="13" t="s">
        <v>59</v>
      </c>
      <c r="E485" s="13" t="s">
        <v>60</v>
      </c>
      <c r="F485" s="13" t="s">
        <v>61</v>
      </c>
      <c r="G485" s="13" t="s">
        <v>62</v>
      </c>
    </row>
    <row r="486" spans="1:7" x14ac:dyDescent="0.25">
      <c r="A486" s="13" t="s">
        <v>495</v>
      </c>
      <c r="B486" s="13" t="s">
        <v>18</v>
      </c>
      <c r="C486" s="13" t="s">
        <v>58</v>
      </c>
      <c r="D486" s="13" t="s">
        <v>59</v>
      </c>
      <c r="E486" s="13" t="s">
        <v>60</v>
      </c>
      <c r="F486" s="13" t="s">
        <v>61</v>
      </c>
      <c r="G486" s="13" t="s">
        <v>62</v>
      </c>
    </row>
    <row r="487" spans="1:7" x14ac:dyDescent="0.25">
      <c r="A487" s="13" t="s">
        <v>496</v>
      </c>
      <c r="B487" s="13" t="s">
        <v>18</v>
      </c>
      <c r="C487" s="13" t="s">
        <v>58</v>
      </c>
      <c r="D487" s="13" t="s">
        <v>59</v>
      </c>
      <c r="E487" s="13" t="s">
        <v>60</v>
      </c>
      <c r="F487" s="13" t="s">
        <v>61</v>
      </c>
      <c r="G487" s="13" t="s">
        <v>62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18</v>
      </c>
      <c r="C489" s="13" t="s">
        <v>58</v>
      </c>
      <c r="D489" s="13" t="s">
        <v>59</v>
      </c>
      <c r="E489" s="13" t="s">
        <v>60</v>
      </c>
      <c r="F489" s="13" t="s">
        <v>61</v>
      </c>
      <c r="G489" s="13" t="s">
        <v>62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58</v>
      </c>
      <c r="D492" s="13" t="s">
        <v>59</v>
      </c>
      <c r="E492" s="13" t="s">
        <v>60</v>
      </c>
      <c r="F492" s="13" t="s">
        <v>61</v>
      </c>
      <c r="G492" s="13" t="s">
        <v>62</v>
      </c>
    </row>
    <row r="493" spans="1:7" x14ac:dyDescent="0.25">
      <c r="A493" s="13" t="s">
        <v>502</v>
      </c>
      <c r="B493" s="13" t="s">
        <v>18</v>
      </c>
      <c r="C493" s="13" t="s">
        <v>58</v>
      </c>
      <c r="D493" s="13" t="s">
        <v>59</v>
      </c>
      <c r="E493" s="13" t="s">
        <v>60</v>
      </c>
      <c r="F493" s="13" t="s">
        <v>61</v>
      </c>
      <c r="G493" s="13" t="s">
        <v>62</v>
      </c>
    </row>
    <row r="494" spans="1:7" x14ac:dyDescent="0.25">
      <c r="A494" s="13" t="s">
        <v>503</v>
      </c>
      <c r="B494" s="13" t="s">
        <v>18</v>
      </c>
      <c r="C494" s="13" t="s">
        <v>58</v>
      </c>
      <c r="D494" s="13" t="s">
        <v>59</v>
      </c>
      <c r="E494" s="13" t="s">
        <v>60</v>
      </c>
      <c r="F494" s="13" t="s">
        <v>61</v>
      </c>
      <c r="G494" s="13" t="s">
        <v>62</v>
      </c>
    </row>
    <row r="495" spans="1:7" x14ac:dyDescent="0.25">
      <c r="A495" s="13" t="s">
        <v>504</v>
      </c>
      <c r="B495" s="13" t="s">
        <v>18</v>
      </c>
      <c r="C495" s="13" t="s">
        <v>58</v>
      </c>
      <c r="D495" s="13" t="s">
        <v>59</v>
      </c>
      <c r="E495" s="13" t="s">
        <v>60</v>
      </c>
      <c r="F495" s="13" t="s">
        <v>61</v>
      </c>
      <c r="G495" s="13" t="s">
        <v>62</v>
      </c>
    </row>
    <row r="496" spans="1:7" x14ac:dyDescent="0.25">
      <c r="A496" s="13" t="s">
        <v>505</v>
      </c>
      <c r="B496" s="13" t="s">
        <v>18</v>
      </c>
      <c r="C496" s="13" t="s">
        <v>58</v>
      </c>
      <c r="D496" s="13" t="s">
        <v>59</v>
      </c>
      <c r="E496" s="13" t="s">
        <v>60</v>
      </c>
      <c r="F496" s="13" t="s">
        <v>61</v>
      </c>
      <c r="G496" s="13" t="s">
        <v>62</v>
      </c>
    </row>
    <row r="497" spans="1:7" x14ac:dyDescent="0.25">
      <c r="A497" s="13" t="s">
        <v>506</v>
      </c>
      <c r="B497" s="13" t="s">
        <v>18</v>
      </c>
      <c r="C497" s="13" t="s">
        <v>58</v>
      </c>
      <c r="D497" s="13" t="s">
        <v>59</v>
      </c>
      <c r="E497" s="13" t="s">
        <v>60</v>
      </c>
      <c r="F497" s="13" t="s">
        <v>61</v>
      </c>
      <c r="G497" s="13" t="s">
        <v>62</v>
      </c>
    </row>
    <row r="498" spans="1:7" x14ac:dyDescent="0.25">
      <c r="A498" s="13" t="s">
        <v>507</v>
      </c>
      <c r="B498" s="13" t="s">
        <v>18</v>
      </c>
      <c r="C498" s="13" t="s">
        <v>58</v>
      </c>
      <c r="D498" s="13" t="s">
        <v>59</v>
      </c>
      <c r="E498" s="13" t="s">
        <v>60</v>
      </c>
      <c r="F498" s="13" t="s">
        <v>61</v>
      </c>
      <c r="G498" s="13" t="s">
        <v>62</v>
      </c>
    </row>
    <row r="499" spans="1:7" x14ac:dyDescent="0.25">
      <c r="A499" s="13" t="s">
        <v>508</v>
      </c>
      <c r="B499" s="13" t="s">
        <v>18</v>
      </c>
      <c r="C499" s="13" t="s">
        <v>58</v>
      </c>
      <c r="D499" s="13" t="s">
        <v>59</v>
      </c>
      <c r="E499" s="13" t="s">
        <v>60</v>
      </c>
      <c r="F499" s="13" t="s">
        <v>61</v>
      </c>
      <c r="G499" s="13" t="s">
        <v>62</v>
      </c>
    </row>
    <row r="500" spans="1:7" x14ac:dyDescent="0.25">
      <c r="A500" s="13" t="s">
        <v>509</v>
      </c>
      <c r="B500" s="13" t="s">
        <v>18</v>
      </c>
      <c r="C500" s="13" t="s">
        <v>58</v>
      </c>
      <c r="D500" s="13" t="s">
        <v>59</v>
      </c>
      <c r="E500" s="13" t="s">
        <v>60</v>
      </c>
      <c r="F500" s="13" t="s">
        <v>61</v>
      </c>
      <c r="G500" s="13" t="s">
        <v>62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58</v>
      </c>
      <c r="D518" s="13" t="s">
        <v>59</v>
      </c>
      <c r="E518" s="13" t="s">
        <v>60</v>
      </c>
      <c r="F518" s="13" t="s">
        <v>61</v>
      </c>
      <c r="G518" s="13" t="s">
        <v>62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58</v>
      </c>
      <c r="D528" s="13" t="s">
        <v>59</v>
      </c>
      <c r="E528" s="13" t="s">
        <v>60</v>
      </c>
      <c r="F528" s="13" t="s">
        <v>61</v>
      </c>
      <c r="G528" s="13" t="s">
        <v>62</v>
      </c>
    </row>
    <row r="529" spans="1:7" x14ac:dyDescent="0.25">
      <c r="A529" s="13" t="s">
        <v>538</v>
      </c>
      <c r="B529" s="13" t="s">
        <v>18</v>
      </c>
      <c r="C529" s="13" t="s">
        <v>58</v>
      </c>
      <c r="D529" s="13" t="s">
        <v>59</v>
      </c>
      <c r="E529" s="13" t="s">
        <v>60</v>
      </c>
      <c r="F529" s="13" t="s">
        <v>61</v>
      </c>
      <c r="G529" s="13" t="s">
        <v>62</v>
      </c>
    </row>
    <row r="530" spans="1:7" x14ac:dyDescent="0.25">
      <c r="A530" s="13" t="s">
        <v>539</v>
      </c>
      <c r="B530" s="13" t="s">
        <v>18</v>
      </c>
      <c r="C530" s="13" t="s">
        <v>58</v>
      </c>
      <c r="D530" s="13" t="s">
        <v>59</v>
      </c>
      <c r="E530" s="13" t="s">
        <v>60</v>
      </c>
      <c r="F530" s="13" t="s">
        <v>61</v>
      </c>
      <c r="G530" s="13" t="s">
        <v>62</v>
      </c>
    </row>
    <row r="531" spans="1:7" x14ac:dyDescent="0.25">
      <c r="A531" s="13" t="s">
        <v>540</v>
      </c>
      <c r="B531" s="13" t="s">
        <v>18</v>
      </c>
      <c r="C531" s="13" t="s">
        <v>58</v>
      </c>
      <c r="D531" s="13" t="s">
        <v>59</v>
      </c>
      <c r="E531" s="13" t="s">
        <v>60</v>
      </c>
      <c r="F531" s="13" t="s">
        <v>61</v>
      </c>
      <c r="G531" s="13" t="s">
        <v>62</v>
      </c>
    </row>
    <row r="532" spans="1:7" x14ac:dyDescent="0.25">
      <c r="A532" s="13" t="s">
        <v>541</v>
      </c>
      <c r="B532" s="13" t="s">
        <v>18</v>
      </c>
      <c r="C532" s="13" t="s">
        <v>58</v>
      </c>
      <c r="D532" s="13" t="s">
        <v>59</v>
      </c>
      <c r="E532" s="13" t="s">
        <v>60</v>
      </c>
      <c r="F532" s="13" t="s">
        <v>61</v>
      </c>
      <c r="G532" s="13" t="s">
        <v>62</v>
      </c>
    </row>
    <row r="533" spans="1:7" x14ac:dyDescent="0.25">
      <c r="A533" s="13" t="s">
        <v>542</v>
      </c>
      <c r="B533" s="13" t="s">
        <v>18</v>
      </c>
      <c r="C533" s="13" t="s">
        <v>58</v>
      </c>
      <c r="D533" s="13" t="s">
        <v>59</v>
      </c>
      <c r="E533" s="13" t="s">
        <v>60</v>
      </c>
      <c r="F533" s="13" t="s">
        <v>61</v>
      </c>
      <c r="G533" s="13" t="s">
        <v>62</v>
      </c>
    </row>
    <row r="534" spans="1:7" x14ac:dyDescent="0.25">
      <c r="A534" s="13" t="s">
        <v>543</v>
      </c>
      <c r="B534" s="13" t="s">
        <v>18</v>
      </c>
      <c r="C534" s="13" t="s">
        <v>58</v>
      </c>
      <c r="D534" s="13" t="s">
        <v>59</v>
      </c>
      <c r="E534" s="13" t="s">
        <v>60</v>
      </c>
      <c r="F534" s="13" t="s">
        <v>61</v>
      </c>
      <c r="G534" s="13" t="s">
        <v>62</v>
      </c>
    </row>
    <row r="535" spans="1:7" x14ac:dyDescent="0.25">
      <c r="A535" s="13" t="s">
        <v>544</v>
      </c>
      <c r="B535" s="13" t="s">
        <v>18</v>
      </c>
      <c r="C535" s="13" t="s">
        <v>58</v>
      </c>
      <c r="D535" s="13" t="s">
        <v>59</v>
      </c>
      <c r="E535" s="13" t="s">
        <v>60</v>
      </c>
      <c r="F535" s="13" t="s">
        <v>61</v>
      </c>
      <c r="G535" s="13" t="s">
        <v>62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58</v>
      </c>
      <c r="D537" s="13" t="s">
        <v>59</v>
      </c>
      <c r="E537" s="13" t="s">
        <v>60</v>
      </c>
      <c r="F537" s="13" t="s">
        <v>61</v>
      </c>
      <c r="G537" s="13" t="s">
        <v>62</v>
      </c>
    </row>
    <row r="538" spans="1:7" x14ac:dyDescent="0.25">
      <c r="A538" s="13" t="s">
        <v>547</v>
      </c>
      <c r="B538" s="13" t="s">
        <v>18</v>
      </c>
      <c r="C538" s="13" t="s">
        <v>58</v>
      </c>
      <c r="D538" s="13" t="s">
        <v>59</v>
      </c>
      <c r="E538" s="13" t="s">
        <v>60</v>
      </c>
      <c r="F538" s="13" t="s">
        <v>61</v>
      </c>
      <c r="G538" s="13" t="s">
        <v>62</v>
      </c>
    </row>
    <row r="539" spans="1:7" x14ac:dyDescent="0.25">
      <c r="A539" s="13" t="s">
        <v>548</v>
      </c>
      <c r="B539" s="13" t="s">
        <v>18</v>
      </c>
      <c r="C539" s="13" t="s">
        <v>58</v>
      </c>
      <c r="D539" s="13" t="s">
        <v>59</v>
      </c>
      <c r="E539" s="13" t="s">
        <v>60</v>
      </c>
      <c r="F539" s="13" t="s">
        <v>61</v>
      </c>
      <c r="G539" s="13" t="s">
        <v>62</v>
      </c>
    </row>
    <row r="540" spans="1:7" x14ac:dyDescent="0.25">
      <c r="A540" s="13" t="s">
        <v>549</v>
      </c>
      <c r="B540" s="13" t="s">
        <v>18</v>
      </c>
      <c r="C540" s="13" t="s">
        <v>58</v>
      </c>
      <c r="D540" s="13" t="s">
        <v>59</v>
      </c>
      <c r="E540" s="13" t="s">
        <v>60</v>
      </c>
      <c r="F540" s="13" t="s">
        <v>61</v>
      </c>
      <c r="G540" s="13" t="s">
        <v>62</v>
      </c>
    </row>
    <row r="541" spans="1:7" x14ac:dyDescent="0.25">
      <c r="A541" s="13" t="s">
        <v>550</v>
      </c>
      <c r="B541" s="13" t="s">
        <v>18</v>
      </c>
      <c r="C541" s="13" t="s">
        <v>58</v>
      </c>
      <c r="D541" s="13" t="s">
        <v>59</v>
      </c>
      <c r="E541" s="13" t="s">
        <v>60</v>
      </c>
      <c r="F541" s="13" t="s">
        <v>61</v>
      </c>
      <c r="G541" s="13" t="s">
        <v>62</v>
      </c>
    </row>
    <row r="542" spans="1:7" x14ac:dyDescent="0.25">
      <c r="A542" s="13" t="s">
        <v>551</v>
      </c>
      <c r="B542" s="13" t="s">
        <v>18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18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18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58</v>
      </c>
      <c r="D545" s="13" t="s">
        <v>59</v>
      </c>
      <c r="E545" s="13" t="s">
        <v>60</v>
      </c>
      <c r="F545" s="13" t="s">
        <v>61</v>
      </c>
      <c r="G545" s="13" t="s">
        <v>62</v>
      </c>
    </row>
    <row r="546" spans="1:7" x14ac:dyDescent="0.25">
      <c r="A546" s="13" t="s">
        <v>555</v>
      </c>
      <c r="B546" s="13" t="s">
        <v>18</v>
      </c>
      <c r="C546" s="13" t="s">
        <v>58</v>
      </c>
      <c r="D546" s="13" t="s">
        <v>59</v>
      </c>
      <c r="E546" s="13" t="s">
        <v>60</v>
      </c>
      <c r="F546" s="13" t="s">
        <v>61</v>
      </c>
      <c r="G546" s="13" t="s">
        <v>62</v>
      </c>
    </row>
    <row r="547" spans="1:7" x14ac:dyDescent="0.25">
      <c r="A547" s="13" t="s">
        <v>556</v>
      </c>
      <c r="B547" s="13" t="s">
        <v>18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58</v>
      </c>
      <c r="D548" s="13" t="s">
        <v>59</v>
      </c>
      <c r="E548" s="13" t="s">
        <v>60</v>
      </c>
      <c r="F548" s="13" t="s">
        <v>61</v>
      </c>
      <c r="G548" s="13" t="s">
        <v>62</v>
      </c>
    </row>
    <row r="549" spans="1:7" x14ac:dyDescent="0.25">
      <c r="A549" s="13" t="s">
        <v>558</v>
      </c>
      <c r="B549" s="13" t="s">
        <v>18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18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18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18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18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18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18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18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18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146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146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139</v>
      </c>
      <c r="C573" s="13" t="s">
        <v>140</v>
      </c>
      <c r="D573" s="13" t="s">
        <v>141</v>
      </c>
      <c r="E573" s="13" t="s">
        <v>142</v>
      </c>
      <c r="F573" s="13" t="s">
        <v>143</v>
      </c>
      <c r="G573" s="13" t="s">
        <v>113</v>
      </c>
    </row>
    <row r="574" spans="1:7" x14ac:dyDescent="0.25">
      <c r="A574" s="13" t="s">
        <v>584</v>
      </c>
      <c r="B574" s="13" t="s">
        <v>139</v>
      </c>
      <c r="C574" s="13" t="s">
        <v>140</v>
      </c>
      <c r="D574" s="13" t="s">
        <v>141</v>
      </c>
      <c r="E574" s="13" t="s">
        <v>142</v>
      </c>
      <c r="F574" s="13" t="s">
        <v>143</v>
      </c>
      <c r="G574" s="13" t="s">
        <v>113</v>
      </c>
    </row>
    <row r="575" spans="1:7" x14ac:dyDescent="0.25">
      <c r="A575" s="13" t="s">
        <v>585</v>
      </c>
      <c r="B575" s="13" t="s">
        <v>139</v>
      </c>
      <c r="C575" s="13" t="s">
        <v>140</v>
      </c>
      <c r="D575" s="13" t="s">
        <v>141</v>
      </c>
      <c r="E575" s="13" t="s">
        <v>142</v>
      </c>
      <c r="F575" s="13" t="s">
        <v>143</v>
      </c>
      <c r="G575" s="13" t="s">
        <v>113</v>
      </c>
    </row>
    <row r="576" spans="1:7" x14ac:dyDescent="0.25">
      <c r="A576" s="13" t="s">
        <v>586</v>
      </c>
      <c r="B576" s="13" t="s">
        <v>139</v>
      </c>
      <c r="C576" s="13" t="s">
        <v>140</v>
      </c>
      <c r="D576" s="13" t="s">
        <v>141</v>
      </c>
      <c r="E576" s="13" t="s">
        <v>142</v>
      </c>
      <c r="F576" s="13" t="s">
        <v>143</v>
      </c>
      <c r="G576" s="13" t="s">
        <v>113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139</v>
      </c>
      <c r="C578" s="13" t="s">
        <v>140</v>
      </c>
      <c r="D578" s="13" t="s">
        <v>141</v>
      </c>
      <c r="E578" s="13" t="s">
        <v>142</v>
      </c>
      <c r="F578" s="13" t="s">
        <v>143</v>
      </c>
      <c r="G578" s="13" t="s">
        <v>113</v>
      </c>
    </row>
    <row r="579" spans="1:7" x14ac:dyDescent="0.25">
      <c r="A579" s="13" t="s">
        <v>589</v>
      </c>
      <c r="B579" s="13" t="s">
        <v>139</v>
      </c>
      <c r="C579" s="13" t="s">
        <v>140</v>
      </c>
      <c r="D579" s="13" t="s">
        <v>141</v>
      </c>
      <c r="E579" s="13" t="s">
        <v>142</v>
      </c>
      <c r="F579" s="13" t="s">
        <v>143</v>
      </c>
      <c r="G579" s="13" t="s">
        <v>113</v>
      </c>
    </row>
    <row r="580" spans="1:7" x14ac:dyDescent="0.25">
      <c r="A580" s="13" t="s">
        <v>590</v>
      </c>
      <c r="B580" s="13" t="s">
        <v>139</v>
      </c>
      <c r="C580" s="13" t="s">
        <v>140</v>
      </c>
      <c r="D580" s="13" t="s">
        <v>141</v>
      </c>
      <c r="E580" s="13" t="s">
        <v>142</v>
      </c>
      <c r="F580" s="13" t="s">
        <v>143</v>
      </c>
      <c r="G580" s="13" t="s">
        <v>113</v>
      </c>
    </row>
    <row r="581" spans="1:7" x14ac:dyDescent="0.25">
      <c r="A581" s="13" t="s">
        <v>591</v>
      </c>
      <c r="B581" s="13" t="s">
        <v>139</v>
      </c>
      <c r="C581" s="13" t="s">
        <v>140</v>
      </c>
      <c r="D581" s="13" t="s">
        <v>141</v>
      </c>
      <c r="E581" s="13" t="s">
        <v>142</v>
      </c>
      <c r="F581" s="13" t="s">
        <v>143</v>
      </c>
      <c r="G581" s="13" t="s">
        <v>113</v>
      </c>
    </row>
    <row r="582" spans="1:7" x14ac:dyDescent="0.25">
      <c r="A582" s="13" t="s">
        <v>592</v>
      </c>
      <c r="B582" s="13" t="s">
        <v>139</v>
      </c>
      <c r="C582" s="13" t="s">
        <v>140</v>
      </c>
      <c r="D582" s="13" t="s">
        <v>141</v>
      </c>
      <c r="E582" s="13" t="s">
        <v>142</v>
      </c>
      <c r="F582" s="13" t="s">
        <v>143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58</v>
      </c>
      <c r="D611" s="13" t="s">
        <v>59</v>
      </c>
      <c r="E611" s="13" t="s">
        <v>60</v>
      </c>
      <c r="F611" s="13" t="s">
        <v>61</v>
      </c>
      <c r="G611" s="13" t="s">
        <v>62</v>
      </c>
    </row>
    <row r="612" spans="1:7" x14ac:dyDescent="0.25">
      <c r="A612" s="13" t="s">
        <v>622</v>
      </c>
      <c r="B612" s="13" t="s">
        <v>18</v>
      </c>
      <c r="C612" s="13" t="s">
        <v>58</v>
      </c>
      <c r="D612" s="13" t="s">
        <v>59</v>
      </c>
      <c r="E612" s="13" t="s">
        <v>60</v>
      </c>
      <c r="F612" s="13" t="s">
        <v>61</v>
      </c>
      <c r="G612" s="13" t="s">
        <v>62</v>
      </c>
    </row>
    <row r="613" spans="1:7" x14ac:dyDescent="0.25">
      <c r="A613" s="13" t="s">
        <v>623</v>
      </c>
      <c r="B613" s="13" t="s">
        <v>18</v>
      </c>
      <c r="C613" s="13" t="s">
        <v>58</v>
      </c>
      <c r="D613" s="13" t="s">
        <v>59</v>
      </c>
      <c r="E613" s="13" t="s">
        <v>60</v>
      </c>
      <c r="F613" s="13" t="s">
        <v>61</v>
      </c>
      <c r="G613" s="13" t="s">
        <v>62</v>
      </c>
    </row>
    <row r="614" spans="1:7" x14ac:dyDescent="0.25">
      <c r="A614" s="13" t="s">
        <v>624</v>
      </c>
      <c r="B614" s="13" t="s">
        <v>18</v>
      </c>
      <c r="C614" s="13" t="s">
        <v>58</v>
      </c>
      <c r="D614" s="13" t="s">
        <v>59</v>
      </c>
      <c r="E614" s="13" t="s">
        <v>60</v>
      </c>
      <c r="F614" s="13" t="s">
        <v>61</v>
      </c>
      <c r="G614" s="13" t="s">
        <v>62</v>
      </c>
    </row>
    <row r="615" spans="1:7" x14ac:dyDescent="0.25">
      <c r="A615" s="13" t="s">
        <v>625</v>
      </c>
      <c r="B615" s="13" t="s">
        <v>18</v>
      </c>
      <c r="C615" s="13" t="s">
        <v>58</v>
      </c>
      <c r="D615" s="13" t="s">
        <v>59</v>
      </c>
      <c r="E615" s="13" t="s">
        <v>60</v>
      </c>
      <c r="F615" s="13" t="s">
        <v>61</v>
      </c>
      <c r="G615" s="13" t="s">
        <v>62</v>
      </c>
    </row>
    <row r="616" spans="1:7" x14ac:dyDescent="0.25">
      <c r="A616" s="13" t="s">
        <v>626</v>
      </c>
      <c r="B616" s="13" t="s">
        <v>18</v>
      </c>
      <c r="C616" s="13" t="s">
        <v>58</v>
      </c>
      <c r="D616" s="13" t="s">
        <v>59</v>
      </c>
      <c r="E616" s="13" t="s">
        <v>60</v>
      </c>
      <c r="F616" s="13" t="s">
        <v>61</v>
      </c>
      <c r="G616" s="13" t="s">
        <v>62</v>
      </c>
    </row>
    <row r="617" spans="1:7" x14ac:dyDescent="0.25">
      <c r="A617" s="13" t="s">
        <v>627</v>
      </c>
      <c r="B617" s="13" t="s">
        <v>18</v>
      </c>
      <c r="C617" s="13" t="s">
        <v>58</v>
      </c>
      <c r="D617" s="13" t="s">
        <v>59</v>
      </c>
      <c r="E617" s="13" t="s">
        <v>60</v>
      </c>
      <c r="F617" s="13" t="s">
        <v>61</v>
      </c>
      <c r="G617" s="13" t="s">
        <v>62</v>
      </c>
    </row>
    <row r="618" spans="1:7" x14ac:dyDescent="0.25">
      <c r="A618" s="13" t="s">
        <v>628</v>
      </c>
      <c r="B618" s="13" t="s">
        <v>18</v>
      </c>
      <c r="C618" s="13" t="s">
        <v>58</v>
      </c>
      <c r="D618" s="13" t="s">
        <v>59</v>
      </c>
      <c r="E618" s="13" t="s">
        <v>60</v>
      </c>
      <c r="F618" s="13" t="s">
        <v>61</v>
      </c>
      <c r="G618" s="13" t="s">
        <v>62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58</v>
      </c>
      <c r="D625" s="13" t="s">
        <v>59</v>
      </c>
      <c r="E625" s="13" t="s">
        <v>60</v>
      </c>
      <c r="F625" s="13" t="s">
        <v>61</v>
      </c>
      <c r="G625" s="13" t="s">
        <v>62</v>
      </c>
    </row>
    <row r="626" spans="1:7" x14ac:dyDescent="0.25">
      <c r="A626" s="13" t="s">
        <v>636</v>
      </c>
      <c r="B626" s="13" t="s">
        <v>18</v>
      </c>
      <c r="C626" s="13" t="s">
        <v>58</v>
      </c>
      <c r="D626" s="13" t="s">
        <v>59</v>
      </c>
      <c r="E626" s="13" t="s">
        <v>60</v>
      </c>
      <c r="F626" s="13" t="s">
        <v>61</v>
      </c>
      <c r="G626" s="13" t="s">
        <v>62</v>
      </c>
    </row>
    <row r="627" spans="1:7" x14ac:dyDescent="0.25">
      <c r="A627" s="13" t="s">
        <v>637</v>
      </c>
      <c r="B627" s="13" t="s">
        <v>18</v>
      </c>
      <c r="C627" s="13" t="s">
        <v>58</v>
      </c>
      <c r="D627" s="13" t="s">
        <v>59</v>
      </c>
      <c r="E627" s="13" t="s">
        <v>60</v>
      </c>
      <c r="F627" s="13" t="s">
        <v>61</v>
      </c>
      <c r="G627" s="13" t="s">
        <v>62</v>
      </c>
    </row>
    <row r="628" spans="1:7" x14ac:dyDescent="0.25">
      <c r="A628" s="13" t="s">
        <v>638</v>
      </c>
      <c r="B628" s="13" t="s">
        <v>18</v>
      </c>
      <c r="C628" s="13" t="s">
        <v>58</v>
      </c>
      <c r="D628" s="13" t="s">
        <v>59</v>
      </c>
      <c r="E628" s="13" t="s">
        <v>60</v>
      </c>
      <c r="F628" s="13" t="s">
        <v>61</v>
      </c>
      <c r="G628" s="13" t="s">
        <v>62</v>
      </c>
    </row>
    <row r="629" spans="1:7" x14ac:dyDescent="0.25">
      <c r="A629" s="13" t="s">
        <v>639</v>
      </c>
      <c r="B629" s="13" t="s">
        <v>18</v>
      </c>
      <c r="C629" s="13" t="s">
        <v>58</v>
      </c>
      <c r="D629" s="13" t="s">
        <v>59</v>
      </c>
      <c r="E629" s="13" t="s">
        <v>60</v>
      </c>
      <c r="F629" s="13" t="s">
        <v>61</v>
      </c>
      <c r="G629" s="13" t="s">
        <v>62</v>
      </c>
    </row>
    <row r="630" spans="1:7" x14ac:dyDescent="0.25">
      <c r="A630" s="13" t="s">
        <v>640</v>
      </c>
      <c r="B630" s="13" t="s">
        <v>18</v>
      </c>
      <c r="C630" s="13" t="s">
        <v>58</v>
      </c>
      <c r="D630" s="13" t="s">
        <v>59</v>
      </c>
      <c r="E630" s="13" t="s">
        <v>60</v>
      </c>
      <c r="F630" s="13" t="s">
        <v>61</v>
      </c>
      <c r="G630" s="13" t="s">
        <v>62</v>
      </c>
    </row>
    <row r="631" spans="1:7" x14ac:dyDescent="0.25">
      <c r="A631" s="13" t="s">
        <v>641</v>
      </c>
      <c r="B631" s="13" t="s">
        <v>18</v>
      </c>
      <c r="C631" s="13" t="s">
        <v>58</v>
      </c>
      <c r="D631" s="13" t="s">
        <v>59</v>
      </c>
      <c r="E631" s="13" t="s">
        <v>60</v>
      </c>
      <c r="F631" s="13" t="s">
        <v>61</v>
      </c>
      <c r="G631" s="13" t="s">
        <v>62</v>
      </c>
    </row>
    <row r="632" spans="1:7" x14ac:dyDescent="0.25">
      <c r="A632" s="13" t="s">
        <v>642</v>
      </c>
      <c r="B632" s="13" t="s">
        <v>18</v>
      </c>
      <c r="C632" s="13" t="s">
        <v>58</v>
      </c>
      <c r="D632" s="13" t="s">
        <v>59</v>
      </c>
      <c r="E632" s="13" t="s">
        <v>60</v>
      </c>
      <c r="F632" s="13" t="s">
        <v>61</v>
      </c>
      <c r="G632" s="13" t="s">
        <v>62</v>
      </c>
    </row>
    <row r="633" spans="1:7" x14ac:dyDescent="0.25">
      <c r="A633" s="13" t="s">
        <v>643</v>
      </c>
      <c r="B633" s="13" t="s">
        <v>18</v>
      </c>
      <c r="C633" s="13" t="s">
        <v>58</v>
      </c>
      <c r="D633" s="13" t="s">
        <v>59</v>
      </c>
      <c r="E633" s="13" t="s">
        <v>60</v>
      </c>
      <c r="F633" s="13" t="s">
        <v>61</v>
      </c>
      <c r="G633" s="13" t="s">
        <v>62</v>
      </c>
    </row>
    <row r="634" spans="1:7" x14ac:dyDescent="0.25">
      <c r="A634" s="13" t="s">
        <v>644</v>
      </c>
      <c r="B634" s="13" t="s">
        <v>18</v>
      </c>
      <c r="C634" s="13" t="s">
        <v>58</v>
      </c>
      <c r="D634" s="13" t="s">
        <v>59</v>
      </c>
      <c r="E634" s="13" t="s">
        <v>60</v>
      </c>
      <c r="F634" s="13" t="s">
        <v>61</v>
      </c>
      <c r="G634" s="13" t="s">
        <v>62</v>
      </c>
    </row>
    <row r="635" spans="1:7" x14ac:dyDescent="0.25">
      <c r="A635" s="13" t="s">
        <v>645</v>
      </c>
      <c r="B635" s="13" t="s">
        <v>18</v>
      </c>
      <c r="C635" s="13" t="s">
        <v>58</v>
      </c>
      <c r="D635" s="13" t="s">
        <v>59</v>
      </c>
      <c r="E635" s="13" t="s">
        <v>60</v>
      </c>
      <c r="F635" s="13" t="s">
        <v>61</v>
      </c>
      <c r="G635" s="13" t="s">
        <v>62</v>
      </c>
    </row>
    <row r="636" spans="1:7" x14ac:dyDescent="0.25">
      <c r="A636" s="13" t="s">
        <v>646</v>
      </c>
      <c r="B636" s="13" t="s">
        <v>18</v>
      </c>
      <c r="C636" s="13" t="s">
        <v>58</v>
      </c>
      <c r="D636" s="13" t="s">
        <v>59</v>
      </c>
      <c r="E636" s="13" t="s">
        <v>60</v>
      </c>
      <c r="F636" s="13" t="s">
        <v>61</v>
      </c>
      <c r="G636" s="13" t="s">
        <v>62</v>
      </c>
    </row>
    <row r="637" spans="1:7" x14ac:dyDescent="0.25">
      <c r="A637" s="13" t="s">
        <v>647</v>
      </c>
      <c r="B637" s="13" t="s">
        <v>18</v>
      </c>
      <c r="C637" s="13" t="s">
        <v>58</v>
      </c>
      <c r="D637" s="13" t="s">
        <v>59</v>
      </c>
      <c r="E637" s="13" t="s">
        <v>60</v>
      </c>
      <c r="F637" s="13" t="s">
        <v>61</v>
      </c>
      <c r="G637" s="13" t="s">
        <v>62</v>
      </c>
    </row>
    <row r="638" spans="1:7" x14ac:dyDescent="0.25">
      <c r="A638" s="13" t="s">
        <v>648</v>
      </c>
      <c r="B638" s="13" t="s">
        <v>18</v>
      </c>
      <c r="C638" s="13" t="s">
        <v>58</v>
      </c>
      <c r="D638" s="13" t="s">
        <v>59</v>
      </c>
      <c r="E638" s="13" t="s">
        <v>60</v>
      </c>
      <c r="F638" s="13" t="s">
        <v>61</v>
      </c>
      <c r="G638" s="13" t="s">
        <v>62</v>
      </c>
    </row>
    <row r="639" spans="1:7" x14ac:dyDescent="0.25">
      <c r="A639" s="13" t="s">
        <v>649</v>
      </c>
      <c r="B639" s="13" t="s">
        <v>18</v>
      </c>
      <c r="C639" s="13" t="s">
        <v>58</v>
      </c>
      <c r="D639" s="13" t="s">
        <v>59</v>
      </c>
      <c r="E639" s="13" t="s">
        <v>60</v>
      </c>
      <c r="F639" s="13" t="s">
        <v>61</v>
      </c>
      <c r="G639" s="13" t="s">
        <v>62</v>
      </c>
    </row>
    <row r="640" spans="1:7" x14ac:dyDescent="0.25">
      <c r="A640" s="13" t="s">
        <v>650</v>
      </c>
      <c r="B640" s="13" t="s">
        <v>18</v>
      </c>
      <c r="C640" s="13" t="s">
        <v>58</v>
      </c>
      <c r="D640" s="13" t="s">
        <v>59</v>
      </c>
      <c r="E640" s="13" t="s">
        <v>60</v>
      </c>
      <c r="F640" s="13" t="s">
        <v>61</v>
      </c>
      <c r="G640" s="13" t="s">
        <v>62</v>
      </c>
    </row>
    <row r="641" spans="1:7" x14ac:dyDescent="0.25">
      <c r="A641" s="13" t="s">
        <v>651</v>
      </c>
      <c r="B641" s="13" t="s">
        <v>18</v>
      </c>
      <c r="C641" s="13" t="s">
        <v>58</v>
      </c>
      <c r="D641" s="13" t="s">
        <v>59</v>
      </c>
      <c r="E641" s="13" t="s">
        <v>60</v>
      </c>
      <c r="F641" s="13" t="s">
        <v>61</v>
      </c>
      <c r="G641" s="13" t="s">
        <v>62</v>
      </c>
    </row>
    <row r="642" spans="1:7" x14ac:dyDescent="0.25">
      <c r="A642" s="13" t="s">
        <v>652</v>
      </c>
      <c r="B642" s="13" t="s">
        <v>18</v>
      </c>
      <c r="C642" s="13" t="s">
        <v>58</v>
      </c>
      <c r="D642" s="13" t="s">
        <v>59</v>
      </c>
      <c r="E642" s="13" t="s">
        <v>60</v>
      </c>
      <c r="F642" s="13" t="s">
        <v>61</v>
      </c>
      <c r="G642" s="13" t="s">
        <v>62</v>
      </c>
    </row>
    <row r="643" spans="1:7" x14ac:dyDescent="0.25">
      <c r="A643" s="13" t="s">
        <v>653</v>
      </c>
      <c r="B643" s="13" t="s">
        <v>18</v>
      </c>
      <c r="C643" s="13" t="s">
        <v>58</v>
      </c>
      <c r="D643" s="13" t="s">
        <v>59</v>
      </c>
      <c r="E643" s="13" t="s">
        <v>60</v>
      </c>
      <c r="F643" s="13" t="s">
        <v>61</v>
      </c>
      <c r="G643" s="13" t="s">
        <v>62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58</v>
      </c>
      <c r="D645" s="13" t="s">
        <v>59</v>
      </c>
      <c r="E645" s="13" t="s">
        <v>60</v>
      </c>
      <c r="F645" s="13" t="s">
        <v>61</v>
      </c>
      <c r="G645" s="13" t="s">
        <v>62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58</v>
      </c>
      <c r="D647" s="13" t="s">
        <v>59</v>
      </c>
      <c r="E647" s="13" t="s">
        <v>60</v>
      </c>
      <c r="F647" s="13" t="s">
        <v>61</v>
      </c>
      <c r="G647" s="13" t="s">
        <v>62</v>
      </c>
    </row>
    <row r="648" spans="1:7" x14ac:dyDescent="0.25">
      <c r="A648" s="13" t="s">
        <v>658</v>
      </c>
      <c r="B648" s="13" t="s">
        <v>18</v>
      </c>
      <c r="C648" s="13" t="s">
        <v>58</v>
      </c>
      <c r="D648" s="13" t="s">
        <v>59</v>
      </c>
      <c r="E648" s="13" t="s">
        <v>60</v>
      </c>
      <c r="F648" s="13" t="s">
        <v>61</v>
      </c>
      <c r="G648" s="13" t="s">
        <v>62</v>
      </c>
    </row>
    <row r="649" spans="1:7" x14ac:dyDescent="0.25">
      <c r="A649" s="13" t="s">
        <v>659</v>
      </c>
      <c r="B649" s="13" t="s">
        <v>18</v>
      </c>
      <c r="C649" s="13" t="s">
        <v>58</v>
      </c>
      <c r="D649" s="13" t="s">
        <v>59</v>
      </c>
      <c r="E649" s="13" t="s">
        <v>60</v>
      </c>
      <c r="F649" s="13" t="s">
        <v>61</v>
      </c>
      <c r="G649" s="13" t="s">
        <v>62</v>
      </c>
    </row>
    <row r="650" spans="1:7" x14ac:dyDescent="0.25">
      <c r="A650" s="13" t="s">
        <v>660</v>
      </c>
      <c r="B650" s="13" t="s">
        <v>18</v>
      </c>
      <c r="C650" s="13" t="s">
        <v>58</v>
      </c>
      <c r="D650" s="13" t="s">
        <v>59</v>
      </c>
      <c r="E650" s="13" t="s">
        <v>60</v>
      </c>
      <c r="F650" s="13" t="s">
        <v>61</v>
      </c>
      <c r="G650" s="13" t="s">
        <v>62</v>
      </c>
    </row>
    <row r="651" spans="1:7" x14ac:dyDescent="0.25">
      <c r="A651" s="13" t="s">
        <v>661</v>
      </c>
      <c r="B651" s="13" t="s">
        <v>18</v>
      </c>
      <c r="C651" s="13" t="s">
        <v>58</v>
      </c>
      <c r="D651" s="13" t="s">
        <v>59</v>
      </c>
      <c r="E651" s="13" t="s">
        <v>60</v>
      </c>
      <c r="F651" s="13" t="s">
        <v>61</v>
      </c>
      <c r="G651" s="13" t="s">
        <v>62</v>
      </c>
    </row>
    <row r="652" spans="1:7" x14ac:dyDescent="0.25">
      <c r="A652" s="13" t="s">
        <v>662</v>
      </c>
      <c r="B652" s="13" t="s">
        <v>18</v>
      </c>
      <c r="C652" s="13" t="s">
        <v>58</v>
      </c>
      <c r="D652" s="13" t="s">
        <v>59</v>
      </c>
      <c r="E652" s="13" t="s">
        <v>60</v>
      </c>
      <c r="F652" s="13" t="s">
        <v>61</v>
      </c>
      <c r="G652" s="13" t="s">
        <v>62</v>
      </c>
    </row>
    <row r="653" spans="1:7" x14ac:dyDescent="0.25">
      <c r="A653" s="13" t="s">
        <v>663</v>
      </c>
      <c r="B653" s="13" t="s">
        <v>18</v>
      </c>
      <c r="C653" s="13" t="s">
        <v>58</v>
      </c>
      <c r="D653" s="13" t="s">
        <v>59</v>
      </c>
      <c r="E653" s="13" t="s">
        <v>60</v>
      </c>
      <c r="F653" s="13" t="s">
        <v>61</v>
      </c>
      <c r="G653" s="13" t="s">
        <v>62</v>
      </c>
    </row>
    <row r="654" spans="1:7" x14ac:dyDescent="0.25">
      <c r="A654" s="13" t="s">
        <v>664</v>
      </c>
      <c r="B654" s="13" t="s">
        <v>18</v>
      </c>
      <c r="C654" s="13" t="s">
        <v>58</v>
      </c>
      <c r="D654" s="13" t="s">
        <v>59</v>
      </c>
      <c r="E654" s="13" t="s">
        <v>60</v>
      </c>
      <c r="F654" s="13" t="s">
        <v>61</v>
      </c>
      <c r="G654" s="13" t="s">
        <v>62</v>
      </c>
    </row>
    <row r="655" spans="1:7" x14ac:dyDescent="0.25">
      <c r="A655" s="13" t="s">
        <v>665</v>
      </c>
      <c r="B655" s="13" t="s">
        <v>18</v>
      </c>
      <c r="C655" s="13" t="s">
        <v>58</v>
      </c>
      <c r="D655" s="13" t="s">
        <v>59</v>
      </c>
      <c r="E655" s="13" t="s">
        <v>60</v>
      </c>
      <c r="F655" s="13" t="s">
        <v>61</v>
      </c>
      <c r="G655" s="13" t="s">
        <v>62</v>
      </c>
    </row>
    <row r="656" spans="1:7" x14ac:dyDescent="0.25">
      <c r="A656" s="13" t="s">
        <v>666</v>
      </c>
      <c r="B656" s="13" t="s">
        <v>18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667</v>
      </c>
      <c r="B657" s="13" t="s">
        <v>18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668</v>
      </c>
      <c r="B658" s="13" t="s">
        <v>18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58</v>
      </c>
      <c r="D660" s="13" t="s">
        <v>59</v>
      </c>
      <c r="E660" s="13" t="s">
        <v>60</v>
      </c>
      <c r="F660" s="13" t="s">
        <v>61</v>
      </c>
      <c r="G660" s="13" t="s">
        <v>62</v>
      </c>
    </row>
    <row r="661" spans="1:7" x14ac:dyDescent="0.25">
      <c r="A661" s="13" t="s">
        <v>671</v>
      </c>
      <c r="B661" s="13" t="s">
        <v>18</v>
      </c>
      <c r="C661" s="13" t="s">
        <v>58</v>
      </c>
      <c r="D661" s="13" t="s">
        <v>59</v>
      </c>
      <c r="E661" s="13" t="s">
        <v>60</v>
      </c>
      <c r="F661" s="13" t="s">
        <v>61</v>
      </c>
      <c r="G661" s="13" t="s">
        <v>62</v>
      </c>
    </row>
    <row r="662" spans="1:7" x14ac:dyDescent="0.25">
      <c r="A662" s="13" t="s">
        <v>672</v>
      </c>
      <c r="B662" s="13" t="s">
        <v>18</v>
      </c>
      <c r="C662" s="13" t="s">
        <v>58</v>
      </c>
      <c r="D662" s="13" t="s">
        <v>59</v>
      </c>
      <c r="E662" s="13" t="s">
        <v>60</v>
      </c>
      <c r="F662" s="13" t="s">
        <v>61</v>
      </c>
      <c r="G662" s="13" t="s">
        <v>62</v>
      </c>
    </row>
    <row r="663" spans="1:7" x14ac:dyDescent="0.25">
      <c r="A663" s="13" t="s">
        <v>673</v>
      </c>
      <c r="B663" s="13" t="s">
        <v>18</v>
      </c>
      <c r="C663" s="13" t="s">
        <v>58</v>
      </c>
      <c r="D663" s="13" t="s">
        <v>59</v>
      </c>
      <c r="E663" s="13" t="s">
        <v>60</v>
      </c>
      <c r="F663" s="13" t="s">
        <v>61</v>
      </c>
      <c r="G663" s="13" t="s">
        <v>62</v>
      </c>
    </row>
    <row r="664" spans="1:7" x14ac:dyDescent="0.25">
      <c r="A664" s="13" t="s">
        <v>674</v>
      </c>
      <c r="B664" s="13" t="s">
        <v>18</v>
      </c>
      <c r="C664" s="13" t="s">
        <v>58</v>
      </c>
      <c r="D664" s="13" t="s">
        <v>59</v>
      </c>
      <c r="E664" s="13" t="s">
        <v>60</v>
      </c>
      <c r="F664" s="13" t="s">
        <v>61</v>
      </c>
      <c r="G664" s="13" t="s">
        <v>62</v>
      </c>
    </row>
    <row r="665" spans="1:7" x14ac:dyDescent="0.25">
      <c r="A665" s="13" t="s">
        <v>675</v>
      </c>
      <c r="B665" s="13" t="s">
        <v>18</v>
      </c>
      <c r="C665" s="13" t="s">
        <v>58</v>
      </c>
      <c r="D665" s="13" t="s">
        <v>59</v>
      </c>
      <c r="E665" s="13" t="s">
        <v>60</v>
      </c>
      <c r="F665" s="13" t="s">
        <v>61</v>
      </c>
      <c r="G665" s="13" t="s">
        <v>62</v>
      </c>
    </row>
    <row r="666" spans="1:7" x14ac:dyDescent="0.25">
      <c r="A666" s="13" t="s">
        <v>676</v>
      </c>
      <c r="B666" s="13" t="s">
        <v>18</v>
      </c>
      <c r="C666" s="13" t="s">
        <v>58</v>
      </c>
      <c r="D666" s="13" t="s">
        <v>59</v>
      </c>
      <c r="E666" s="13" t="s">
        <v>60</v>
      </c>
      <c r="F666" s="13" t="s">
        <v>61</v>
      </c>
      <c r="G666" s="13" t="s">
        <v>62</v>
      </c>
    </row>
    <row r="667" spans="1:7" x14ac:dyDescent="0.25">
      <c r="A667" s="13" t="s">
        <v>677</v>
      </c>
      <c r="B667" s="13" t="s">
        <v>18</v>
      </c>
      <c r="C667" s="13" t="s">
        <v>58</v>
      </c>
      <c r="D667" s="13" t="s">
        <v>59</v>
      </c>
      <c r="E667" s="13" t="s">
        <v>60</v>
      </c>
      <c r="F667" s="13" t="s">
        <v>61</v>
      </c>
      <c r="G667" s="13" t="s">
        <v>62</v>
      </c>
    </row>
    <row r="668" spans="1:7" x14ac:dyDescent="0.25">
      <c r="A668" s="13" t="s">
        <v>678</v>
      </c>
      <c r="B668" s="13" t="s">
        <v>18</v>
      </c>
      <c r="C668" s="13" t="s">
        <v>58</v>
      </c>
      <c r="D668" s="13" t="s">
        <v>59</v>
      </c>
      <c r="E668" s="13" t="s">
        <v>60</v>
      </c>
      <c r="F668" s="13" t="s">
        <v>61</v>
      </c>
      <c r="G668" s="13" t="s">
        <v>62</v>
      </c>
    </row>
    <row r="669" spans="1:7" x14ac:dyDescent="0.25">
      <c r="A669" s="13" t="s">
        <v>679</v>
      </c>
      <c r="B669" s="13" t="s">
        <v>18</v>
      </c>
      <c r="C669" s="13" t="s">
        <v>58</v>
      </c>
      <c r="D669" s="13" t="s">
        <v>59</v>
      </c>
      <c r="E669" s="13" t="s">
        <v>60</v>
      </c>
      <c r="F669" s="13" t="s">
        <v>61</v>
      </c>
      <c r="G669" s="13" t="s">
        <v>62</v>
      </c>
    </row>
    <row r="670" spans="1:7" x14ac:dyDescent="0.25">
      <c r="A670" s="13" t="s">
        <v>680</v>
      </c>
      <c r="B670" s="13" t="s">
        <v>18</v>
      </c>
      <c r="C670" s="13" t="s">
        <v>58</v>
      </c>
      <c r="D670" s="13" t="s">
        <v>59</v>
      </c>
      <c r="E670" s="13" t="s">
        <v>60</v>
      </c>
      <c r="F670" s="13" t="s">
        <v>61</v>
      </c>
      <c r="G670" s="13" t="s">
        <v>62</v>
      </c>
    </row>
    <row r="671" spans="1:7" x14ac:dyDescent="0.25">
      <c r="A671" s="13" t="s">
        <v>681</v>
      </c>
      <c r="B671" s="13" t="s">
        <v>18</v>
      </c>
      <c r="C671" s="13" t="s">
        <v>58</v>
      </c>
      <c r="D671" s="13" t="s">
        <v>59</v>
      </c>
      <c r="E671" s="13" t="s">
        <v>60</v>
      </c>
      <c r="F671" s="13" t="s">
        <v>61</v>
      </c>
      <c r="G671" s="13" t="s">
        <v>62</v>
      </c>
    </row>
    <row r="672" spans="1:7" x14ac:dyDescent="0.25">
      <c r="A672" s="13" t="s">
        <v>682</v>
      </c>
      <c r="B672" s="13" t="s">
        <v>18</v>
      </c>
      <c r="C672" s="13" t="s">
        <v>58</v>
      </c>
      <c r="D672" s="13" t="s">
        <v>59</v>
      </c>
      <c r="E672" s="13" t="s">
        <v>60</v>
      </c>
      <c r="F672" s="13" t="s">
        <v>61</v>
      </c>
      <c r="G672" s="13" t="s">
        <v>62</v>
      </c>
    </row>
    <row r="673" spans="1:7" x14ac:dyDescent="0.25">
      <c r="A673" s="13" t="s">
        <v>683</v>
      </c>
      <c r="B673" s="13" t="s">
        <v>18</v>
      </c>
      <c r="C673" s="13" t="s">
        <v>58</v>
      </c>
      <c r="D673" s="13" t="s">
        <v>59</v>
      </c>
      <c r="E673" s="13" t="s">
        <v>60</v>
      </c>
      <c r="F673" s="13" t="s">
        <v>61</v>
      </c>
      <c r="G673" s="13" t="s">
        <v>62</v>
      </c>
    </row>
    <row r="674" spans="1:7" x14ac:dyDescent="0.25">
      <c r="A674" s="13" t="s">
        <v>684</v>
      </c>
      <c r="B674" s="13" t="s">
        <v>18</v>
      </c>
      <c r="C674" s="13" t="s">
        <v>58</v>
      </c>
      <c r="D674" s="13" t="s">
        <v>59</v>
      </c>
      <c r="E674" s="13" t="s">
        <v>60</v>
      </c>
      <c r="F674" s="13" t="s">
        <v>61</v>
      </c>
      <c r="G674" s="13" t="s">
        <v>62</v>
      </c>
    </row>
    <row r="675" spans="1:7" x14ac:dyDescent="0.25">
      <c r="A675" s="13" t="s">
        <v>685</v>
      </c>
      <c r="B675" s="13" t="s">
        <v>18</v>
      </c>
      <c r="C675" s="13" t="s">
        <v>58</v>
      </c>
      <c r="D675" s="13" t="s">
        <v>59</v>
      </c>
      <c r="E675" s="13" t="s">
        <v>60</v>
      </c>
      <c r="F675" s="13" t="s">
        <v>61</v>
      </c>
      <c r="G675" s="13" t="s">
        <v>62</v>
      </c>
    </row>
    <row r="676" spans="1:7" x14ac:dyDescent="0.25">
      <c r="A676" s="13" t="s">
        <v>686</v>
      </c>
      <c r="B676" s="13" t="s">
        <v>18</v>
      </c>
      <c r="C676" s="13" t="s">
        <v>58</v>
      </c>
      <c r="D676" s="13" t="s">
        <v>59</v>
      </c>
      <c r="E676" s="13" t="s">
        <v>60</v>
      </c>
      <c r="F676" s="13" t="s">
        <v>61</v>
      </c>
      <c r="G676" s="13" t="s">
        <v>62</v>
      </c>
    </row>
    <row r="677" spans="1:7" x14ac:dyDescent="0.25">
      <c r="A677" s="13" t="s">
        <v>687</v>
      </c>
      <c r="B677" s="13" t="s">
        <v>18</v>
      </c>
      <c r="C677" s="13" t="s">
        <v>58</v>
      </c>
      <c r="D677" s="13" t="s">
        <v>59</v>
      </c>
      <c r="E677" s="13" t="s">
        <v>60</v>
      </c>
      <c r="F677" s="13" t="s">
        <v>61</v>
      </c>
      <c r="G677" s="13" t="s">
        <v>62</v>
      </c>
    </row>
    <row r="678" spans="1:7" x14ac:dyDescent="0.25">
      <c r="A678" s="13" t="s">
        <v>688</v>
      </c>
      <c r="B678" s="13" t="s">
        <v>18</v>
      </c>
      <c r="C678" s="13" t="s">
        <v>58</v>
      </c>
      <c r="D678" s="13" t="s">
        <v>59</v>
      </c>
      <c r="E678" s="13" t="s">
        <v>60</v>
      </c>
      <c r="F678" s="13" t="s">
        <v>61</v>
      </c>
      <c r="G678" s="13" t="s">
        <v>62</v>
      </c>
    </row>
    <row r="679" spans="1:7" x14ac:dyDescent="0.25">
      <c r="A679" s="13" t="s">
        <v>689</v>
      </c>
      <c r="B679" s="13" t="s">
        <v>18</v>
      </c>
      <c r="C679" s="13" t="s">
        <v>58</v>
      </c>
      <c r="D679" s="13" t="s">
        <v>59</v>
      </c>
      <c r="E679" s="13" t="s">
        <v>60</v>
      </c>
      <c r="F679" s="13" t="s">
        <v>61</v>
      </c>
      <c r="G679" s="13" t="s">
        <v>62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58</v>
      </c>
      <c r="D682" s="13" t="s">
        <v>59</v>
      </c>
      <c r="E682" s="13" t="s">
        <v>60</v>
      </c>
      <c r="F682" s="13" t="s">
        <v>61</v>
      </c>
      <c r="G682" s="13" t="s">
        <v>62</v>
      </c>
    </row>
    <row r="683" spans="1:7" x14ac:dyDescent="0.25">
      <c r="A683" s="13" t="s">
        <v>693</v>
      </c>
      <c r="B683" s="13" t="s">
        <v>18</v>
      </c>
      <c r="C683" s="13" t="s">
        <v>58</v>
      </c>
      <c r="D683" s="13" t="s">
        <v>59</v>
      </c>
      <c r="E683" s="13" t="s">
        <v>60</v>
      </c>
      <c r="F683" s="13" t="s">
        <v>61</v>
      </c>
      <c r="G683" s="13" t="s">
        <v>62</v>
      </c>
    </row>
    <row r="684" spans="1:7" x14ac:dyDescent="0.25">
      <c r="A684" s="13" t="s">
        <v>694</v>
      </c>
      <c r="B684" s="13" t="s">
        <v>18</v>
      </c>
      <c r="C684" s="13" t="s">
        <v>58</v>
      </c>
      <c r="D684" s="13" t="s">
        <v>59</v>
      </c>
      <c r="E684" s="13" t="s">
        <v>60</v>
      </c>
      <c r="F684" s="13" t="s">
        <v>61</v>
      </c>
      <c r="G684" s="13" t="s">
        <v>62</v>
      </c>
    </row>
    <row r="685" spans="1:7" x14ac:dyDescent="0.25">
      <c r="A685" s="13" t="s">
        <v>695</v>
      </c>
      <c r="B685" s="13" t="s">
        <v>18</v>
      </c>
      <c r="C685" s="13" t="s">
        <v>58</v>
      </c>
      <c r="D685" s="13" t="s">
        <v>59</v>
      </c>
      <c r="E685" s="13" t="s">
        <v>60</v>
      </c>
      <c r="F685" s="13" t="s">
        <v>61</v>
      </c>
      <c r="G685" s="13" t="s">
        <v>62</v>
      </c>
    </row>
    <row r="686" spans="1:7" x14ac:dyDescent="0.25">
      <c r="A686" s="13" t="s">
        <v>696</v>
      </c>
      <c r="B686" s="13" t="s">
        <v>18</v>
      </c>
      <c r="C686" s="13" t="s">
        <v>58</v>
      </c>
      <c r="D686" s="13" t="s">
        <v>59</v>
      </c>
      <c r="E686" s="13" t="s">
        <v>60</v>
      </c>
      <c r="F686" s="13" t="s">
        <v>61</v>
      </c>
      <c r="G686" s="13" t="s">
        <v>62</v>
      </c>
    </row>
    <row r="687" spans="1:7" x14ac:dyDescent="0.25">
      <c r="A687" s="13" t="s">
        <v>697</v>
      </c>
      <c r="B687" s="13" t="s">
        <v>18</v>
      </c>
      <c r="C687" s="13" t="s">
        <v>58</v>
      </c>
      <c r="D687" s="13" t="s">
        <v>59</v>
      </c>
      <c r="E687" s="13" t="s">
        <v>60</v>
      </c>
      <c r="F687" s="13" t="s">
        <v>61</v>
      </c>
      <c r="G687" s="13" t="s">
        <v>62</v>
      </c>
    </row>
    <row r="688" spans="1:7" x14ac:dyDescent="0.25">
      <c r="A688" s="13" t="s">
        <v>698</v>
      </c>
      <c r="B688" s="13" t="s">
        <v>18</v>
      </c>
      <c r="C688" s="13" t="s">
        <v>58</v>
      </c>
      <c r="D688" s="13" t="s">
        <v>59</v>
      </c>
      <c r="E688" s="13" t="s">
        <v>60</v>
      </c>
      <c r="F688" s="13" t="s">
        <v>61</v>
      </c>
      <c r="G688" s="13" t="s">
        <v>62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58</v>
      </c>
      <c r="D690" s="13" t="s">
        <v>59</v>
      </c>
      <c r="E690" s="13" t="s">
        <v>60</v>
      </c>
      <c r="F690" s="13" t="s">
        <v>61</v>
      </c>
      <c r="G690" s="13" t="s">
        <v>62</v>
      </c>
    </row>
    <row r="691" spans="1:7" x14ac:dyDescent="0.25">
      <c r="A691" s="13" t="s">
        <v>701</v>
      </c>
      <c r="B691" s="13" t="s">
        <v>18</v>
      </c>
      <c r="C691" s="13" t="s">
        <v>58</v>
      </c>
      <c r="D691" s="13" t="s">
        <v>59</v>
      </c>
      <c r="E691" s="13" t="s">
        <v>60</v>
      </c>
      <c r="F691" s="13" t="s">
        <v>61</v>
      </c>
      <c r="G691" s="13" t="s">
        <v>62</v>
      </c>
    </row>
    <row r="692" spans="1:7" x14ac:dyDescent="0.25">
      <c r="A692" s="13" t="s">
        <v>702</v>
      </c>
      <c r="B692" s="13" t="s">
        <v>18</v>
      </c>
      <c r="C692" s="13" t="s">
        <v>58</v>
      </c>
      <c r="D692" s="13" t="s">
        <v>59</v>
      </c>
      <c r="E692" s="13" t="s">
        <v>60</v>
      </c>
      <c r="F692" s="13" t="s">
        <v>61</v>
      </c>
      <c r="G692" s="13" t="s">
        <v>62</v>
      </c>
    </row>
    <row r="693" spans="1:7" x14ac:dyDescent="0.25">
      <c r="A693" s="13" t="s">
        <v>703</v>
      </c>
      <c r="B693" s="13" t="s">
        <v>18</v>
      </c>
      <c r="C693" s="13" t="s">
        <v>58</v>
      </c>
      <c r="D693" s="13" t="s">
        <v>59</v>
      </c>
      <c r="E693" s="13" t="s">
        <v>60</v>
      </c>
      <c r="F693" s="13" t="s">
        <v>61</v>
      </c>
      <c r="G693" s="13" t="s">
        <v>62</v>
      </c>
    </row>
    <row r="694" spans="1:7" x14ac:dyDescent="0.25">
      <c r="A694" s="13" t="s">
        <v>704</v>
      </c>
      <c r="B694" s="13" t="s">
        <v>18</v>
      </c>
      <c r="C694" s="13" t="s">
        <v>58</v>
      </c>
      <c r="D694" s="13" t="s">
        <v>59</v>
      </c>
      <c r="E694" s="13" t="s">
        <v>60</v>
      </c>
      <c r="F694" s="13" t="s">
        <v>61</v>
      </c>
      <c r="G694" s="13" t="s">
        <v>62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58</v>
      </c>
      <c r="D696" s="13" t="s">
        <v>59</v>
      </c>
      <c r="E696" s="13" t="s">
        <v>60</v>
      </c>
      <c r="F696" s="13" t="s">
        <v>61</v>
      </c>
      <c r="G696" s="13" t="s">
        <v>62</v>
      </c>
    </row>
    <row r="697" spans="1:7" x14ac:dyDescent="0.25">
      <c r="A697" s="13" t="s">
        <v>707</v>
      </c>
      <c r="B697" s="13" t="s">
        <v>18</v>
      </c>
      <c r="C697" s="13" t="s">
        <v>58</v>
      </c>
      <c r="D697" s="13" t="s">
        <v>59</v>
      </c>
      <c r="E697" s="13" t="s">
        <v>60</v>
      </c>
      <c r="F697" s="13" t="s">
        <v>61</v>
      </c>
      <c r="G697" s="13" t="s">
        <v>62</v>
      </c>
    </row>
    <row r="698" spans="1:7" x14ac:dyDescent="0.25">
      <c r="A698" s="13" t="s">
        <v>708</v>
      </c>
      <c r="B698" s="13" t="s">
        <v>18</v>
      </c>
      <c r="C698" s="13" t="s">
        <v>58</v>
      </c>
      <c r="D698" s="13" t="s">
        <v>59</v>
      </c>
      <c r="E698" s="13" t="s">
        <v>60</v>
      </c>
      <c r="F698" s="13" t="s">
        <v>61</v>
      </c>
      <c r="G698" s="13" t="s">
        <v>62</v>
      </c>
    </row>
    <row r="699" spans="1:7" x14ac:dyDescent="0.25">
      <c r="A699" s="13" t="s">
        <v>709</v>
      </c>
      <c r="B699" s="13" t="s">
        <v>18</v>
      </c>
      <c r="C699" s="13" t="s">
        <v>58</v>
      </c>
      <c r="D699" s="13" t="s">
        <v>59</v>
      </c>
      <c r="E699" s="13" t="s">
        <v>60</v>
      </c>
      <c r="F699" s="13" t="s">
        <v>61</v>
      </c>
      <c r="G699" s="13" t="s">
        <v>62</v>
      </c>
    </row>
    <row r="700" spans="1:7" x14ac:dyDescent="0.25">
      <c r="A700" s="13" t="s">
        <v>710</v>
      </c>
      <c r="B700" s="13" t="s">
        <v>18</v>
      </c>
      <c r="C700" s="13" t="s">
        <v>58</v>
      </c>
      <c r="D700" s="13" t="s">
        <v>59</v>
      </c>
      <c r="E700" s="13" t="s">
        <v>60</v>
      </c>
      <c r="F700" s="13" t="s">
        <v>61</v>
      </c>
      <c r="G700" s="13" t="s">
        <v>62</v>
      </c>
    </row>
    <row r="701" spans="1:7" x14ac:dyDescent="0.25">
      <c r="A701" s="13" t="s">
        <v>711</v>
      </c>
      <c r="B701" s="13" t="s">
        <v>18</v>
      </c>
      <c r="C701" s="13" t="s">
        <v>58</v>
      </c>
      <c r="D701" s="13" t="s">
        <v>59</v>
      </c>
      <c r="E701" s="13" t="s">
        <v>60</v>
      </c>
      <c r="F701" s="13" t="s">
        <v>61</v>
      </c>
      <c r="G701" s="13" t="s">
        <v>62</v>
      </c>
    </row>
    <row r="702" spans="1:7" x14ac:dyDescent="0.25">
      <c r="A702" s="13" t="s">
        <v>712</v>
      </c>
      <c r="B702" s="13" t="s">
        <v>18</v>
      </c>
      <c r="C702" s="13" t="s">
        <v>58</v>
      </c>
      <c r="D702" s="13" t="s">
        <v>59</v>
      </c>
      <c r="E702" s="13" t="s">
        <v>60</v>
      </c>
      <c r="F702" s="13" t="s">
        <v>61</v>
      </c>
      <c r="G702" s="13" t="s">
        <v>62</v>
      </c>
    </row>
    <row r="703" spans="1:7" x14ac:dyDescent="0.25">
      <c r="A703" s="13" t="s">
        <v>713</v>
      </c>
      <c r="B703" s="13" t="s">
        <v>18</v>
      </c>
      <c r="C703" s="13" t="s">
        <v>58</v>
      </c>
      <c r="D703" s="13" t="s">
        <v>59</v>
      </c>
      <c r="E703" s="13" t="s">
        <v>60</v>
      </c>
      <c r="F703" s="13" t="s">
        <v>61</v>
      </c>
      <c r="G703" s="13" t="s">
        <v>62</v>
      </c>
    </row>
    <row r="704" spans="1:7" x14ac:dyDescent="0.25">
      <c r="A704" s="13" t="s">
        <v>714</v>
      </c>
      <c r="B704" s="13" t="s">
        <v>18</v>
      </c>
      <c r="C704" s="13" t="s">
        <v>58</v>
      </c>
      <c r="D704" s="13" t="s">
        <v>59</v>
      </c>
      <c r="E704" s="13" t="s">
        <v>60</v>
      </c>
      <c r="F704" s="13" t="s">
        <v>61</v>
      </c>
      <c r="G704" s="13" t="s">
        <v>62</v>
      </c>
    </row>
    <row r="705" spans="1:7" x14ac:dyDescent="0.25">
      <c r="A705" s="13" t="s">
        <v>715</v>
      </c>
      <c r="B705" s="13" t="s">
        <v>18</v>
      </c>
      <c r="C705" s="13" t="s">
        <v>58</v>
      </c>
      <c r="D705" s="13" t="s">
        <v>59</v>
      </c>
      <c r="E705" s="13" t="s">
        <v>60</v>
      </c>
      <c r="F705" s="13" t="s">
        <v>61</v>
      </c>
      <c r="G705" s="13" t="s">
        <v>62</v>
      </c>
    </row>
    <row r="706" spans="1:7" x14ac:dyDescent="0.25">
      <c r="A706" s="13" t="s">
        <v>716</v>
      </c>
      <c r="B706" s="13" t="s">
        <v>18</v>
      </c>
      <c r="C706" s="13" t="s">
        <v>58</v>
      </c>
      <c r="D706" s="13" t="s">
        <v>59</v>
      </c>
      <c r="E706" s="13" t="s">
        <v>60</v>
      </c>
      <c r="F706" s="13" t="s">
        <v>61</v>
      </c>
      <c r="G706" s="13" t="s">
        <v>62</v>
      </c>
    </row>
    <row r="707" spans="1:7" x14ac:dyDescent="0.25">
      <c r="A707" s="13" t="s">
        <v>717</v>
      </c>
      <c r="B707" s="13" t="s">
        <v>18</v>
      </c>
      <c r="C707" s="13" t="s">
        <v>58</v>
      </c>
      <c r="D707" s="13" t="s">
        <v>59</v>
      </c>
      <c r="E707" s="13" t="s">
        <v>60</v>
      </c>
      <c r="F707" s="13" t="s">
        <v>61</v>
      </c>
      <c r="G707" s="13" t="s">
        <v>62</v>
      </c>
    </row>
    <row r="708" spans="1:7" x14ac:dyDescent="0.25">
      <c r="A708" s="13" t="s">
        <v>718</v>
      </c>
      <c r="B708" s="13" t="s">
        <v>18</v>
      </c>
      <c r="C708" s="13" t="s">
        <v>58</v>
      </c>
      <c r="D708" s="13" t="s">
        <v>59</v>
      </c>
      <c r="E708" s="13" t="s">
        <v>60</v>
      </c>
      <c r="F708" s="13" t="s">
        <v>61</v>
      </c>
      <c r="G708" s="13" t="s">
        <v>62</v>
      </c>
    </row>
    <row r="709" spans="1:7" x14ac:dyDescent="0.25">
      <c r="A709" s="13" t="s">
        <v>719</v>
      </c>
      <c r="B709" s="13" t="s">
        <v>18</v>
      </c>
      <c r="C709" s="13" t="s">
        <v>58</v>
      </c>
      <c r="D709" s="13" t="s">
        <v>59</v>
      </c>
      <c r="E709" s="13" t="s">
        <v>60</v>
      </c>
      <c r="F709" s="13" t="s">
        <v>61</v>
      </c>
      <c r="G709" s="13" t="s">
        <v>62</v>
      </c>
    </row>
    <row r="710" spans="1:7" x14ac:dyDescent="0.25">
      <c r="A710" s="13" t="s">
        <v>720</v>
      </c>
      <c r="B710" s="13" t="s">
        <v>18</v>
      </c>
      <c r="C710" s="13" t="s">
        <v>58</v>
      </c>
      <c r="D710" s="13" t="s">
        <v>59</v>
      </c>
      <c r="E710" s="13" t="s">
        <v>60</v>
      </c>
      <c r="F710" s="13" t="s">
        <v>61</v>
      </c>
      <c r="G710" s="13" t="s">
        <v>62</v>
      </c>
    </row>
    <row r="711" spans="1:7" x14ac:dyDescent="0.25">
      <c r="A711" s="13" t="s">
        <v>721</v>
      </c>
      <c r="B711" s="13" t="s">
        <v>18</v>
      </c>
      <c r="C711" s="13" t="s">
        <v>58</v>
      </c>
      <c r="D711" s="13" t="s">
        <v>59</v>
      </c>
      <c r="E711" s="13" t="s">
        <v>60</v>
      </c>
      <c r="F711" s="13" t="s">
        <v>61</v>
      </c>
      <c r="G711" s="13" t="s">
        <v>62</v>
      </c>
    </row>
    <row r="712" spans="1:7" x14ac:dyDescent="0.25">
      <c r="A712" s="13" t="s">
        <v>722</v>
      </c>
      <c r="B712" s="13" t="s">
        <v>18</v>
      </c>
      <c r="C712" s="13" t="s">
        <v>58</v>
      </c>
      <c r="D712" s="13" t="s">
        <v>59</v>
      </c>
      <c r="E712" s="13" t="s">
        <v>60</v>
      </c>
      <c r="F712" s="13" t="s">
        <v>61</v>
      </c>
      <c r="G712" s="13" t="s">
        <v>62</v>
      </c>
    </row>
    <row r="713" spans="1:7" x14ac:dyDescent="0.25">
      <c r="A713" s="13" t="s">
        <v>723</v>
      </c>
      <c r="B713" s="13" t="s">
        <v>18</v>
      </c>
      <c r="C713" s="13" t="s">
        <v>58</v>
      </c>
      <c r="D713" s="13" t="s">
        <v>59</v>
      </c>
      <c r="E713" s="13" t="s">
        <v>60</v>
      </c>
      <c r="F713" s="13" t="s">
        <v>61</v>
      </c>
      <c r="G713" s="13" t="s">
        <v>62</v>
      </c>
    </row>
    <row r="714" spans="1:7" x14ac:dyDescent="0.25">
      <c r="A714" s="13" t="s">
        <v>724</v>
      </c>
      <c r="B714" s="13" t="s">
        <v>18</v>
      </c>
      <c r="C714" s="13" t="s">
        <v>58</v>
      </c>
      <c r="D714" s="13" t="s">
        <v>59</v>
      </c>
      <c r="E714" s="13" t="s">
        <v>60</v>
      </c>
      <c r="F714" s="13" t="s">
        <v>61</v>
      </c>
      <c r="G714" s="13" t="s">
        <v>62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114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58</v>
      </c>
      <c r="D717" s="13" t="s">
        <v>59</v>
      </c>
      <c r="E717" s="13" t="s">
        <v>60</v>
      </c>
      <c r="F717" s="13" t="s">
        <v>61</v>
      </c>
      <c r="G717" s="13" t="s">
        <v>62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114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114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146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146</v>
      </c>
      <c r="G768" s="13" t="s">
        <v>114</v>
      </c>
    </row>
    <row r="769" spans="1:7" x14ac:dyDescent="0.25">
      <c r="A769" s="13" t="s">
        <v>779</v>
      </c>
      <c r="B769" s="13" t="s">
        <v>577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114</v>
      </c>
    </row>
    <row r="780" spans="1:7" x14ac:dyDescent="0.25">
      <c r="A780" s="13" t="s">
        <v>790</v>
      </c>
      <c r="B780" s="13" t="s">
        <v>577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115</v>
      </c>
    </row>
    <row r="781" spans="1:7" x14ac:dyDescent="0.25">
      <c r="A781" s="13" t="s">
        <v>791</v>
      </c>
      <c r="B781" s="13" t="s">
        <v>577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115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146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146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115</v>
      </c>
    </row>
    <row r="813" spans="1:7" x14ac:dyDescent="0.25">
      <c r="A813" s="13" t="s">
        <v>823</v>
      </c>
      <c r="B813" s="13" t="s">
        <v>577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115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114</v>
      </c>
    </row>
    <row r="816" spans="1:7" x14ac:dyDescent="0.25">
      <c r="A816" s="13" t="s">
        <v>826</v>
      </c>
      <c r="B816" s="13" t="s">
        <v>577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115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115</v>
      </c>
    </row>
    <row r="824" spans="1:7" x14ac:dyDescent="0.25">
      <c r="A824" s="13" t="s">
        <v>834</v>
      </c>
      <c r="B824" s="13" t="s">
        <v>835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116</v>
      </c>
    </row>
    <row r="825" spans="1:7" x14ac:dyDescent="0.25">
      <c r="A825" s="13" t="s">
        <v>836</v>
      </c>
      <c r="B825" s="13" t="s">
        <v>835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116</v>
      </c>
    </row>
    <row r="826" spans="1:7" x14ac:dyDescent="0.25">
      <c r="A826" s="13" t="s">
        <v>837</v>
      </c>
      <c r="B826" s="13" t="s">
        <v>835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115</v>
      </c>
    </row>
    <row r="828" spans="1:7" x14ac:dyDescent="0.25">
      <c r="A828" s="13" t="s">
        <v>839</v>
      </c>
      <c r="B828" s="13" t="s">
        <v>835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116</v>
      </c>
    </row>
    <row r="829" spans="1:7" x14ac:dyDescent="0.25">
      <c r="A829" s="13" t="s">
        <v>840</v>
      </c>
      <c r="B829" s="13" t="s">
        <v>835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116</v>
      </c>
    </row>
    <row r="830" spans="1:7" x14ac:dyDescent="0.25">
      <c r="A830" s="13" t="s">
        <v>841</v>
      </c>
      <c r="B830" s="13" t="s">
        <v>835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115</v>
      </c>
    </row>
    <row r="832" spans="1:7" x14ac:dyDescent="0.25">
      <c r="A832" s="13" t="s">
        <v>843</v>
      </c>
      <c r="B832" s="13" t="s">
        <v>835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116</v>
      </c>
    </row>
    <row r="833" spans="1:7" x14ac:dyDescent="0.25">
      <c r="A833" s="13" t="s">
        <v>844</v>
      </c>
      <c r="B833" s="13" t="s">
        <v>835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116</v>
      </c>
    </row>
    <row r="834" spans="1:7" x14ac:dyDescent="0.25">
      <c r="A834" s="13" t="s">
        <v>845</v>
      </c>
      <c r="B834" s="13" t="s">
        <v>835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116</v>
      </c>
    </row>
    <row r="835" spans="1:7" x14ac:dyDescent="0.25">
      <c r="A835" s="13" t="s">
        <v>846</v>
      </c>
      <c r="B835" s="13" t="s">
        <v>835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116</v>
      </c>
    </row>
    <row r="836" spans="1:7" x14ac:dyDescent="0.25">
      <c r="A836" s="13" t="s">
        <v>847</v>
      </c>
      <c r="B836" s="13" t="s">
        <v>835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116</v>
      </c>
    </row>
    <row r="837" spans="1:7" x14ac:dyDescent="0.25">
      <c r="A837" s="13" t="s">
        <v>848</v>
      </c>
      <c r="B837" s="13" t="s">
        <v>835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116</v>
      </c>
    </row>
    <row r="838" spans="1:7" x14ac:dyDescent="0.25">
      <c r="A838" s="13" t="s">
        <v>849</v>
      </c>
      <c r="B838" s="13" t="s">
        <v>835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116</v>
      </c>
    </row>
    <row r="839" spans="1:7" x14ac:dyDescent="0.25">
      <c r="A839" s="13" t="s">
        <v>850</v>
      </c>
      <c r="B839" s="13" t="s">
        <v>835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116</v>
      </c>
    </row>
    <row r="840" spans="1:7" x14ac:dyDescent="0.25">
      <c r="A840" s="13" t="s">
        <v>851</v>
      </c>
      <c r="B840" s="13" t="s">
        <v>835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116</v>
      </c>
    </row>
    <row r="841" spans="1:7" x14ac:dyDescent="0.25">
      <c r="A841" s="13" t="s">
        <v>852</v>
      </c>
      <c r="B841" s="13" t="s">
        <v>835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116</v>
      </c>
    </row>
    <row r="842" spans="1:7" x14ac:dyDescent="0.25">
      <c r="A842" s="13" t="s">
        <v>853</v>
      </c>
      <c r="B842" s="13" t="s">
        <v>835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116</v>
      </c>
    </row>
    <row r="843" spans="1:7" x14ac:dyDescent="0.25">
      <c r="A843" s="13" t="s">
        <v>854</v>
      </c>
      <c r="B843" s="13" t="s">
        <v>835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116</v>
      </c>
    </row>
    <row r="844" spans="1:7" x14ac:dyDescent="0.25">
      <c r="A844" s="13" t="s">
        <v>855</v>
      </c>
      <c r="B844" s="13" t="s">
        <v>835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116</v>
      </c>
    </row>
    <row r="845" spans="1:7" x14ac:dyDescent="0.25">
      <c r="A845" s="13" t="s">
        <v>856</v>
      </c>
      <c r="B845" s="13" t="s">
        <v>835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116</v>
      </c>
    </row>
    <row r="846" spans="1:7" x14ac:dyDescent="0.25">
      <c r="A846" s="13" t="s">
        <v>857</v>
      </c>
      <c r="B846" s="13" t="s">
        <v>835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116</v>
      </c>
    </row>
    <row r="847" spans="1:7" x14ac:dyDescent="0.25">
      <c r="A847" s="13" t="s">
        <v>858</v>
      </c>
      <c r="B847" s="13" t="s">
        <v>835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116</v>
      </c>
    </row>
    <row r="848" spans="1:7" x14ac:dyDescent="0.25">
      <c r="A848" s="13" t="s">
        <v>859</v>
      </c>
      <c r="B848" s="13" t="s">
        <v>835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116</v>
      </c>
    </row>
    <row r="849" spans="1:7" x14ac:dyDescent="0.25">
      <c r="A849" s="13" t="s">
        <v>860</v>
      </c>
      <c r="B849" s="13" t="s">
        <v>835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116</v>
      </c>
    </row>
    <row r="850" spans="1:7" x14ac:dyDescent="0.25">
      <c r="A850" s="13" t="s">
        <v>861</v>
      </c>
      <c r="B850" s="13" t="s">
        <v>835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116</v>
      </c>
    </row>
    <row r="851" spans="1:7" x14ac:dyDescent="0.25">
      <c r="A851" s="13" t="s">
        <v>862</v>
      </c>
      <c r="B851" s="13" t="s">
        <v>835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116</v>
      </c>
    </row>
    <row r="852" spans="1:7" x14ac:dyDescent="0.25">
      <c r="A852" s="13" t="s">
        <v>863</v>
      </c>
      <c r="B852" s="13" t="s">
        <v>835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116</v>
      </c>
    </row>
    <row r="853" spans="1:7" x14ac:dyDescent="0.25">
      <c r="A853" s="13" t="s">
        <v>864</v>
      </c>
      <c r="B853" s="13" t="s">
        <v>835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116</v>
      </c>
    </row>
    <row r="854" spans="1:7" x14ac:dyDescent="0.25">
      <c r="A854" s="13" t="s">
        <v>865</v>
      </c>
      <c r="B854" s="13" t="s">
        <v>835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116</v>
      </c>
    </row>
    <row r="855" spans="1:7" x14ac:dyDescent="0.25">
      <c r="A855" s="13" t="s">
        <v>866</v>
      </c>
      <c r="B855" s="13" t="s">
        <v>835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116</v>
      </c>
    </row>
    <row r="856" spans="1:7" x14ac:dyDescent="0.25">
      <c r="A856" s="13" t="s">
        <v>867</v>
      </c>
      <c r="B856" s="13" t="s">
        <v>835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116</v>
      </c>
    </row>
    <row r="857" spans="1:7" x14ac:dyDescent="0.25">
      <c r="A857" s="13" t="s">
        <v>868</v>
      </c>
      <c r="B857" s="13" t="s">
        <v>835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116</v>
      </c>
    </row>
    <row r="858" spans="1:7" x14ac:dyDescent="0.25">
      <c r="A858" s="13" t="s">
        <v>869</v>
      </c>
      <c r="B858" s="13" t="s">
        <v>835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116</v>
      </c>
    </row>
    <row r="859" spans="1:7" x14ac:dyDescent="0.25">
      <c r="A859" s="13" t="s">
        <v>870</v>
      </c>
      <c r="B859" s="13" t="s">
        <v>835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116</v>
      </c>
    </row>
    <row r="860" spans="1:7" x14ac:dyDescent="0.25">
      <c r="A860" s="13" t="s">
        <v>871</v>
      </c>
      <c r="B860" s="13" t="s">
        <v>835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116</v>
      </c>
    </row>
    <row r="861" spans="1:7" x14ac:dyDescent="0.25">
      <c r="A861" s="13" t="s">
        <v>872</v>
      </c>
      <c r="B861" s="13" t="s">
        <v>835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116</v>
      </c>
    </row>
    <row r="862" spans="1:7" x14ac:dyDescent="0.25">
      <c r="A862" s="13" t="s">
        <v>873</v>
      </c>
      <c r="B862" s="13" t="s">
        <v>835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116</v>
      </c>
    </row>
    <row r="863" spans="1:7" x14ac:dyDescent="0.25">
      <c r="A863" s="13" t="s">
        <v>874</v>
      </c>
      <c r="B863" s="13" t="s">
        <v>835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835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835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116</v>
      </c>
    </row>
    <row r="866" spans="1:7" x14ac:dyDescent="0.25">
      <c r="A866" s="13" t="s">
        <v>877</v>
      </c>
      <c r="B866" s="13" t="s">
        <v>835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116</v>
      </c>
    </row>
    <row r="867" spans="1:7" x14ac:dyDescent="0.25">
      <c r="A867" s="13" t="s">
        <v>878</v>
      </c>
      <c r="B867" s="13" t="s">
        <v>835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116</v>
      </c>
    </row>
    <row r="868" spans="1:7" x14ac:dyDescent="0.25">
      <c r="A868" s="13" t="s">
        <v>879</v>
      </c>
      <c r="B868" s="13" t="s">
        <v>835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835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835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835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835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835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835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835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835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835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835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835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835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835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835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116</v>
      </c>
    </row>
    <row r="883" spans="1:7" x14ac:dyDescent="0.25">
      <c r="A883" s="13" t="s">
        <v>894</v>
      </c>
      <c r="B883" s="13" t="s">
        <v>835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835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835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835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116</v>
      </c>
    </row>
    <row r="887" spans="1:7" x14ac:dyDescent="0.25">
      <c r="A887" s="13" t="s">
        <v>898</v>
      </c>
      <c r="B887" s="13" t="s">
        <v>835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116</v>
      </c>
    </row>
    <row r="888" spans="1:7" x14ac:dyDescent="0.25">
      <c r="A888" s="13" t="s">
        <v>899</v>
      </c>
      <c r="B888" s="13" t="s">
        <v>835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116</v>
      </c>
    </row>
    <row r="889" spans="1:7" x14ac:dyDescent="0.25">
      <c r="A889" s="13" t="s">
        <v>900</v>
      </c>
      <c r="B889" s="13" t="s">
        <v>835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116</v>
      </c>
    </row>
    <row r="890" spans="1:7" x14ac:dyDescent="0.25">
      <c r="A890" s="13" t="s">
        <v>901</v>
      </c>
      <c r="B890" s="13" t="s">
        <v>835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116</v>
      </c>
    </row>
    <row r="891" spans="1:7" x14ac:dyDescent="0.25">
      <c r="A891" s="13" t="s">
        <v>902</v>
      </c>
      <c r="B891" s="13" t="s">
        <v>835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116</v>
      </c>
    </row>
    <row r="892" spans="1:7" x14ac:dyDescent="0.25">
      <c r="A892" s="13" t="s">
        <v>903</v>
      </c>
      <c r="B892" s="13" t="s">
        <v>835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116</v>
      </c>
    </row>
    <row r="893" spans="1:7" x14ac:dyDescent="0.25">
      <c r="A893" s="13" t="s">
        <v>904</v>
      </c>
      <c r="B893" s="13" t="s">
        <v>835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116</v>
      </c>
    </row>
    <row r="894" spans="1:7" x14ac:dyDescent="0.25">
      <c r="A894" s="13" t="s">
        <v>905</v>
      </c>
      <c r="B894" s="13" t="s">
        <v>835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116</v>
      </c>
    </row>
    <row r="895" spans="1:7" x14ac:dyDescent="0.25">
      <c r="A895" s="13" t="s">
        <v>906</v>
      </c>
      <c r="B895" s="13" t="s">
        <v>835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116</v>
      </c>
    </row>
    <row r="896" spans="1:7" x14ac:dyDescent="0.25">
      <c r="A896" s="13" t="s">
        <v>907</v>
      </c>
      <c r="B896" s="13" t="s">
        <v>835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116</v>
      </c>
    </row>
    <row r="897" spans="1:7" x14ac:dyDescent="0.25">
      <c r="A897" s="13" t="s">
        <v>908</v>
      </c>
      <c r="B897" s="13" t="s">
        <v>835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116</v>
      </c>
    </row>
    <row r="898" spans="1:7" x14ac:dyDescent="0.25">
      <c r="A898" s="13" t="s">
        <v>909</v>
      </c>
      <c r="B898" s="13" t="s">
        <v>835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116</v>
      </c>
    </row>
    <row r="899" spans="1:7" x14ac:dyDescent="0.25">
      <c r="A899" s="13" t="s">
        <v>910</v>
      </c>
      <c r="B899" s="13" t="s">
        <v>835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116</v>
      </c>
    </row>
    <row r="900" spans="1:7" x14ac:dyDescent="0.25">
      <c r="A900" s="13" t="s">
        <v>911</v>
      </c>
      <c r="B900" s="13" t="s">
        <v>835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835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116</v>
      </c>
    </row>
    <row r="903" spans="1:7" x14ac:dyDescent="0.25">
      <c r="A903" s="13" t="s">
        <v>914</v>
      </c>
      <c r="B903" s="13" t="s">
        <v>835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116</v>
      </c>
    </row>
    <row r="904" spans="1:7" x14ac:dyDescent="0.25">
      <c r="A904" s="13" t="s">
        <v>915</v>
      </c>
      <c r="B904" s="13" t="s">
        <v>835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116</v>
      </c>
    </row>
    <row r="905" spans="1:7" x14ac:dyDescent="0.25">
      <c r="A905" s="13" t="s">
        <v>916</v>
      </c>
      <c r="B905" s="13" t="s">
        <v>835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116</v>
      </c>
    </row>
    <row r="906" spans="1:7" x14ac:dyDescent="0.25">
      <c r="A906" s="13" t="s">
        <v>917</v>
      </c>
      <c r="B906" s="13" t="s">
        <v>835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116</v>
      </c>
    </row>
    <row r="907" spans="1:7" x14ac:dyDescent="0.25">
      <c r="A907" s="13" t="s">
        <v>918</v>
      </c>
      <c r="B907" s="13" t="s">
        <v>835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116</v>
      </c>
    </row>
    <row r="908" spans="1:7" x14ac:dyDescent="0.25">
      <c r="A908" s="13" t="s">
        <v>919</v>
      </c>
      <c r="B908" s="13" t="s">
        <v>835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116</v>
      </c>
    </row>
    <row r="909" spans="1:7" x14ac:dyDescent="0.25">
      <c r="A909" s="13" t="s">
        <v>920</v>
      </c>
      <c r="B909" s="13" t="s">
        <v>835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116</v>
      </c>
    </row>
    <row r="910" spans="1:7" x14ac:dyDescent="0.25">
      <c r="A910" s="13" t="s">
        <v>921</v>
      </c>
      <c r="B910" s="13" t="s">
        <v>835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835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147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597905B-A630-4BF2-92E2-80B5F28CC0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30413D-9486-4F56-9F4B-9EB570C25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9920D5-9BB4-4ABF-81F1-B356C0E57C9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2022-10-05T13:57:12Z</dcterms:created>
  <dcterms:modified xsi:type="dcterms:W3CDTF">2023-02-22T09:27:01Z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