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<sst xmlns="http://schemas.openxmlformats.org/spreadsheetml/2006/main" count="6368" uniqueCount="928">
  <si>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</si>
  <si>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</si>
  <si>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</si>
  <si>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</si>
  <si>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</si>
  <si>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</si>
  <si>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</si>
  <si>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</si>
  <si>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464-01 to 464-99.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</si>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</sst>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795</v>
      </c>
      <c r="B12" s="16" t="s">
        <v>59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134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108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134</v>
      </c>
      <c r="C176" s="13" t="s">
        <v>135</v>
      </c>
      <c r="D176" s="13" t="s">
        <v>136</v>
      </c>
      <c r="E176" s="13" t="s">
        <v>137</v>
      </c>
      <c r="F176" s="13" t="s">
        <v>138</v>
      </c>
      <c r="G176" s="13" t="s">
        <v>108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134</v>
      </c>
      <c r="C178" s="13" t="s">
        <v>135</v>
      </c>
      <c r="D178" s="13" t="s">
        <v>136</v>
      </c>
      <c r="E178" s="13" t="s">
        <v>137</v>
      </c>
      <c r="F178" s="13" t="s">
        <v>138</v>
      </c>
      <c r="G178" s="13" t="s">
        <v>108</v>
      </c>
    </row>
    <row r="179" spans="1:7" x14ac:dyDescent="0.25">
      <c r="A179" s="13" t="s">
        <v>191</v>
      </c>
      <c r="B179" s="13" t="s">
        <v>134</v>
      </c>
      <c r="C179" s="13" t="s">
        <v>135</v>
      </c>
      <c r="D179" s="13" t="s">
        <v>136</v>
      </c>
      <c r="E179" s="13" t="s">
        <v>137</v>
      </c>
      <c r="F179" s="13" t="s">
        <v>138</v>
      </c>
      <c r="G179" s="13" t="s">
        <v>108</v>
      </c>
    </row>
    <row r="180" spans="1:7" x14ac:dyDescent="0.25">
      <c r="A180" s="13" t="s">
        <v>192</v>
      </c>
      <c r="B180" s="13" t="s">
        <v>134</v>
      </c>
      <c r="C180" s="13" t="s">
        <v>135</v>
      </c>
      <c r="D180" s="13" t="s">
        <v>136</v>
      </c>
      <c r="E180" s="13" t="s">
        <v>137</v>
      </c>
      <c r="F180" s="13" t="s">
        <v>138</v>
      </c>
      <c r="G180" s="13" t="s">
        <v>108</v>
      </c>
    </row>
    <row r="181" spans="1:7" x14ac:dyDescent="0.25">
      <c r="A181" s="13" t="s">
        <v>193</v>
      </c>
      <c r="B181" s="13" t="s">
        <v>134</v>
      </c>
      <c r="C181" s="13" t="s">
        <v>135</v>
      </c>
      <c r="D181" s="13" t="s">
        <v>136</v>
      </c>
      <c r="E181" s="13" t="s">
        <v>137</v>
      </c>
      <c r="F181" s="13" t="s">
        <v>138</v>
      </c>
      <c r="G181" s="13" t="s">
        <v>108</v>
      </c>
    </row>
    <row r="182" spans="1:7" x14ac:dyDescent="0.25">
      <c r="A182" s="13" t="s">
        <v>194</v>
      </c>
      <c r="B182" s="13" t="s">
        <v>134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108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134</v>
      </c>
      <c r="C189" s="13" t="s">
        <v>135</v>
      </c>
      <c r="D189" s="13" t="s">
        <v>136</v>
      </c>
      <c r="E189" s="13" t="s">
        <v>137</v>
      </c>
      <c r="F189" s="13" t="s">
        <v>138</v>
      </c>
      <c r="G189" s="13" t="s">
        <v>108</v>
      </c>
    </row>
    <row r="190" spans="1:7" x14ac:dyDescent="0.25">
      <c r="A190" s="13" t="s">
        <v>202</v>
      </c>
      <c r="B190" s="13" t="s">
        <v>134</v>
      </c>
      <c r="C190" s="13" t="s">
        <v>135</v>
      </c>
      <c r="D190" s="13" t="s">
        <v>136</v>
      </c>
      <c r="E190" s="13" t="s">
        <v>137</v>
      </c>
      <c r="F190" s="13" t="s">
        <v>138</v>
      </c>
      <c r="G190" s="13" t="s">
        <v>108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134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108</v>
      </c>
    </row>
    <row r="205" spans="1:7" x14ac:dyDescent="0.25">
      <c r="A205" s="13" t="s">
        <v>215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108</v>
      </c>
    </row>
    <row r="206" spans="1:7" x14ac:dyDescent="0.25">
      <c r="A206" s="13" t="s">
        <v>216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108</v>
      </c>
    </row>
    <row r="207" spans="1:7" x14ac:dyDescent="0.25">
      <c r="A207" s="13" t="s">
        <v>217</v>
      </c>
      <c r="B207" s="13" t="s">
        <v>134</v>
      </c>
      <c r="C207" s="13" t="s">
        <v>135</v>
      </c>
      <c r="D207" s="13" t="s">
        <v>136</v>
      </c>
      <c r="E207" s="13" t="s">
        <v>137</v>
      </c>
      <c r="F207" s="13" t="s">
        <v>138</v>
      </c>
      <c r="G207" s="13" t="s">
        <v>108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134</v>
      </c>
      <c r="C209" s="13" t="s">
        <v>135</v>
      </c>
      <c r="D209" s="13" t="s">
        <v>136</v>
      </c>
      <c r="E209" s="13" t="s">
        <v>137</v>
      </c>
      <c r="F209" s="13" t="s">
        <v>138</v>
      </c>
      <c r="G209" s="13" t="s">
        <v>108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134</v>
      </c>
      <c r="C223" s="13" t="s">
        <v>135</v>
      </c>
      <c r="D223" s="13" t="s">
        <v>136</v>
      </c>
      <c r="E223" s="13" t="s">
        <v>137</v>
      </c>
      <c r="F223" s="13" t="s">
        <v>138</v>
      </c>
      <c r="G223" s="13" t="s">
        <v>108</v>
      </c>
    </row>
    <row r="224" spans="1:7" x14ac:dyDescent="0.25">
      <c r="A224" s="13" t="s">
        <v>234</v>
      </c>
      <c r="B224" s="13" t="s">
        <v>134</v>
      </c>
      <c r="C224" s="13" t="s">
        <v>135</v>
      </c>
      <c r="D224" s="13" t="s">
        <v>136</v>
      </c>
      <c r="E224" s="13" t="s">
        <v>137</v>
      </c>
      <c r="F224" s="13" t="s">
        <v>138</v>
      </c>
      <c r="G224" s="13" t="s">
        <v>108</v>
      </c>
    </row>
    <row r="225" spans="1:7" x14ac:dyDescent="0.25">
      <c r="A225" s="13" t="s">
        <v>235</v>
      </c>
      <c r="B225" s="13" t="s">
        <v>134</v>
      </c>
      <c r="C225" s="13" t="s">
        <v>135</v>
      </c>
      <c r="D225" s="13" t="s">
        <v>136</v>
      </c>
      <c r="E225" s="13" t="s">
        <v>137</v>
      </c>
      <c r="F225" s="13" t="s">
        <v>138</v>
      </c>
      <c r="G225" s="13" t="s">
        <v>108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134</v>
      </c>
      <c r="C231" s="13" t="s">
        <v>135</v>
      </c>
      <c r="D231" s="13" t="s">
        <v>136</v>
      </c>
      <c r="E231" s="13" t="s">
        <v>137</v>
      </c>
      <c r="F231" s="13" t="s">
        <v>138</v>
      </c>
      <c r="G231" s="13" t="s">
        <v>108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134</v>
      </c>
      <c r="C267" s="13" t="s">
        <v>135</v>
      </c>
      <c r="D267" s="13" t="s">
        <v>136</v>
      </c>
      <c r="E267" s="13" t="s">
        <v>137</v>
      </c>
      <c r="F267" s="13" t="s">
        <v>138</v>
      </c>
      <c r="G267" s="13" t="s">
        <v>108</v>
      </c>
    </row>
    <row r="268" spans="1:7" x14ac:dyDescent="0.25">
      <c r="A268" s="13" t="s">
        <v>276</v>
      </c>
      <c r="B268" s="13" t="s">
        <v>134</v>
      </c>
      <c r="C268" s="13" t="s">
        <v>135</v>
      </c>
      <c r="D268" s="13" t="s">
        <v>136</v>
      </c>
      <c r="E268" s="13" t="s">
        <v>137</v>
      </c>
      <c r="F268" s="13" t="s">
        <v>138</v>
      </c>
      <c r="G268" s="13" t="s">
        <v>108</v>
      </c>
    </row>
    <row r="269" spans="1:7" x14ac:dyDescent="0.25">
      <c r="A269" s="13" t="s">
        <v>277</v>
      </c>
      <c r="B269" s="13" t="s">
        <v>134</v>
      </c>
      <c r="C269" s="13" t="s">
        <v>135</v>
      </c>
      <c r="D269" s="13" t="s">
        <v>136</v>
      </c>
      <c r="E269" s="13" t="s">
        <v>137</v>
      </c>
      <c r="F269" s="13" t="s">
        <v>138</v>
      </c>
      <c r="G269" s="13" t="s">
        <v>108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108</v>
      </c>
    </row>
    <row r="273" spans="1:7" x14ac:dyDescent="0.25">
      <c r="A273" s="13" t="s">
        <v>281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108</v>
      </c>
    </row>
    <row r="274" spans="1:7" x14ac:dyDescent="0.25">
      <c r="A274" s="13" t="s">
        <v>282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108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134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108</v>
      </c>
    </row>
    <row r="289" spans="1:7" x14ac:dyDescent="0.25">
      <c r="A289" s="13" t="s">
        <v>297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134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108</v>
      </c>
    </row>
    <row r="293" spans="1:7" x14ac:dyDescent="0.25">
      <c r="A293" s="13" t="s">
        <v>301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108</v>
      </c>
    </row>
    <row r="294" spans="1:7" x14ac:dyDescent="0.25">
      <c r="A294" s="13" t="s">
        <v>302</v>
      </c>
      <c r="B294" s="13" t="s">
        <v>134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108</v>
      </c>
    </row>
    <row r="295" spans="1:7" x14ac:dyDescent="0.25">
      <c r="A295" s="13" t="s">
        <v>303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108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304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326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327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328</v>
      </c>
      <c r="B322" s="13" t="s">
        <v>329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329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329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346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347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348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108</v>
      </c>
    </row>
    <row r="342" spans="1:7" x14ac:dyDescent="0.25">
      <c r="A342" s="13" t="s">
        <v>349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394</v>
      </c>
      <c r="B387" s="13" t="s">
        <v>395</v>
      </c>
      <c r="C387" s="13" t="s">
        <v>303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395</v>
      </c>
      <c r="C388" s="13" t="s">
        <v>303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395</v>
      </c>
      <c r="C389" s="13" t="s">
        <v>303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395</v>
      </c>
      <c r="C390" s="13" t="s">
        <v>303</v>
      </c>
      <c r="D390" s="13" t="s">
        <v>209</v>
      </c>
      <c r="E390" s="13" t="s">
        <v>246</v>
      </c>
      <c r="F390" s="13" t="s">
        <v>141</v>
      </c>
      <c r="G390" s="13" t="s">
        <v>107</v>
      </c>
    </row>
    <row r="391" spans="1:7" x14ac:dyDescent="0.25">
      <c r="A391" s="13" t="s">
        <v>399</v>
      </c>
      <c r="B391" s="13" t="s">
        <v>395</v>
      </c>
      <c r="C391" s="13" t="s">
        <v>303</v>
      </c>
      <c r="D391" s="13" t="s">
        <v>209</v>
      </c>
      <c r="E391" s="13" t="s">
        <v>246</v>
      </c>
      <c r="F391" s="13" t="s">
        <v>141</v>
      </c>
      <c r="G391" s="13" t="s">
        <v>107</v>
      </c>
    </row>
    <row r="392" spans="1:7" x14ac:dyDescent="0.25">
      <c r="A392" s="13" t="s">
        <v>400</v>
      </c>
      <c r="B392" s="13" t="s">
        <v>395</v>
      </c>
      <c r="C392" s="13" t="s">
        <v>303</v>
      </c>
      <c r="D392" s="13" t="s">
        <v>209</v>
      </c>
      <c r="E392" s="13" t="s">
        <v>246</v>
      </c>
      <c r="F392" s="13" t="s">
        <v>141</v>
      </c>
      <c r="G392" s="13" t="s">
        <v>107</v>
      </c>
    </row>
    <row r="393" spans="1:7" x14ac:dyDescent="0.25">
      <c r="A393" s="13" t="s">
        <v>401</v>
      </c>
      <c r="B393" s="13" t="s">
        <v>395</v>
      </c>
      <c r="C393" s="13" t="s">
        <v>303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405</v>
      </c>
      <c r="B397" s="13" t="s">
        <v>395</v>
      </c>
      <c r="C397" s="13" t="s">
        <v>303</v>
      </c>
      <c r="D397" s="13" t="s">
        <v>209</v>
      </c>
      <c r="E397" s="13" t="s">
        <v>246</v>
      </c>
      <c r="F397" s="13" t="s">
        <v>141</v>
      </c>
      <c r="G397" s="13" t="s">
        <v>107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395</v>
      </c>
      <c r="C409" s="13" t="s">
        <v>303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395</v>
      </c>
      <c r="C410" s="13" t="s">
        <v>303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395</v>
      </c>
      <c r="C413" s="13" t="s">
        <v>303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395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395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395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395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395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395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395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395</v>
      </c>
      <c r="C421" s="13" t="s">
        <v>303</v>
      </c>
      <c r="D421" s="13" t="s">
        <v>209</v>
      </c>
      <c r="E421" s="13" t="s">
        <v>246</v>
      </c>
      <c r="F421" s="13" t="s">
        <v>141</v>
      </c>
      <c r="G421" s="13" t="s">
        <v>107</v>
      </c>
    </row>
    <row r="422" spans="1:7" x14ac:dyDescent="0.25">
      <c r="A422" s="13" t="s">
        <v>430</v>
      </c>
      <c r="B422" s="13" t="s">
        <v>395</v>
      </c>
      <c r="C422" s="13" t="s">
        <v>303</v>
      </c>
      <c r="D422" s="13" t="s">
        <v>209</v>
      </c>
      <c r="E422" s="13" t="s">
        <v>246</v>
      </c>
      <c r="F422" s="13" t="s">
        <v>141</v>
      </c>
      <c r="G422" s="13" t="s">
        <v>107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395</v>
      </c>
      <c r="C424" s="13" t="s">
        <v>303</v>
      </c>
      <c r="D424" s="13" t="s">
        <v>209</v>
      </c>
      <c r="E424" s="13" t="s">
        <v>246</v>
      </c>
      <c r="F424" s="13" t="s">
        <v>141</v>
      </c>
      <c r="G424" s="13" t="s">
        <v>107</v>
      </c>
    </row>
    <row r="425" spans="1:7" x14ac:dyDescent="0.25">
      <c r="A425" s="13" t="s">
        <v>433</v>
      </c>
      <c r="B425" s="13" t="s">
        <v>395</v>
      </c>
      <c r="C425" s="13" t="s">
        <v>303</v>
      </c>
      <c r="D425" s="13" t="s">
        <v>209</v>
      </c>
      <c r="E425" s="13" t="s">
        <v>246</v>
      </c>
      <c r="F425" s="13" t="s">
        <v>141</v>
      </c>
      <c r="G425" s="13" t="s">
        <v>107</v>
      </c>
    </row>
    <row r="426" spans="1:7" x14ac:dyDescent="0.25">
      <c r="A426" s="13" t="s">
        <v>434</v>
      </c>
      <c r="B426" s="13" t="s">
        <v>395</v>
      </c>
      <c r="C426" s="13" t="s">
        <v>303</v>
      </c>
      <c r="D426" s="13" t="s">
        <v>209</v>
      </c>
      <c r="E426" s="13" t="s">
        <v>246</v>
      </c>
      <c r="F426" s="13" t="s">
        <v>141</v>
      </c>
      <c r="G426" s="13" t="s">
        <v>107</v>
      </c>
    </row>
    <row r="427" spans="1:7" x14ac:dyDescent="0.25">
      <c r="A427" s="13" t="s">
        <v>435</v>
      </c>
      <c r="B427" s="13" t="s">
        <v>395</v>
      </c>
      <c r="C427" s="13" t="s">
        <v>303</v>
      </c>
      <c r="D427" s="13" t="s">
        <v>209</v>
      </c>
      <c r="E427" s="13" t="s">
        <v>246</v>
      </c>
      <c r="F427" s="13" t="s">
        <v>141</v>
      </c>
      <c r="G427" s="13" t="s">
        <v>107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395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395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395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395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395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395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395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395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395</v>
      </c>
      <c r="C440" s="13" t="s">
        <v>303</v>
      </c>
      <c r="D440" s="13" t="s">
        <v>209</v>
      </c>
      <c r="E440" s="13" t="s">
        <v>246</v>
      </c>
      <c r="F440" s="13" t="s">
        <v>141</v>
      </c>
      <c r="G440" s="13" t="s">
        <v>107</v>
      </c>
    </row>
    <row r="441" spans="1:7" x14ac:dyDescent="0.25">
      <c r="A441" s="13" t="s">
        <v>449</v>
      </c>
      <c r="B441" s="13" t="s">
        <v>395</v>
      </c>
      <c r="C441" s="13" t="s">
        <v>303</v>
      </c>
      <c r="D441" s="13" t="s">
        <v>209</v>
      </c>
      <c r="E441" s="13" t="s">
        <v>246</v>
      </c>
      <c r="F441" s="13" t="s">
        <v>141</v>
      </c>
      <c r="G441" s="13" t="s">
        <v>107</v>
      </c>
    </row>
    <row r="442" spans="1:7" x14ac:dyDescent="0.25">
      <c r="A442" s="13" t="s">
        <v>450</v>
      </c>
      <c r="B442" s="13" t="s">
        <v>395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395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395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395</v>
      </c>
      <c r="C455" s="13" t="s">
        <v>303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395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395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395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395</v>
      </c>
      <c r="C460" s="13" t="s">
        <v>303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395</v>
      </c>
      <c r="C461" s="13" t="s">
        <v>303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395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395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395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395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395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395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395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395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395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453</v>
      </c>
      <c r="C476" s="13" t="s">
        <v>302</v>
      </c>
      <c r="D476" s="13" t="s">
        <v>208</v>
      </c>
      <c r="E476" s="13" t="s">
        <v>245</v>
      </c>
      <c r="F476" s="13" t="s">
        <v>140</v>
      </c>
      <c r="G476" s="13" t="s">
        <v>106</v>
      </c>
    </row>
    <row r="477" spans="1:7" x14ac:dyDescent="0.25">
      <c r="A477" s="13" t="s">
        <v>486</v>
      </c>
      <c r="B477" s="13" t="s">
        <v>453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395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395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395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395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134</v>
      </c>
      <c r="C488" s="13" t="s">
        <v>135</v>
      </c>
      <c r="D488" s="13" t="s">
        <v>136</v>
      </c>
      <c r="E488" s="13" t="s">
        <v>137</v>
      </c>
      <c r="F488" s="13" t="s">
        <v>138</v>
      </c>
      <c r="G488" s="13" t="s">
        <v>108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395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395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395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107</v>
      </c>
    </row>
    <row r="502" spans="1:7" x14ac:dyDescent="0.25">
      <c r="A502" s="13" t="s">
        <v>511</v>
      </c>
      <c r="B502" s="13" t="s">
        <v>395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395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395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395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395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395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395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395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453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395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107</v>
      </c>
    </row>
    <row r="517" spans="1:7" x14ac:dyDescent="0.25">
      <c r="A517" s="13" t="s">
        <v>526</v>
      </c>
      <c r="B517" s="13" t="s">
        <v>453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395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395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395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395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395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395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395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395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395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134</v>
      </c>
      <c r="C553" s="13" t="s">
        <v>135</v>
      </c>
      <c r="D553" s="13" t="s">
        <v>136</v>
      </c>
      <c r="E553" s="13" t="s">
        <v>137</v>
      </c>
      <c r="F553" s="13" t="s">
        <v>138</v>
      </c>
      <c r="G553" s="13" t="s">
        <v>108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329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109</v>
      </c>
    </row>
    <row r="563" spans="1:7" x14ac:dyDescent="0.25">
      <c r="A563" s="13" t="s">
        <v>572</v>
      </c>
      <c r="B563" s="13" t="s">
        <v>329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329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109</v>
      </c>
    </row>
    <row r="567" spans="1:7" x14ac:dyDescent="0.25">
      <c r="A567" s="13" t="s">
        <v>576</v>
      </c>
      <c r="B567" s="13" t="s">
        <v>329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453</v>
      </c>
      <c r="C572" s="13" t="s">
        <v>302</v>
      </c>
      <c r="D572" s="13" t="s">
        <v>208</v>
      </c>
      <c r="E572" s="13" t="s">
        <v>245</v>
      </c>
      <c r="F572" s="13" t="s">
        <v>140</v>
      </c>
      <c r="G572" s="13" t="s">
        <v>106</v>
      </c>
    </row>
    <row r="573" spans="1:7" x14ac:dyDescent="0.25">
      <c r="A573" s="13" t="s">
        <v>582</v>
      </c>
      <c r="B573" s="13" t="s">
        <v>453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453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453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453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453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453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453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453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453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453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453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395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107</v>
      </c>
    </row>
    <row r="585" spans="1:7" x14ac:dyDescent="0.25">
      <c r="A585" s="13" t="s">
        <v>594</v>
      </c>
      <c r="B585" s="13" t="s">
        <v>453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595</v>
      </c>
      <c r="B586" s="13" t="s">
        <v>395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107</v>
      </c>
    </row>
    <row r="587" spans="1:7" x14ac:dyDescent="0.25">
      <c r="A587" s="13" t="s">
        <v>596</v>
      </c>
      <c r="B587" s="13" t="s">
        <v>453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597</v>
      </c>
      <c r="B588" s="13" t="s">
        <v>453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598</v>
      </c>
      <c r="B589" s="13" t="s">
        <v>453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599</v>
      </c>
      <c r="B590" s="13" t="s">
        <v>453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600</v>
      </c>
      <c r="B591" s="13" t="s">
        <v>453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601</v>
      </c>
      <c r="B592" s="13" t="s">
        <v>395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395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395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395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395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395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395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395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395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395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611</v>
      </c>
      <c r="B602" s="13" t="s">
        <v>395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612</v>
      </c>
      <c r="B603" s="13" t="s">
        <v>395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395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395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134</v>
      </c>
      <c r="C646" s="13" t="s">
        <v>135</v>
      </c>
      <c r="D646" s="13" t="s">
        <v>136</v>
      </c>
      <c r="E646" s="13" t="s">
        <v>137</v>
      </c>
      <c r="F646" s="13" t="s">
        <v>138</v>
      </c>
      <c r="G646" s="13" t="s">
        <v>108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134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108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134</v>
      </c>
      <c r="C675" s="13" t="s">
        <v>135</v>
      </c>
      <c r="D675" s="13" t="s">
        <v>136</v>
      </c>
      <c r="E675" s="13" t="s">
        <v>137</v>
      </c>
      <c r="F675" s="13" t="s">
        <v>138</v>
      </c>
      <c r="G675" s="13" t="s">
        <v>108</v>
      </c>
    </row>
    <row r="676" spans="1:7" x14ac:dyDescent="0.25">
      <c r="A676" s="13" t="s">
        <v>685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134</v>
      </c>
      <c r="C695" s="13" t="s">
        <v>135</v>
      </c>
      <c r="D695" s="13" t="s">
        <v>136</v>
      </c>
      <c r="E695" s="13" t="s">
        <v>137</v>
      </c>
      <c r="F695" s="13" t="s">
        <v>138</v>
      </c>
      <c r="G695" s="13" t="s">
        <v>108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134</v>
      </c>
      <c r="C703" s="13" t="s">
        <v>135</v>
      </c>
      <c r="D703" s="13" t="s">
        <v>136</v>
      </c>
      <c r="E703" s="13" t="s">
        <v>137</v>
      </c>
      <c r="F703" s="13" t="s">
        <v>138</v>
      </c>
      <c r="G703" s="13" t="s">
        <v>108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329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109</v>
      </c>
    </row>
    <row r="733" spans="1:7" x14ac:dyDescent="0.25">
      <c r="A733" s="13" t="s">
        <v>742</v>
      </c>
      <c r="B733" s="13" t="s">
        <v>329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329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329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109</v>
      </c>
    </row>
    <row r="751" spans="1:7" x14ac:dyDescent="0.25">
      <c r="A751" s="13" t="s">
        <v>760</v>
      </c>
      <c r="B751" s="13" t="s">
        <v>329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329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109</v>
      </c>
    </row>
    <row r="765" spans="1:7" x14ac:dyDescent="0.25">
      <c r="A765" s="13" t="s">
        <v>774</v>
      </c>
      <c r="B765" s="13" t="s">
        <v>329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329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109</v>
      </c>
    </row>
    <row r="767" spans="1:7" x14ac:dyDescent="0.25">
      <c r="A767" s="13" t="s">
        <v>776</v>
      </c>
      <c r="B767" s="13" t="s">
        <v>329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329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109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329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783</v>
      </c>
      <c r="B774" s="13" t="s">
        <v>329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109</v>
      </c>
    </row>
    <row r="775" spans="1:7" x14ac:dyDescent="0.25">
      <c r="A775" s="13" t="s">
        <v>784</v>
      </c>
      <c r="B775" s="13" t="s">
        <v>329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329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109</v>
      </c>
    </row>
    <row r="780" spans="1:7" x14ac:dyDescent="0.25">
      <c r="A780" s="13" t="s">
        <v>789</v>
      </c>
      <c r="B780" s="13" t="s">
        <v>329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795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110</v>
      </c>
    </row>
    <row r="786" spans="1:7" x14ac:dyDescent="0.25">
      <c r="A786" s="13" t="s">
        <v>796</v>
      </c>
      <c r="B786" s="13" t="s">
        <v>795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795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795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329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109</v>
      </c>
    </row>
    <row r="790" spans="1:7" x14ac:dyDescent="0.25">
      <c r="A790" s="13" t="s">
        <v>800</v>
      </c>
      <c r="B790" s="13" t="s">
        <v>329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795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110</v>
      </c>
    </row>
    <row r="798" spans="1:7" x14ac:dyDescent="0.25">
      <c r="A798" s="13" t="s">
        <v>808</v>
      </c>
      <c r="B798" s="13" t="s">
        <v>795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795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795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329</v>
      </c>
      <c r="C801" s="13" t="s">
        <v>304</v>
      </c>
      <c r="D801" s="13" t="s">
        <v>210</v>
      </c>
      <c r="E801" s="13" t="s">
        <v>247</v>
      </c>
      <c r="F801" s="13" t="s">
        <v>142</v>
      </c>
      <c r="G801" s="13" t="s">
        <v>109</v>
      </c>
    </row>
    <row r="802" spans="1:7" x14ac:dyDescent="0.25">
      <c r="A802" s="13" t="s">
        <v>812</v>
      </c>
      <c r="B802" s="13" t="s">
        <v>795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110</v>
      </c>
    </row>
    <row r="803" spans="1:7" x14ac:dyDescent="0.25">
      <c r="A803" s="13" t="s">
        <v>813</v>
      </c>
      <c r="B803" s="13" t="s">
        <v>795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329</v>
      </c>
      <c r="C804" s="13" t="s">
        <v>304</v>
      </c>
      <c r="D804" s="13" t="s">
        <v>210</v>
      </c>
      <c r="E804" s="13" t="s">
        <v>247</v>
      </c>
      <c r="F804" s="13" t="s">
        <v>142</v>
      </c>
      <c r="G804" s="13" t="s">
        <v>109</v>
      </c>
    </row>
    <row r="805" spans="1:7" x14ac:dyDescent="0.25">
      <c r="A805" s="13" t="s">
        <v>815</v>
      </c>
      <c r="B805" s="13" t="s">
        <v>329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795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110</v>
      </c>
    </row>
    <row r="807" spans="1:7" x14ac:dyDescent="0.25">
      <c r="A807" s="13" t="s">
        <v>817</v>
      </c>
      <c r="B807" s="13" t="s">
        <v>795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329</v>
      </c>
      <c r="C808" s="13" t="s">
        <v>304</v>
      </c>
      <c r="D808" s="13" t="s">
        <v>210</v>
      </c>
      <c r="E808" s="13" t="s">
        <v>247</v>
      </c>
      <c r="F808" s="13" t="s">
        <v>142</v>
      </c>
      <c r="G808" s="13" t="s">
        <v>109</v>
      </c>
    </row>
    <row r="809" spans="1:7" x14ac:dyDescent="0.25">
      <c r="A809" s="13" t="s">
        <v>819</v>
      </c>
      <c r="B809" s="13" t="s">
        <v>329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329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329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329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109</v>
      </c>
    </row>
    <row r="823" spans="1:7" x14ac:dyDescent="0.25">
      <c r="A823" s="13" t="s">
        <v>833</v>
      </c>
      <c r="B823" s="13" t="s">
        <v>795</v>
      </c>
      <c r="C823" s="13" t="s">
        <v>305</v>
      </c>
      <c r="D823" s="13" t="s">
        <v>211</v>
      </c>
      <c r="E823" s="13" t="s">
        <v>248</v>
      </c>
      <c r="F823" s="13" t="s">
        <v>143</v>
      </c>
      <c r="G823" s="13" t="s">
        <v>110</v>
      </c>
    </row>
    <row r="824" spans="1:7" x14ac:dyDescent="0.25">
      <c r="A824" s="13" t="s">
        <v>834</v>
      </c>
      <c r="B824" s="13" t="s">
        <v>795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795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795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795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795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795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795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795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795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795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795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795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795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795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795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795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795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795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795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795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795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795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795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795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795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795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795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795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795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795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795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795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795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795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795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795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871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111</v>
      </c>
    </row>
    <row r="861" spans="1:7" x14ac:dyDescent="0.25">
      <c r="A861" s="13" t="s">
        <v>872</v>
      </c>
      <c r="B861" s="13" t="s">
        <v>795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873</v>
      </c>
      <c r="B862" s="13" t="s">
        <v>795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871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111</v>
      </c>
    </row>
    <row r="864" spans="1:7" x14ac:dyDescent="0.25">
      <c r="A864" s="13" t="s">
        <v>875</v>
      </c>
      <c r="B864" s="13" t="s">
        <v>795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110</v>
      </c>
    </row>
    <row r="865" spans="1:7" x14ac:dyDescent="0.25">
      <c r="A865" s="13" t="s">
        <v>876</v>
      </c>
      <c r="B865" s="13" t="s">
        <v>795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795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795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871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111</v>
      </c>
    </row>
    <row r="869" spans="1:7" x14ac:dyDescent="0.25">
      <c r="A869" s="13" t="s">
        <v>880</v>
      </c>
      <c r="B869" s="13" t="s">
        <v>871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871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795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110</v>
      </c>
    </row>
    <row r="872" spans="1:7" x14ac:dyDescent="0.25">
      <c r="A872" s="13" t="s">
        <v>883</v>
      </c>
      <c r="B872" s="13" t="s">
        <v>871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111</v>
      </c>
    </row>
    <row r="873" spans="1:7" x14ac:dyDescent="0.25">
      <c r="A873" s="13" t="s">
        <v>884</v>
      </c>
      <c r="B873" s="13" t="s">
        <v>871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871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871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871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871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871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871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871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871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871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111</v>
      </c>
    </row>
    <row r="883" spans="1:7" x14ac:dyDescent="0.25">
      <c r="A883" s="13" t="s">
        <v>894</v>
      </c>
      <c r="B883" s="13" t="s">
        <v>871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111</v>
      </c>
    </row>
    <row r="884" spans="1:7" x14ac:dyDescent="0.25">
      <c r="A884" s="13" t="s">
        <v>895</v>
      </c>
      <c r="B884" s="13" t="s">
        <v>871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795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110</v>
      </c>
    </row>
    <row r="886" spans="1:7" x14ac:dyDescent="0.25">
      <c r="A886" s="13" t="s">
        <v>897</v>
      </c>
      <c r="B886" s="13" t="s">
        <v>795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795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795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795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795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795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795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795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795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795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795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795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795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795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795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795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795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795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795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795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795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795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795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795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795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795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795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795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795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2B08F54-1E1E-4018-9028-10542143BC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1C1A54-6543-443D-9910-2F8077E21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735E26-6AA4-48CD-9FA5-A702B171A2F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2022-10-05T13:57:55Z</dcterms:created>
  <dcterms:modified xsi:type="dcterms:W3CDTF">2023-02-22T09:27:07Z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