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7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<sst xmlns="http://schemas.openxmlformats.org/spreadsheetml/2006/main" count="6368" uniqueCount="928">
  <si>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</si>
  <si>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</si>
  <si>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</si>
  <si>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</si>
  <si>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</si>
  <si>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</si>
  <si>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</si>
  <si>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</si>
  <si>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479-01 to 479-99.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</si>
  <si>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</si>
  <si>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</si>
  <si>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</si>
  <si>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</si>
  <si>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</si>
  <si>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</si>
  <si>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</si>
  <si>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</si>
  <si>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</si>
  <si>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</si>
  <si>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</si>
  <si>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</si>
  <si>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</si>
  <si>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</si>
  <si>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</si>
  <si>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</si>
  <si>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</si>
  <si>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</si>
  <si>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</si>
  <si>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</si>
  <si>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</si>
  <si>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</si>
  <si>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</si>
  <si>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</si>
  <si>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</si>
  <si>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</si>
  <si>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</si>
  <si>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</si>
  <si>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</si>
  <si>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</si>
  <si>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</si>
  <si>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</si>
  <si>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</si>
  <si>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</si>
  <si>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</si>
  <si>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</si>
  <si>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</si>
  <si>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</si>
  <si>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</si>
  <si>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</si>
  <si>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</si>
  <si>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</si>
  <si>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</si>
  <si>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</si>
  <si>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</si>
  <si>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</si>
  <si>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</si>
  <si>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</si>
  <si>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</si>
  <si>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</si>
  <si>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</si>
  <si>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</si>
  <si>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</si>
  <si>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</si>
  <si>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</si>
  <si>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</si>
  <si>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</si>
  <si>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</si>
  <si>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</si>
  <si>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</si>
  <si>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</si>
  <si>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</si>
  <si>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</si>
  <si>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</si>
  <si>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</si>
  <si>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</si>
  <si>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</si>
  <si>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</si>
  <si>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</si>
  <si>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</si>
  <si>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</si>
  <si>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</si>
  <si>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</si>
  <si>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</si>
  <si>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</si>
  <si>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</si>
  <si>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</si>
  <si>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</si>
  <si>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</si>
  <si>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</si>
  <si>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</si>
  <si>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</si>
  <si>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</si>
  <si>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</si>
  <si>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</si>
  <si>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</si>
  <si>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</si>
  <si>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</si>
  <si>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</si>
  <si>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</si>
  <si>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</si>
  <si>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</si>
  <si>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</si>
  <si>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</si>
  <si>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</si>
  <si>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</si>
  <si>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</si>
  <si>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</si>
  <si>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</si>
  <si>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</si>
  <si>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</si>
  <si>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</si>
  <si>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</si>
  <si>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</si>
  <si>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</si>
  <si>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</si>
  <si>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</si>
  <si>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</si>
  <si>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</si>
  <si>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</si>
  <si>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</si>
  <si>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</si>
  <si>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</si>
  <si>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</si>
  <si>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</si>
  <si>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</si>
  <si>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</si>
  <si>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</si>
  <si>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</si>
  <si>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</si>
  <si>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</si>
  <si>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</si>
  <si>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</si>
  <si>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</si>
  <si>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</si>
  <si>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</si>
  <si>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</si>
  <si>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</si>
  <si>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</si>
  <si>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</si>
  <si>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</si>
  <si>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</si>
  <si>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</si>
  <si>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</si>
  <si>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</si>
  <si>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</si>
  <si>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</si>
  <si>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</si>
  <si>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</si>
  <si>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</si>
  <si>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</si>
  <si>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</si>
  <si>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</si>
  <si>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</si>
  <si>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</si>
  <si>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</si>
  <si>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</si>
  <si>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</si>
  <si>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</si>
  <si>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</si>
  <si>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</si>
  <si>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</si>
  <si>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</si>
  <si>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</si>
  <si>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</si>
  <si>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</si>
  <si>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</si>
  <si>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</si>
  <si>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</si>
  <si>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</si>
  <si>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</si>
  <si>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</si>
  <si>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</si>
  <si>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</si>
  <si>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</si>
  <si>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</si>
  <si>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</si>
  <si>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</si>
  <si>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</si>
  <si>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</si>
  <si>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</si>
  <si>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</si>
  <si>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</si>
  <si>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</si>
  <si>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</si>
  <si>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</si>
  <si>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</si>
  <si>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</si>
  <si>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</si>
  <si>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</si>
  <si>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</si>
  <si>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</si>
  <si>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</si>
  <si>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</si>
  <si>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</si>
  <si>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</si>
  <si>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</si>
  <si>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</si>
  <si>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</si>
  <si>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</si>
  <si>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</si>
  <si>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</si>
  <si>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</si>
  <si>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</si>
  <si>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</si>
  <si>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</si>
  <si>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</si>
  <si>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</si>
  <si>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</si>
  <si>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</si>
  <si>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</si>
  <si>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</si>
  <si>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</si>
  <si>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</si>
  <si>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</si>
  <si>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</si>
  <si>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</si>
  <si>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</si>
  <si>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</si>
  <si>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</si>
  <si>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</si>
  <si>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</si>
  <si>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</si>
  <si>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</si>
  <si>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</si>
  <si>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</si>
  <si>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</si>
  <si>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</si>
  <si>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</si>
  <si>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</si>
  <si>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</si>
  <si>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</si>
  <si>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</si>
  <si>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</si>
  <si>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</si>
  <si>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</si>
  <si>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</si>
  <si>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</si>
  <si>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</si>
  <si>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</si>
  <si>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</si>
  <si>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</si>
  <si>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</si>
  <si>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</si>
  <si>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</si>
  <si>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</si>
  <si>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</si>
  <si>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</si>
  <si>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</si>
  <si>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</si>
  <si>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</si>
  <si>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</si>
  <si>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</si>
  <si>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</si>
  <si>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</si>
  <si>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003</t>
  </si>
  <si>
    <t>303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</si>
  <si>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</si>
  <si>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</si>
  <si>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</si>
  <si>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</si>
  <si>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</si>
  <si>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</si>
  <si>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</si>
  <si>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</si>
  <si>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</si>
  <si>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</si>
  <si>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</si>
  <si>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</si>
  <si>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</si>
  <si>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</si>
  <si>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</si>
  <si>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</si>
  <si>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</si>
  <si>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</si>
  <si>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</si>
  <si>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</si>
  <si>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</si>
  <si>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</si>
  <si>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</si>
  <si>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</si>
  <si>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</si>
  <si>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</si>
  <si>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</si>
  <si>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</si>
  <si>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</si>
  <si>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</si>
  <si>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</si>
  <si>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</si>
  <si>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</si>
  <si>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</si>
  <si>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</si>
  <si>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</si>
  <si>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</si>
  <si>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</si>
  <si>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</si>
  <si>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</si>
  <si>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</si>
  <si>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</si>
  <si>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</si>
  <si>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</si>
  <si>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</si>
  <si>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</si>
  <si>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</si>
  <si>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</si>
  <si>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</si>
  <si>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</si>
  <si>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</si>
  <si>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</si>
  <si>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</si>
  <si>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</si>
  <si>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</si>
  <si>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</si>
  <si>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</si>
  <si>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</si>
  <si>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</si>
  <si>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</si>
  <si>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</si>
  <si>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</si>
  <si>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</si>
  <si>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</si>
  <si>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</si>
  <si>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</si>
  <si>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</si>
  <si>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</si>
  <si>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</si>
  <si>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</si>
  <si>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</si>
  <si>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</si>
  <si>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</si>
  <si>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</si>
  <si>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</si>
  <si>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</si>
  <si>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</si>
  <si>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</si>
  <si>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</si>
  <si>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</si>
  <si>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</si>
  <si>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</si>
  <si>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</si>
  <si>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</si>
  <si>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</si>
  <si>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</si>
  <si>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</si>
  <si>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</si>
  <si>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</si>
  <si>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</si>
  <si>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</si>
  <si>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</si>
  <si>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</si>
  <si>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</si>
  <si>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</si>
  <si>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</si>
  <si>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</si>
  <si>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</si>
  <si>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</si>
  <si>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</si>
  <si>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</si>
  <si>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</si>
  <si>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</si>
  <si>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</si>
  <si>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</si>
  <si>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</si>
  <si>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</si>
  <si>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</si>
  <si>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</si>
  <si>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</si>
  <si>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</si>
  <si>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</si>
  <si>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</si>
  <si>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</si>
  <si>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</si>
  <si>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</si>
  <si>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</si>
  <si>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</si>
  <si>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</si>
  <si>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</si>
  <si>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</si>
  <si>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</si>
  <si>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</si>
  <si>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</si>
  <si>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</si>
  <si>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</si>
  <si>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</si>
  <si>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</si>
  <si>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</si>
  <si>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</si>
  <si>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</si>
  <si>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</si>
  <si>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</si>
  <si>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</si>
  <si>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</si>
  <si>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</si>
  <si>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</si>
  <si>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</si>
  <si>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</si>
  <si>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</si>
  <si>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</si>
  <si>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</si>
  <si>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</si>
  <si>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</si>
  <si>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</si>
  <si>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</si>
  <si>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</si>
  <si>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</si>
  <si>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</si>
  <si>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</si>
  <si>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</si>
  <si>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</si>
  <si>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</si>
  <si>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</si>
  <si>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</si>
  <si>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</si>
  <si>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</si>
  <si>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</si>
  <si>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</si>
  <si>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</si>
  <si>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</si>
  <si>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</si>
  <si>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</si>
  <si>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</si>
  <si>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</si>
  <si>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</si>
  <si>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</si>
  <si>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</si>
  <si>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</si>
  <si>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</si>
  <si>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</si>
  <si>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</si>
  <si>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</si>
  <si>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</si>
  <si>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</si>
  <si>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</si>
  <si>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</si>
  <si>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</si>
  <si>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</si>
  <si>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</si>
  <si>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</si>
  <si>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</si>
  <si>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</si>
  <si>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</si>
  <si>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</si>
  <si>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</si>
  <si>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</si>
  <si>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</si>
  <si>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</si>
  <si>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</si>
  <si>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</si>
  <si>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</si>
  <si>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</si>
  <si>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</si>
  <si>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</si>
  <si>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</si>
  <si>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</si>
  <si>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</si>
  <si>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</si>
  <si>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</si>
  <si>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</si>
  <si>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</si>
  <si>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</si>
  <si>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</si>
  <si>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</si>
  <si>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</si>
  <si>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</si>
  <si>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</si>
  <si>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</si>
  <si>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</si>
  <si>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</si>
  <si>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</si>
  <si>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</si>
  <si>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</si>
  <si>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</si>
  <si>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</si>
  <si>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</si>
  <si>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</si>
  <si>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</si>
  <si>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</si>
  <si>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</si>
  <si>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</si>
  <si>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</si>
  <si>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</si>
  <si>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</si>
  <si>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</si>
  <si>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</si>
  <si>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</si>
  <si>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</si>
  <si>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</si>
  <si>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</si>
  <si>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</si>
  <si>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</si>
  <si>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</si>
  <si>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</si>
  <si>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</si>
  <si>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</si>
  <si>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</si>
  <si>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</si>
  <si>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</si>
  <si>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</si>
  <si>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</si>
  <si>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</si>
  <si>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</si>
  <si>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</si>
  <si>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</si>
  <si>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</si>
  <si>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</si>
  <si>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</si>
  <si>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</si>
  <si>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</si>
  <si>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</si>
  <si>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</si>
  <si>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</si>
  <si>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</si>
  <si>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</si>
  <si>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</si>
  <si>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</si>
  <si>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</si>
  <si>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</si>
  <si>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</si>
  <si>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</si>
  <si>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</si>
  <si>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</si>
  <si>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</si>
  <si>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</si>
  <si>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</si>
  <si>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</si>
  <si>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</si>
  <si>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</si>
  <si>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</si>
  <si>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</si>
  <si>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</si>
  <si>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</si>
  <si>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</si>
  <si>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</si>
  <si>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</si>
  <si>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</si>
  <si>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</si>
  <si>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</si>
  <si>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</si>
  <si>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</si>
  <si>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</si>
  <si>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</si>
  <si>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</si>
  <si>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</si>
  <si>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</si>
  <si>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</si>
  <si>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</si>
  <si>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</si>
  <si>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</si>
  <si>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</si>
  <si>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</si>
  <si>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</si>
  <si>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</si>
  <si>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</si>
  <si>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</si>
  <si>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</si>
  <si>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</si>
  <si>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</si>
  <si>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</si>
  <si>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</si>
  <si>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</si>
  <si>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</si>
  <si>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</si>
  <si>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</si>
  <si>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</si>
  <si>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</si>
  <si>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</si>
  <si>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</si>
  <si>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</si>
  <si>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</si>
  <si>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</si>
  <si>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</si>
  <si>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</si>
  <si>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</si>
  <si>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</si>
  <si>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</si>
  <si>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</si>
  <si>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</si>
  <si>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</si>
  <si>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</si>
  <si>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</si>
  <si>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</si>
  <si>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</si>
  <si>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</si>
  <si>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</si>
  <si>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</si>
  <si>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</si>
  <si>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</si>
  <si>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</si>
  <si>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</si>
  <si>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</si>
  <si>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</si>
  <si>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</si>
  <si>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</si>
  <si>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</si>
  <si>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</si>
  <si>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</si>
  <si>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</si>
  <si>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</si>
  <si>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</si>
  <si>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</si>
  <si>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</si>
  <si>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</si>
  <si>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</si>
  <si>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</si>
  <si>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</si>
  <si>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</si>
  <si>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</si>
  <si>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</si>
  <si>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</si>
  <si>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</si>
  <si>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</si>
  <si>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</si>
  <si>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</si>
  <si>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</si>
  <si>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</si>
  <si>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</si>
  <si>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</si>
  <si>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</si>
  <si>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</si>
  <si>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</si>
  <si>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</si>
  <si>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</si>
  <si>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</si>
  <si>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</si>
  <si>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</si>
  <si>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</si>
  <si>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</si>
  <si>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</si>
  <si>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</si>
  <si>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</si>
  <si>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</si>
  <si>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</si>
  <si>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</si>
  <si>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</si>
  <si>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</si>
  <si>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</si>
  <si>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</si>
  <si>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</si>
  <si>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</si>
  <si>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</si>
  <si>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</si>
  <si>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</si>
  <si>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</si>
  <si>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</si>
  <si>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</si>
  <si>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</si>
  <si>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</si>
  <si>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</si>
  <si>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</si>
  <si>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</si>
  <si>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</si>
  <si>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</si>
  <si>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</si>
  <si>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</si>
  <si>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</si>
  <si>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</si>
  <si>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</si>
  <si>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</si>
  <si>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</si>
  <si>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</si>
  <si>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</si>
  <si>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</si>
  <si>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</si>
  <si>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</si>
  <si>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</si>
  <si>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</si>
  <si>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</si>
  <si>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</si>
  <si>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</si>
  <si>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</si>
  <si>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</si>
  <si>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</si>
  <si>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</si>
  <si>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</si>
  <si>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</si>
  <si>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</si>
  <si>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</si>
  <si>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</si>
  <si>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</si>
  <si>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</si>
  <si>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</si>
  <si>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</si>
  <si>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</si>
  <si>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</si>
  <si>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</si>
  <si>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</si>
  <si>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</si>
  <si>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</si>
  <si>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</si>
  <si>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</si>
  <si>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</si>
  <si>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</si>
  <si>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</si>
  <si>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</si>
  <si>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</si>
  <si>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</si>
  <si>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</si>
  <si>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</si>
  <si>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</si>
  <si>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</si>
  <si>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</si>
  <si>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</si>
  <si>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</si>
  <si>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</si>
  <si>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</si>
  <si>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</si>
  <si>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</si>
  <si>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</si>
  <si>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</si>
  <si>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</si>
  <si>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</si>
  <si>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</si>
  <si>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</si>
  <si>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</si>
  <si>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</si>
  <si>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</si>
  <si>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</si>
  <si>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</si>
  <si>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</si>
  <si>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</si>
  <si>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</si>
  <si>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</si>
  <si>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</si>
  <si>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</si>
  <si>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</si>
  <si>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</si>
  <si>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</si>
  <si>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</si>
  <si>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</si>
  <si>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</si>
  <si>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</si>
  <si>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</si>
  <si>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</si>
  <si>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</si>
  <si>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</si>
  <si>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</si>
  <si>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</si>
  <si>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</si>
  <si>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</si>
  <si>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</si>
  <si>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</si>
  <si>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</si>
  <si>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</si>
  <si>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</si>
  <si>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</si>
  <si>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</si>
  <si>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</si>
  <si>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</si>
  <si>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</si>
  <si>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</si>
  <si>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</si>
  <si>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</si>
  <si>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</si>
  <si>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</si>
  <si>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</si>
  <si>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</si>
  <si>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</si>
  <si>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</si>
  <si>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</si>
  <si>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</si>
  <si>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</si>
  <si>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</si>
  <si>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</si>
  <si>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</si>
  <si>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</si>
  <si>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</si>
  <si>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</si>
  <si>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</si>
  <si>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</si>
  <si>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</si>
  <si>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</si>
  <si>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</si>
  <si>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</si>
  <si>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</si>
  <si>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</si>
  <si>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</si>
  <si>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</si>
  <si>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</si>
  <si>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</si>
  <si>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</si>
  <si>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</si>
  <si>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</si>
  <si>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</si>
  <si>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</si>
  <si>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</si>
  <si>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</si>
  <si>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</si>
  <si>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</si>
  <si>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</si>
  <si>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</si>
  <si>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</si>
  <si>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</si>
  <si>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</si>
  <si>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</si>
  <si>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</si>
  <si>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</si>
  <si>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</si>
  <si>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</si>
  <si>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</si>
  <si>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</si>
  <si>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</si>
  <si>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</si>
  <si>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</si>
  <si>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</si>
  <si>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</si>
  <si>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</si>
  <si>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</si>
  <si>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</si>
  <si>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</si>
  <si>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</si>
  <si>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</si>
  <si>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</si>
  <si>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</si>
  <si>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</si>
  <si>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</si>
  <si>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</si>
  <si>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</si>
  <si>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</si>
  <si>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</si>
  <si>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</si>
  <si>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</si>
  <si>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</si>
  <si>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</si>
  <si>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</si>
  <si>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</si>
  <si>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</si>
  <si>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</si>
  <si>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</si>
  <si>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</si>
  <si>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</si>
  <si>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</si>
  <si>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</si>
  <si>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</si>
  <si>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</si>
  <si>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</si>
  <si>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</si>
  <si>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</si>
  <si>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</si>
  <si>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</si>
  <si>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</si>
  <si>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</si>
  <si>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</si>
  <si>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</si>
  <si>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</si>
  <si>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</si>
  <si>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</si>
  <si>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</si>
  <si>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</si>
  <si>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</si>
  <si>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</si>
  <si>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</si>
  <si>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</si>
  <si>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</si>
  <si>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</si>
  <si>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</si>
  <si>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</si>
  <si>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</si>
  <si>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</si>
  <si>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</si>
  <si>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</si>
  <si>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</si>
  <si>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</si>
  <si>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</si>
  <si>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</si>
  <si>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</si>
  <si>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</si>
  <si>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</si>
  <si>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</si>
  <si>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</si>
  <si>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</si>
  <si>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</si>
  <si>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008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</si>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</sst>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479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62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106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101</v>
      </c>
      <c r="C124" s="13" t="s">
        <v>102</v>
      </c>
      <c r="D124" s="13" t="s">
        <v>103</v>
      </c>
      <c r="E124" s="13" t="s">
        <v>104</v>
      </c>
      <c r="F124" s="13" t="s">
        <v>105</v>
      </c>
      <c r="G124" s="13" t="s">
        <v>106</v>
      </c>
    </row>
    <row r="125" spans="1:7" x14ac:dyDescent="0.25">
      <c r="A125" s="13" t="s">
        <v>144</v>
      </c>
      <c r="B125" s="13" t="s">
        <v>101</v>
      </c>
      <c r="C125" s="13" t="s">
        <v>102</v>
      </c>
      <c r="D125" s="13" t="s">
        <v>103</v>
      </c>
      <c r="E125" s="13" t="s">
        <v>104</v>
      </c>
      <c r="F125" s="13" t="s">
        <v>105</v>
      </c>
      <c r="G125" s="13" t="s">
        <v>106</v>
      </c>
    </row>
    <row r="126" spans="1:7" x14ac:dyDescent="0.25">
      <c r="A126" s="13" t="s">
        <v>145</v>
      </c>
      <c r="B126" s="13" t="s">
        <v>101</v>
      </c>
      <c r="C126" s="13" t="s">
        <v>102</v>
      </c>
      <c r="D126" s="13" t="s">
        <v>103</v>
      </c>
      <c r="E126" s="13" t="s">
        <v>104</v>
      </c>
      <c r="F126" s="13" t="s">
        <v>105</v>
      </c>
      <c r="G126" s="13" t="s">
        <v>106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105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66</v>
      </c>
      <c r="B130" s="13" t="s">
        <v>101</v>
      </c>
      <c r="C130" s="13" t="s">
        <v>102</v>
      </c>
      <c r="D130" s="13" t="s">
        <v>103</v>
      </c>
      <c r="E130" s="13" t="s">
        <v>104</v>
      </c>
      <c r="F130" s="13" t="s">
        <v>105</v>
      </c>
      <c r="G130" s="13" t="s">
        <v>106</v>
      </c>
    </row>
    <row r="131" spans="1:7" x14ac:dyDescent="0.25">
      <c r="A131" s="13" t="s">
        <v>147</v>
      </c>
      <c r="B131" s="13" t="s">
        <v>101</v>
      </c>
      <c r="C131" s="13" t="s">
        <v>102</v>
      </c>
      <c r="D131" s="13" t="s">
        <v>103</v>
      </c>
      <c r="E131" s="13" t="s">
        <v>104</v>
      </c>
      <c r="F131" s="13" t="s">
        <v>105</v>
      </c>
      <c r="G131" s="13" t="s">
        <v>106</v>
      </c>
    </row>
    <row r="132" spans="1:7" x14ac:dyDescent="0.25">
      <c r="A132" s="13" t="s">
        <v>148</v>
      </c>
      <c r="B132" s="13" t="s">
        <v>101</v>
      </c>
      <c r="C132" s="13" t="s">
        <v>102</v>
      </c>
      <c r="D132" s="13" t="s">
        <v>103</v>
      </c>
      <c r="E132" s="13" t="s">
        <v>104</v>
      </c>
      <c r="F132" s="13" t="s">
        <v>105</v>
      </c>
      <c r="G132" s="13" t="s">
        <v>106</v>
      </c>
    </row>
    <row r="133" spans="1:7" x14ac:dyDescent="0.25">
      <c r="A133" s="13" t="s">
        <v>149</v>
      </c>
      <c r="B133" s="13" t="s">
        <v>101</v>
      </c>
      <c r="C133" s="13" t="s">
        <v>102</v>
      </c>
      <c r="D133" s="13" t="s">
        <v>103</v>
      </c>
      <c r="E133" s="13" t="s">
        <v>104</v>
      </c>
      <c r="F133" s="13" t="s">
        <v>105</v>
      </c>
      <c r="G133" s="13" t="s">
        <v>106</v>
      </c>
    </row>
    <row r="134" spans="1:7" x14ac:dyDescent="0.25">
      <c r="A134" s="13" t="s">
        <v>150</v>
      </c>
      <c r="B134" s="13" t="s">
        <v>101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101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101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101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101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101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101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101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101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101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101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101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101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101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101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101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101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101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101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101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101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101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103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20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64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214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101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101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101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101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101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101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101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101</v>
      </c>
      <c r="C235" s="13" t="s">
        <v>102</v>
      </c>
      <c r="D235" s="13" t="s">
        <v>103</v>
      </c>
      <c r="E235" s="13" t="s">
        <v>104</v>
      </c>
      <c r="F235" s="13" t="s">
        <v>105</v>
      </c>
      <c r="G235" s="13" t="s">
        <v>106</v>
      </c>
    </row>
    <row r="236" spans="1:7" x14ac:dyDescent="0.25">
      <c r="A236" s="13" t="s">
        <v>249</v>
      </c>
      <c r="B236" s="13" t="s">
        <v>101</v>
      </c>
      <c r="C236" s="13" t="s">
        <v>102</v>
      </c>
      <c r="D236" s="13" t="s">
        <v>103</v>
      </c>
      <c r="E236" s="13" t="s">
        <v>104</v>
      </c>
      <c r="F236" s="13" t="s">
        <v>105</v>
      </c>
      <c r="G236" s="13" t="s">
        <v>106</v>
      </c>
    </row>
    <row r="237" spans="1:7" x14ac:dyDescent="0.25">
      <c r="A237" s="13" t="s">
        <v>104</v>
      </c>
      <c r="B237" s="13" t="s">
        <v>101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21</v>
      </c>
      <c r="B238" s="13" t="s">
        <v>101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65</v>
      </c>
      <c r="B239" s="13" t="s">
        <v>101</v>
      </c>
      <c r="C239" s="13" t="s">
        <v>102</v>
      </c>
      <c r="D239" s="13" t="s">
        <v>103</v>
      </c>
      <c r="E239" s="13" t="s">
        <v>104</v>
      </c>
      <c r="F239" s="13" t="s">
        <v>105</v>
      </c>
      <c r="G239" s="13" t="s">
        <v>106</v>
      </c>
    </row>
    <row r="240" spans="1:7" x14ac:dyDescent="0.25">
      <c r="A240" s="13" t="s">
        <v>250</v>
      </c>
      <c r="B240" s="13" t="s">
        <v>101</v>
      </c>
      <c r="C240" s="13" t="s">
        <v>102</v>
      </c>
      <c r="D240" s="13" t="s">
        <v>103</v>
      </c>
      <c r="E240" s="13" t="s">
        <v>104</v>
      </c>
      <c r="F240" s="13" t="s">
        <v>105</v>
      </c>
      <c r="G240" s="13" t="s">
        <v>106</v>
      </c>
    </row>
    <row r="241" spans="1:7" x14ac:dyDescent="0.25">
      <c r="A241" s="13" t="s">
        <v>251</v>
      </c>
      <c r="B241" s="13" t="s">
        <v>101</v>
      </c>
      <c r="C241" s="13" t="s">
        <v>102</v>
      </c>
      <c r="D241" s="13" t="s">
        <v>103</v>
      </c>
      <c r="E241" s="13" t="s">
        <v>104</v>
      </c>
      <c r="F241" s="13" t="s">
        <v>105</v>
      </c>
      <c r="G241" s="13" t="s">
        <v>106</v>
      </c>
    </row>
    <row r="242" spans="1:7" x14ac:dyDescent="0.25">
      <c r="A242" s="13" t="s">
        <v>252</v>
      </c>
      <c r="B242" s="13" t="s">
        <v>101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253</v>
      </c>
      <c r="B243" s="13" t="s">
        <v>254</v>
      </c>
      <c r="C243" s="13" t="s">
        <v>255</v>
      </c>
      <c r="D243" s="13" t="s">
        <v>213</v>
      </c>
      <c r="E243" s="13" t="s">
        <v>249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254</v>
      </c>
      <c r="C244" s="13" t="s">
        <v>255</v>
      </c>
      <c r="D244" s="13" t="s">
        <v>213</v>
      </c>
      <c r="E244" s="13" t="s">
        <v>249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254</v>
      </c>
      <c r="C245" s="13" t="s">
        <v>255</v>
      </c>
      <c r="D245" s="13" t="s">
        <v>213</v>
      </c>
      <c r="E245" s="13" t="s">
        <v>249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254</v>
      </c>
      <c r="C246" s="13" t="s">
        <v>255</v>
      </c>
      <c r="D246" s="13" t="s">
        <v>213</v>
      </c>
      <c r="E246" s="13" t="s">
        <v>249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101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254</v>
      </c>
      <c r="C248" s="13" t="s">
        <v>255</v>
      </c>
      <c r="D248" s="13" t="s">
        <v>213</v>
      </c>
      <c r="E248" s="13" t="s">
        <v>249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254</v>
      </c>
      <c r="C249" s="13" t="s">
        <v>255</v>
      </c>
      <c r="D249" s="13" t="s">
        <v>213</v>
      </c>
      <c r="E249" s="13" t="s">
        <v>249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254</v>
      </c>
      <c r="C250" s="13" t="s">
        <v>255</v>
      </c>
      <c r="D250" s="13" t="s">
        <v>213</v>
      </c>
      <c r="E250" s="13" t="s">
        <v>249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101</v>
      </c>
      <c r="C251" s="13" t="s">
        <v>102</v>
      </c>
      <c r="D251" s="13" t="s">
        <v>103</v>
      </c>
      <c r="E251" s="13" t="s">
        <v>104</v>
      </c>
      <c r="F251" s="13" t="s">
        <v>105</v>
      </c>
      <c r="G251" s="13" t="s">
        <v>106</v>
      </c>
    </row>
    <row r="252" spans="1:7" x14ac:dyDescent="0.25">
      <c r="A252" s="13" t="s">
        <v>264</v>
      </c>
      <c r="B252" s="13" t="s">
        <v>101</v>
      </c>
      <c r="C252" s="13" t="s">
        <v>102</v>
      </c>
      <c r="D252" s="13" t="s">
        <v>103</v>
      </c>
      <c r="E252" s="13" t="s">
        <v>104</v>
      </c>
      <c r="F252" s="13" t="s">
        <v>105</v>
      </c>
      <c r="G252" s="13" t="s">
        <v>106</v>
      </c>
    </row>
    <row r="253" spans="1:7" x14ac:dyDescent="0.25">
      <c r="A253" s="13" t="s">
        <v>265</v>
      </c>
      <c r="B253" s="13" t="s">
        <v>101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254</v>
      </c>
      <c r="C254" s="13" t="s">
        <v>255</v>
      </c>
      <c r="D254" s="13" t="s">
        <v>213</v>
      </c>
      <c r="E254" s="13" t="s">
        <v>249</v>
      </c>
      <c r="F254" s="13" t="s">
        <v>146</v>
      </c>
      <c r="G254" s="13" t="s">
        <v>119</v>
      </c>
    </row>
    <row r="255" spans="1:7" x14ac:dyDescent="0.25">
      <c r="A255" s="13" t="s">
        <v>267</v>
      </c>
      <c r="B255" s="13" t="s">
        <v>101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101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101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101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101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101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101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101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101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101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101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101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101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101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101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101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101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101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289</v>
      </c>
      <c r="B277" s="13" t="s">
        <v>101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101</v>
      </c>
      <c r="C278" s="13" t="s">
        <v>102</v>
      </c>
      <c r="D278" s="13" t="s">
        <v>103</v>
      </c>
      <c r="E278" s="13" t="s">
        <v>104</v>
      </c>
      <c r="F278" s="13" t="s">
        <v>105</v>
      </c>
      <c r="G278" s="13" t="s">
        <v>106</v>
      </c>
    </row>
    <row r="279" spans="1:7" x14ac:dyDescent="0.25">
      <c r="A279" s="13" t="s">
        <v>291</v>
      </c>
      <c r="B279" s="13" t="s">
        <v>101</v>
      </c>
      <c r="C279" s="13" t="s">
        <v>102</v>
      </c>
      <c r="D279" s="13" t="s">
        <v>103</v>
      </c>
      <c r="E279" s="13" t="s">
        <v>104</v>
      </c>
      <c r="F279" s="13" t="s">
        <v>105</v>
      </c>
      <c r="G279" s="13" t="s">
        <v>106</v>
      </c>
    </row>
    <row r="280" spans="1:7" x14ac:dyDescent="0.25">
      <c r="A280" s="13" t="s">
        <v>292</v>
      </c>
      <c r="B280" s="13" t="s">
        <v>101</v>
      </c>
      <c r="C280" s="13" t="s">
        <v>102</v>
      </c>
      <c r="D280" s="13" t="s">
        <v>103</v>
      </c>
      <c r="E280" s="13" t="s">
        <v>104</v>
      </c>
      <c r="F280" s="13" t="s">
        <v>105</v>
      </c>
      <c r="G280" s="13" t="s">
        <v>106</v>
      </c>
    </row>
    <row r="281" spans="1:7" x14ac:dyDescent="0.25">
      <c r="A281" s="13" t="s">
        <v>293</v>
      </c>
      <c r="B281" s="13" t="s">
        <v>101</v>
      </c>
      <c r="C281" s="13" t="s">
        <v>102</v>
      </c>
      <c r="D281" s="13" t="s">
        <v>103</v>
      </c>
      <c r="E281" s="13" t="s">
        <v>104</v>
      </c>
      <c r="F281" s="13" t="s">
        <v>105</v>
      </c>
      <c r="G281" s="13" t="s">
        <v>106</v>
      </c>
    </row>
    <row r="282" spans="1:7" x14ac:dyDescent="0.25">
      <c r="A282" s="13" t="s">
        <v>294</v>
      </c>
      <c r="B282" s="13" t="s">
        <v>101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101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101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101</v>
      </c>
      <c r="C285" s="13" t="s">
        <v>102</v>
      </c>
      <c r="D285" s="13" t="s">
        <v>103</v>
      </c>
      <c r="E285" s="13" t="s">
        <v>104</v>
      </c>
      <c r="F285" s="13" t="s">
        <v>105</v>
      </c>
      <c r="G285" s="13" t="s">
        <v>106</v>
      </c>
    </row>
    <row r="286" spans="1:7" x14ac:dyDescent="0.25">
      <c r="A286" s="13" t="s">
        <v>298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299</v>
      </c>
      <c r="B287" s="13" t="s">
        <v>101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101</v>
      </c>
      <c r="C288" s="13" t="s">
        <v>102</v>
      </c>
      <c r="D288" s="13" t="s">
        <v>103</v>
      </c>
      <c r="E288" s="13" t="s">
        <v>104</v>
      </c>
      <c r="F288" s="13" t="s">
        <v>105</v>
      </c>
      <c r="G288" s="13" t="s">
        <v>106</v>
      </c>
    </row>
    <row r="289" spans="1:7" x14ac:dyDescent="0.25">
      <c r="A289" s="13" t="s">
        <v>301</v>
      </c>
      <c r="B289" s="13" t="s">
        <v>101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101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304</v>
      </c>
      <c r="B292" s="13" t="s">
        <v>101</v>
      </c>
      <c r="C292" s="13" t="s">
        <v>102</v>
      </c>
      <c r="D292" s="13" t="s">
        <v>103</v>
      </c>
      <c r="E292" s="13" t="s">
        <v>104</v>
      </c>
      <c r="F292" s="13" t="s">
        <v>105</v>
      </c>
      <c r="G292" s="13" t="s">
        <v>106</v>
      </c>
    </row>
    <row r="293" spans="1:7" x14ac:dyDescent="0.25">
      <c r="A293" s="13" t="s">
        <v>305</v>
      </c>
      <c r="B293" s="13" t="s">
        <v>101</v>
      </c>
      <c r="C293" s="13" t="s">
        <v>102</v>
      </c>
      <c r="D293" s="13" t="s">
        <v>103</v>
      </c>
      <c r="E293" s="13" t="s">
        <v>104</v>
      </c>
      <c r="F293" s="13" t="s">
        <v>105</v>
      </c>
      <c r="G293" s="13" t="s">
        <v>106</v>
      </c>
    </row>
    <row r="294" spans="1:7" x14ac:dyDescent="0.25">
      <c r="A294" s="13" t="s">
        <v>306</v>
      </c>
      <c r="B294" s="13" t="s">
        <v>101</v>
      </c>
      <c r="C294" s="13" t="s">
        <v>102</v>
      </c>
      <c r="D294" s="13" t="s">
        <v>103</v>
      </c>
      <c r="E294" s="13" t="s">
        <v>104</v>
      </c>
      <c r="F294" s="13" t="s">
        <v>105</v>
      </c>
      <c r="G294" s="13" t="s">
        <v>106</v>
      </c>
    </row>
    <row r="295" spans="1:7" x14ac:dyDescent="0.25">
      <c r="A295" s="13" t="s">
        <v>255</v>
      </c>
      <c r="B295" s="13" t="s">
        <v>101</v>
      </c>
      <c r="C295" s="13" t="s">
        <v>102</v>
      </c>
      <c r="D295" s="13" t="s">
        <v>103</v>
      </c>
      <c r="E295" s="13" t="s">
        <v>104</v>
      </c>
      <c r="F295" s="13" t="s">
        <v>105</v>
      </c>
      <c r="G295" s="13" t="s">
        <v>106</v>
      </c>
    </row>
    <row r="296" spans="1:7" x14ac:dyDescent="0.25">
      <c r="A296" s="13" t="s">
        <v>102</v>
      </c>
      <c r="B296" s="13" t="s">
        <v>101</v>
      </c>
      <c r="C296" s="13" t="s">
        <v>102</v>
      </c>
      <c r="D296" s="13" t="s">
        <v>103</v>
      </c>
      <c r="E296" s="13" t="s">
        <v>104</v>
      </c>
      <c r="F296" s="13" t="s">
        <v>105</v>
      </c>
      <c r="G296" s="13" t="s">
        <v>106</v>
      </c>
    </row>
    <row r="297" spans="1:7" x14ac:dyDescent="0.25">
      <c r="A297" s="13" t="s">
        <v>19</v>
      </c>
      <c r="B297" s="13" t="s">
        <v>101</v>
      </c>
      <c r="C297" s="13" t="s">
        <v>102</v>
      </c>
      <c r="D297" s="13" t="s">
        <v>103</v>
      </c>
      <c r="E297" s="13" t="s">
        <v>104</v>
      </c>
      <c r="F297" s="13" t="s">
        <v>105</v>
      </c>
      <c r="G297" s="13" t="s">
        <v>106</v>
      </c>
    </row>
    <row r="298" spans="1:7" x14ac:dyDescent="0.25">
      <c r="A298" s="13" t="s">
        <v>63</v>
      </c>
      <c r="B298" s="13" t="s">
        <v>101</v>
      </c>
      <c r="C298" s="13" t="s">
        <v>102</v>
      </c>
      <c r="D298" s="13" t="s">
        <v>103</v>
      </c>
      <c r="E298" s="13" t="s">
        <v>104</v>
      </c>
      <c r="F298" s="13" t="s">
        <v>105</v>
      </c>
      <c r="G298" s="13" t="s">
        <v>106</v>
      </c>
    </row>
    <row r="299" spans="1:7" x14ac:dyDescent="0.25">
      <c r="A299" s="13" t="s">
        <v>307</v>
      </c>
      <c r="B299" s="13" t="s">
        <v>101</v>
      </c>
      <c r="C299" s="13" t="s">
        <v>102</v>
      </c>
      <c r="D299" s="13" t="s">
        <v>103</v>
      </c>
      <c r="E299" s="13" t="s">
        <v>104</v>
      </c>
      <c r="F299" s="13" t="s">
        <v>105</v>
      </c>
      <c r="G299" s="13" t="s">
        <v>106</v>
      </c>
    </row>
    <row r="300" spans="1:7" x14ac:dyDescent="0.25">
      <c r="A300" s="13" t="s">
        <v>308</v>
      </c>
      <c r="B300" s="13" t="s">
        <v>101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101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101</v>
      </c>
      <c r="C302" s="13" t="s">
        <v>102</v>
      </c>
      <c r="D302" s="13" t="s">
        <v>103</v>
      </c>
      <c r="E302" s="13" t="s">
        <v>104</v>
      </c>
      <c r="F302" s="13" t="s">
        <v>105</v>
      </c>
      <c r="G302" s="13" t="s">
        <v>106</v>
      </c>
    </row>
    <row r="303" spans="1:7" x14ac:dyDescent="0.25">
      <c r="A303" s="13" t="s">
        <v>311</v>
      </c>
      <c r="B303" s="13" t="s">
        <v>101</v>
      </c>
      <c r="C303" s="13" t="s">
        <v>102</v>
      </c>
      <c r="D303" s="13" t="s">
        <v>103</v>
      </c>
      <c r="E303" s="13" t="s">
        <v>104</v>
      </c>
      <c r="F303" s="13" t="s">
        <v>105</v>
      </c>
      <c r="G303" s="13" t="s">
        <v>106</v>
      </c>
    </row>
    <row r="304" spans="1:7" x14ac:dyDescent="0.25">
      <c r="A304" s="13" t="s">
        <v>312</v>
      </c>
      <c r="B304" s="13" t="s">
        <v>101</v>
      </c>
      <c r="C304" s="13" t="s">
        <v>102</v>
      </c>
      <c r="D304" s="13" t="s">
        <v>103</v>
      </c>
      <c r="E304" s="13" t="s">
        <v>104</v>
      </c>
      <c r="F304" s="13" t="s">
        <v>105</v>
      </c>
      <c r="G304" s="13" t="s">
        <v>106</v>
      </c>
    </row>
    <row r="305" spans="1:7" x14ac:dyDescent="0.25">
      <c r="A305" s="13" t="s">
        <v>313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314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315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316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317</v>
      </c>
      <c r="B309" s="13" t="s">
        <v>101</v>
      </c>
      <c r="C309" s="13" t="s">
        <v>102</v>
      </c>
      <c r="D309" s="13" t="s">
        <v>103</v>
      </c>
      <c r="E309" s="13" t="s">
        <v>104</v>
      </c>
      <c r="F309" s="13" t="s">
        <v>105</v>
      </c>
      <c r="G309" s="13" t="s">
        <v>106</v>
      </c>
    </row>
    <row r="310" spans="1:7" x14ac:dyDescent="0.25">
      <c r="A310" s="13" t="s">
        <v>318</v>
      </c>
      <c r="B310" s="13" t="s">
        <v>101</v>
      </c>
      <c r="C310" s="13" t="s">
        <v>102</v>
      </c>
      <c r="D310" s="13" t="s">
        <v>103</v>
      </c>
      <c r="E310" s="13" t="s">
        <v>104</v>
      </c>
      <c r="F310" s="13" t="s">
        <v>105</v>
      </c>
      <c r="G310" s="13" t="s">
        <v>106</v>
      </c>
    </row>
    <row r="311" spans="1:7" x14ac:dyDescent="0.25">
      <c r="A311" s="13" t="s">
        <v>319</v>
      </c>
      <c r="B311" s="13" t="s">
        <v>101</v>
      </c>
      <c r="C311" s="13" t="s">
        <v>102</v>
      </c>
      <c r="D311" s="13" t="s">
        <v>103</v>
      </c>
      <c r="E311" s="13" t="s">
        <v>104</v>
      </c>
      <c r="F311" s="13" t="s">
        <v>105</v>
      </c>
      <c r="G311" s="13" t="s">
        <v>106</v>
      </c>
    </row>
    <row r="312" spans="1:7" x14ac:dyDescent="0.25">
      <c r="A312" s="13" t="s">
        <v>320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321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322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323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324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325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326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62</v>
      </c>
      <c r="C322" s="13" t="s">
        <v>63</v>
      </c>
      <c r="D322" s="13" t="s">
        <v>64</v>
      </c>
      <c r="E322" s="13" t="s">
        <v>65</v>
      </c>
      <c r="F322" s="13" t="s">
        <v>66</v>
      </c>
      <c r="G322" s="13" t="s">
        <v>67</v>
      </c>
    </row>
    <row r="323" spans="1:7" x14ac:dyDescent="0.25">
      <c r="A323" s="13" t="s">
        <v>331</v>
      </c>
      <c r="B323" s="13" t="s">
        <v>62</v>
      </c>
      <c r="C323" s="13" t="s">
        <v>63</v>
      </c>
      <c r="D323" s="13" t="s">
        <v>64</v>
      </c>
      <c r="E323" s="13" t="s">
        <v>65</v>
      </c>
      <c r="F323" s="13" t="s">
        <v>66</v>
      </c>
      <c r="G323" s="13" t="s">
        <v>67</v>
      </c>
    </row>
    <row r="324" spans="1:7" x14ac:dyDescent="0.25">
      <c r="A324" s="13" t="s">
        <v>332</v>
      </c>
      <c r="B324" s="13" t="s">
        <v>62</v>
      </c>
      <c r="C324" s="13" t="s">
        <v>63</v>
      </c>
      <c r="D324" s="13" t="s">
        <v>64</v>
      </c>
      <c r="E324" s="13" t="s">
        <v>65</v>
      </c>
      <c r="F324" s="13" t="s">
        <v>66</v>
      </c>
      <c r="G324" s="13" t="s">
        <v>67</v>
      </c>
    </row>
    <row r="325" spans="1:7" x14ac:dyDescent="0.25">
      <c r="A325" s="13" t="s">
        <v>333</v>
      </c>
      <c r="B325" s="13" t="s">
        <v>62</v>
      </c>
      <c r="C325" s="13" t="s">
        <v>63</v>
      </c>
      <c r="D325" s="13" t="s">
        <v>64</v>
      </c>
      <c r="E325" s="13" t="s">
        <v>65</v>
      </c>
      <c r="F325" s="13" t="s">
        <v>66</v>
      </c>
      <c r="G325" s="13" t="s">
        <v>67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101</v>
      </c>
      <c r="C338" s="13" t="s">
        <v>102</v>
      </c>
      <c r="D338" s="13" t="s">
        <v>103</v>
      </c>
      <c r="E338" s="13" t="s">
        <v>104</v>
      </c>
      <c r="F338" s="13" t="s">
        <v>105</v>
      </c>
      <c r="G338" s="13" t="s">
        <v>106</v>
      </c>
    </row>
    <row r="339" spans="1:7" x14ac:dyDescent="0.25">
      <c r="A339" s="13" t="s">
        <v>347</v>
      </c>
      <c r="B339" s="13" t="s">
        <v>101</v>
      </c>
      <c r="C339" s="13" t="s">
        <v>102</v>
      </c>
      <c r="D339" s="13" t="s">
        <v>103</v>
      </c>
      <c r="E339" s="13" t="s">
        <v>104</v>
      </c>
      <c r="F339" s="13" t="s">
        <v>105</v>
      </c>
      <c r="G339" s="13" t="s">
        <v>106</v>
      </c>
    </row>
    <row r="340" spans="1:7" x14ac:dyDescent="0.25">
      <c r="A340" s="13" t="s">
        <v>348</v>
      </c>
      <c r="B340" s="13" t="s">
        <v>101</v>
      </c>
      <c r="C340" s="13" t="s">
        <v>102</v>
      </c>
      <c r="D340" s="13" t="s">
        <v>103</v>
      </c>
      <c r="E340" s="13" t="s">
        <v>104</v>
      </c>
      <c r="F340" s="13" t="s">
        <v>105</v>
      </c>
      <c r="G340" s="13" t="s">
        <v>106</v>
      </c>
    </row>
    <row r="341" spans="1:7" x14ac:dyDescent="0.25">
      <c r="A341" s="13" t="s">
        <v>349</v>
      </c>
      <c r="B341" s="13" t="s">
        <v>101</v>
      </c>
      <c r="C341" s="13" t="s">
        <v>102</v>
      </c>
      <c r="D341" s="13" t="s">
        <v>103</v>
      </c>
      <c r="E341" s="13" t="s">
        <v>104</v>
      </c>
      <c r="F341" s="13" t="s">
        <v>105</v>
      </c>
      <c r="G341" s="13" t="s">
        <v>106</v>
      </c>
    </row>
    <row r="342" spans="1:7" x14ac:dyDescent="0.25">
      <c r="A342" s="13" t="s">
        <v>350</v>
      </c>
      <c r="B342" s="13" t="s">
        <v>101</v>
      </c>
      <c r="C342" s="13" t="s">
        <v>102</v>
      </c>
      <c r="D342" s="13" t="s">
        <v>103</v>
      </c>
      <c r="E342" s="13" t="s">
        <v>104</v>
      </c>
      <c r="F342" s="13" t="s">
        <v>105</v>
      </c>
      <c r="G342" s="13" t="s">
        <v>106</v>
      </c>
    </row>
    <row r="343" spans="1:7" x14ac:dyDescent="0.25">
      <c r="A343" s="13" t="s">
        <v>351</v>
      </c>
      <c r="B343" s="13" t="s">
        <v>101</v>
      </c>
      <c r="C343" s="13" t="s">
        <v>102</v>
      </c>
      <c r="D343" s="13" t="s">
        <v>103</v>
      </c>
      <c r="E343" s="13" t="s">
        <v>104</v>
      </c>
      <c r="F343" s="13" t="s">
        <v>105</v>
      </c>
      <c r="G343" s="13" t="s">
        <v>106</v>
      </c>
    </row>
    <row r="344" spans="1:7" x14ac:dyDescent="0.25">
      <c r="A344" s="13" t="s">
        <v>352</v>
      </c>
      <c r="B344" s="13" t="s">
        <v>101</v>
      </c>
      <c r="C344" s="13" t="s">
        <v>102</v>
      </c>
      <c r="D344" s="13" t="s">
        <v>103</v>
      </c>
      <c r="E344" s="13" t="s">
        <v>104</v>
      </c>
      <c r="F344" s="13" t="s">
        <v>105</v>
      </c>
      <c r="G344" s="13" t="s">
        <v>106</v>
      </c>
    </row>
    <row r="345" spans="1:7" x14ac:dyDescent="0.25">
      <c r="A345" s="13" t="s">
        <v>353</v>
      </c>
      <c r="B345" s="13" t="s">
        <v>101</v>
      </c>
      <c r="C345" s="13" t="s">
        <v>102</v>
      </c>
      <c r="D345" s="13" t="s">
        <v>103</v>
      </c>
      <c r="E345" s="13" t="s">
        <v>104</v>
      </c>
      <c r="F345" s="13" t="s">
        <v>105</v>
      </c>
      <c r="G345" s="13" t="s">
        <v>106</v>
      </c>
    </row>
    <row r="346" spans="1:7" x14ac:dyDescent="0.25">
      <c r="A346" s="13" t="s">
        <v>354</v>
      </c>
      <c r="B346" s="13" t="s">
        <v>101</v>
      </c>
      <c r="C346" s="13" t="s">
        <v>102</v>
      </c>
      <c r="D346" s="13" t="s">
        <v>103</v>
      </c>
      <c r="E346" s="13" t="s">
        <v>104</v>
      </c>
      <c r="F346" s="13" t="s">
        <v>105</v>
      </c>
      <c r="G346" s="13" t="s">
        <v>106</v>
      </c>
    </row>
    <row r="347" spans="1:7" x14ac:dyDescent="0.25">
      <c r="A347" s="13" t="s">
        <v>355</v>
      </c>
      <c r="B347" s="13" t="s">
        <v>101</v>
      </c>
      <c r="C347" s="13" t="s">
        <v>102</v>
      </c>
      <c r="D347" s="13" t="s">
        <v>103</v>
      </c>
      <c r="E347" s="13" t="s">
        <v>104</v>
      </c>
      <c r="F347" s="13" t="s">
        <v>105</v>
      </c>
      <c r="G347" s="13" t="s">
        <v>106</v>
      </c>
    </row>
    <row r="348" spans="1:7" x14ac:dyDescent="0.25">
      <c r="A348" s="13" t="s">
        <v>356</v>
      </c>
      <c r="B348" s="13" t="s">
        <v>101</v>
      </c>
      <c r="C348" s="13" t="s">
        <v>102</v>
      </c>
      <c r="D348" s="13" t="s">
        <v>103</v>
      </c>
      <c r="E348" s="13" t="s">
        <v>104</v>
      </c>
      <c r="F348" s="13" t="s">
        <v>105</v>
      </c>
      <c r="G348" s="13" t="s">
        <v>106</v>
      </c>
    </row>
    <row r="349" spans="1:7" x14ac:dyDescent="0.25">
      <c r="A349" s="13" t="s">
        <v>357</v>
      </c>
      <c r="B349" s="13" t="s">
        <v>101</v>
      </c>
      <c r="C349" s="13" t="s">
        <v>102</v>
      </c>
      <c r="D349" s="13" t="s">
        <v>103</v>
      </c>
      <c r="E349" s="13" t="s">
        <v>104</v>
      </c>
      <c r="F349" s="13" t="s">
        <v>105</v>
      </c>
      <c r="G349" s="13" t="s">
        <v>106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101</v>
      </c>
      <c r="C354" s="13" t="s">
        <v>102</v>
      </c>
      <c r="D354" s="13" t="s">
        <v>103</v>
      </c>
      <c r="E354" s="13" t="s">
        <v>104</v>
      </c>
      <c r="F354" s="13" t="s">
        <v>105</v>
      </c>
      <c r="G354" s="13" t="s">
        <v>106</v>
      </c>
    </row>
    <row r="355" spans="1:7" x14ac:dyDescent="0.25">
      <c r="A355" s="13" t="s">
        <v>363</v>
      </c>
      <c r="B355" s="13" t="s">
        <v>101</v>
      </c>
      <c r="C355" s="13" t="s">
        <v>102</v>
      </c>
      <c r="D355" s="13" t="s">
        <v>103</v>
      </c>
      <c r="E355" s="13" t="s">
        <v>104</v>
      </c>
      <c r="F355" s="13" t="s">
        <v>105</v>
      </c>
      <c r="G355" s="13" t="s">
        <v>106</v>
      </c>
    </row>
    <row r="356" spans="1:7" x14ac:dyDescent="0.25">
      <c r="A356" s="13" t="s">
        <v>364</v>
      </c>
      <c r="B356" s="13" t="s">
        <v>101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365</v>
      </c>
      <c r="B357" s="13" t="s">
        <v>254</v>
      </c>
      <c r="C357" s="13" t="s">
        <v>255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366</v>
      </c>
      <c r="B358" s="13" t="s">
        <v>254</v>
      </c>
      <c r="C358" s="13" t="s">
        <v>255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367</v>
      </c>
      <c r="B359" s="13" t="s">
        <v>254</v>
      </c>
      <c r="C359" s="13" t="s">
        <v>255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368</v>
      </c>
      <c r="B360" s="13" t="s">
        <v>101</v>
      </c>
      <c r="C360" s="13" t="s">
        <v>102</v>
      </c>
      <c r="D360" s="13" t="s">
        <v>103</v>
      </c>
      <c r="E360" s="13" t="s">
        <v>104</v>
      </c>
      <c r="F360" s="13" t="s">
        <v>105</v>
      </c>
      <c r="G360" s="13" t="s">
        <v>106</v>
      </c>
    </row>
    <row r="361" spans="1:7" x14ac:dyDescent="0.25">
      <c r="A361" s="13" t="s">
        <v>369</v>
      </c>
      <c r="B361" s="13" t="s">
        <v>101</v>
      </c>
      <c r="C361" s="13" t="s">
        <v>102</v>
      </c>
      <c r="D361" s="13" t="s">
        <v>103</v>
      </c>
      <c r="E361" s="13" t="s">
        <v>104</v>
      </c>
      <c r="F361" s="13" t="s">
        <v>105</v>
      </c>
      <c r="G361" s="13" t="s">
        <v>106</v>
      </c>
    </row>
    <row r="362" spans="1:7" x14ac:dyDescent="0.25">
      <c r="A362" s="13" t="s">
        <v>370</v>
      </c>
      <c r="B362" s="13" t="s">
        <v>101</v>
      </c>
      <c r="C362" s="13" t="s">
        <v>102</v>
      </c>
      <c r="D362" s="13" t="s">
        <v>103</v>
      </c>
      <c r="E362" s="13" t="s">
        <v>104</v>
      </c>
      <c r="F362" s="13" t="s">
        <v>105</v>
      </c>
      <c r="G362" s="13" t="s">
        <v>106</v>
      </c>
    </row>
    <row r="363" spans="1:7" x14ac:dyDescent="0.25">
      <c r="A363" s="13" t="s">
        <v>371</v>
      </c>
      <c r="B363" s="13" t="s">
        <v>101</v>
      </c>
      <c r="C363" s="13" t="s">
        <v>102</v>
      </c>
      <c r="D363" s="13" t="s">
        <v>103</v>
      </c>
      <c r="E363" s="13" t="s">
        <v>104</v>
      </c>
      <c r="F363" s="13" t="s">
        <v>105</v>
      </c>
      <c r="G363" s="13" t="s">
        <v>106</v>
      </c>
    </row>
    <row r="364" spans="1:7" x14ac:dyDescent="0.25">
      <c r="A364" s="13" t="s">
        <v>372</v>
      </c>
      <c r="B364" s="13" t="s">
        <v>101</v>
      </c>
      <c r="C364" s="13" t="s">
        <v>102</v>
      </c>
      <c r="D364" s="13" t="s">
        <v>103</v>
      </c>
      <c r="E364" s="13" t="s">
        <v>104</v>
      </c>
      <c r="F364" s="13" t="s">
        <v>105</v>
      </c>
      <c r="G364" s="13" t="s">
        <v>106</v>
      </c>
    </row>
    <row r="365" spans="1:7" x14ac:dyDescent="0.25">
      <c r="A365" s="13" t="s">
        <v>373</v>
      </c>
      <c r="B365" s="13" t="s">
        <v>101</v>
      </c>
      <c r="C365" s="13" t="s">
        <v>102</v>
      </c>
      <c r="D365" s="13" t="s">
        <v>103</v>
      </c>
      <c r="E365" s="13" t="s">
        <v>104</v>
      </c>
      <c r="F365" s="13" t="s">
        <v>105</v>
      </c>
      <c r="G365" s="13" t="s">
        <v>106</v>
      </c>
    </row>
    <row r="366" spans="1:7" x14ac:dyDescent="0.25">
      <c r="A366" s="13" t="s">
        <v>374</v>
      </c>
      <c r="B366" s="13" t="s">
        <v>101</v>
      </c>
      <c r="C366" s="13" t="s">
        <v>102</v>
      </c>
      <c r="D366" s="13" t="s">
        <v>103</v>
      </c>
      <c r="E366" s="13" t="s">
        <v>104</v>
      </c>
      <c r="F366" s="13" t="s">
        <v>105</v>
      </c>
      <c r="G366" s="13" t="s">
        <v>106</v>
      </c>
    </row>
    <row r="367" spans="1:7" x14ac:dyDescent="0.25">
      <c r="A367" s="13" t="s">
        <v>375</v>
      </c>
      <c r="B367" s="13" t="s">
        <v>101</v>
      </c>
      <c r="C367" s="13" t="s">
        <v>102</v>
      </c>
      <c r="D367" s="13" t="s">
        <v>103</v>
      </c>
      <c r="E367" s="13" t="s">
        <v>104</v>
      </c>
      <c r="F367" s="13" t="s">
        <v>105</v>
      </c>
      <c r="G367" s="13" t="s">
        <v>106</v>
      </c>
    </row>
    <row r="368" spans="1:7" x14ac:dyDescent="0.25">
      <c r="A368" s="13" t="s">
        <v>376</v>
      </c>
      <c r="B368" s="13" t="s">
        <v>101</v>
      </c>
      <c r="C368" s="13" t="s">
        <v>102</v>
      </c>
      <c r="D368" s="13" t="s">
        <v>103</v>
      </c>
      <c r="E368" s="13" t="s">
        <v>104</v>
      </c>
      <c r="F368" s="13" t="s">
        <v>105</v>
      </c>
      <c r="G368" s="13" t="s">
        <v>106</v>
      </c>
    </row>
    <row r="369" spans="1:7" x14ac:dyDescent="0.25">
      <c r="A369" s="13" t="s">
        <v>377</v>
      </c>
      <c r="B369" s="13" t="s">
        <v>254</v>
      </c>
      <c r="C369" s="13" t="s">
        <v>255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101</v>
      </c>
      <c r="C370" s="13" t="s">
        <v>102</v>
      </c>
      <c r="D370" s="13" t="s">
        <v>103</v>
      </c>
      <c r="E370" s="13" t="s">
        <v>104</v>
      </c>
      <c r="F370" s="13" t="s">
        <v>105</v>
      </c>
      <c r="G370" s="13" t="s">
        <v>106</v>
      </c>
    </row>
    <row r="371" spans="1:7" x14ac:dyDescent="0.25">
      <c r="A371" s="13" t="s">
        <v>379</v>
      </c>
      <c r="B371" s="13" t="s">
        <v>254</v>
      </c>
      <c r="C371" s="13" t="s">
        <v>255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380</v>
      </c>
      <c r="B372" s="13" t="s">
        <v>254</v>
      </c>
      <c r="C372" s="13" t="s">
        <v>255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381</v>
      </c>
      <c r="B373" s="13" t="s">
        <v>101</v>
      </c>
      <c r="C373" s="13" t="s">
        <v>102</v>
      </c>
      <c r="D373" s="13" t="s">
        <v>103</v>
      </c>
      <c r="E373" s="13" t="s">
        <v>104</v>
      </c>
      <c r="F373" s="13" t="s">
        <v>105</v>
      </c>
      <c r="G373" s="13" t="s">
        <v>106</v>
      </c>
    </row>
    <row r="374" spans="1:7" x14ac:dyDescent="0.25">
      <c r="A374" s="13" t="s">
        <v>382</v>
      </c>
      <c r="B374" s="13" t="s">
        <v>101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383</v>
      </c>
      <c r="B375" s="13" t="s">
        <v>101</v>
      </c>
      <c r="C375" s="13" t="s">
        <v>102</v>
      </c>
      <c r="D375" s="13" t="s">
        <v>103</v>
      </c>
      <c r="E375" s="13" t="s">
        <v>104</v>
      </c>
      <c r="F375" s="13" t="s">
        <v>105</v>
      </c>
      <c r="G375" s="13" t="s">
        <v>106</v>
      </c>
    </row>
    <row r="376" spans="1:7" x14ac:dyDescent="0.25">
      <c r="A376" s="13" t="s">
        <v>384</v>
      </c>
      <c r="B376" s="13" t="s">
        <v>101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385</v>
      </c>
      <c r="B377" s="13" t="s">
        <v>101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386</v>
      </c>
      <c r="B378" s="13" t="s">
        <v>101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387</v>
      </c>
      <c r="B379" s="13" t="s">
        <v>101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388</v>
      </c>
      <c r="B380" s="13" t="s">
        <v>101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101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392</v>
      </c>
      <c r="B384" s="13" t="s">
        <v>101</v>
      </c>
      <c r="C384" s="13" t="s">
        <v>102</v>
      </c>
      <c r="D384" s="13" t="s">
        <v>103</v>
      </c>
      <c r="E384" s="13" t="s">
        <v>104</v>
      </c>
      <c r="F384" s="13" t="s">
        <v>105</v>
      </c>
      <c r="G384" s="13" t="s">
        <v>106</v>
      </c>
    </row>
    <row r="385" spans="1:7" x14ac:dyDescent="0.25">
      <c r="A385" s="13" t="s">
        <v>393</v>
      </c>
      <c r="B385" s="13" t="s">
        <v>101</v>
      </c>
      <c r="C385" s="13" t="s">
        <v>102</v>
      </c>
      <c r="D385" s="13" t="s">
        <v>103</v>
      </c>
      <c r="E385" s="13" t="s">
        <v>104</v>
      </c>
      <c r="F385" s="13" t="s">
        <v>105</v>
      </c>
      <c r="G385" s="13" t="s">
        <v>106</v>
      </c>
    </row>
    <row r="386" spans="1:7" x14ac:dyDescent="0.25">
      <c r="A386" s="13" t="s">
        <v>394</v>
      </c>
      <c r="B386" s="13" t="s">
        <v>101</v>
      </c>
      <c r="C386" s="13" t="s">
        <v>102</v>
      </c>
      <c r="D386" s="13" t="s">
        <v>103</v>
      </c>
      <c r="E386" s="13" t="s">
        <v>104</v>
      </c>
      <c r="F386" s="13" t="s">
        <v>105</v>
      </c>
      <c r="G386" s="13" t="s">
        <v>106</v>
      </c>
    </row>
    <row r="387" spans="1:7" x14ac:dyDescent="0.25">
      <c r="A387" s="13" t="s">
        <v>395</v>
      </c>
      <c r="B387" s="13" t="s">
        <v>396</v>
      </c>
      <c r="C387" s="13" t="s">
        <v>306</v>
      </c>
      <c r="D387" s="13" t="s">
        <v>212</v>
      </c>
      <c r="E387" s="13" t="s">
        <v>248</v>
      </c>
      <c r="F387" s="13" t="s">
        <v>145</v>
      </c>
      <c r="G387" s="13" t="s">
        <v>118</v>
      </c>
    </row>
    <row r="388" spans="1:7" x14ac:dyDescent="0.25">
      <c r="A388" s="13" t="s">
        <v>397</v>
      </c>
      <c r="B388" s="13" t="s">
        <v>396</v>
      </c>
      <c r="C388" s="13" t="s">
        <v>306</v>
      </c>
      <c r="D388" s="13" t="s">
        <v>212</v>
      </c>
      <c r="E388" s="13" t="s">
        <v>248</v>
      </c>
      <c r="F388" s="13" t="s">
        <v>145</v>
      </c>
      <c r="G388" s="13" t="s">
        <v>118</v>
      </c>
    </row>
    <row r="389" spans="1:7" x14ac:dyDescent="0.25">
      <c r="A389" s="13" t="s">
        <v>398</v>
      </c>
      <c r="B389" s="13" t="s">
        <v>396</v>
      </c>
      <c r="C389" s="13" t="s">
        <v>306</v>
      </c>
      <c r="D389" s="13" t="s">
        <v>212</v>
      </c>
      <c r="E389" s="13" t="s">
        <v>248</v>
      </c>
      <c r="F389" s="13" t="s">
        <v>145</v>
      </c>
      <c r="G389" s="13" t="s">
        <v>118</v>
      </c>
    </row>
    <row r="390" spans="1:7" x14ac:dyDescent="0.25">
      <c r="A390" s="13" t="s">
        <v>399</v>
      </c>
      <c r="B390" s="13" t="s">
        <v>254</v>
      </c>
      <c r="C390" s="13" t="s">
        <v>255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254</v>
      </c>
      <c r="C391" s="13" t="s">
        <v>255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254</v>
      </c>
      <c r="C392" s="13" t="s">
        <v>255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254</v>
      </c>
      <c r="C393" s="13" t="s">
        <v>255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254</v>
      </c>
      <c r="C394" s="13" t="s">
        <v>255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254</v>
      </c>
      <c r="C395" s="13" t="s">
        <v>255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254</v>
      </c>
      <c r="C396" s="13" t="s">
        <v>255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396</v>
      </c>
      <c r="C397" s="13" t="s">
        <v>306</v>
      </c>
      <c r="D397" s="13" t="s">
        <v>212</v>
      </c>
      <c r="E397" s="13" t="s">
        <v>248</v>
      </c>
      <c r="F397" s="13" t="s">
        <v>145</v>
      </c>
      <c r="G397" s="13" t="s">
        <v>118</v>
      </c>
    </row>
    <row r="398" spans="1:7" x14ac:dyDescent="0.25">
      <c r="A398" s="13" t="s">
        <v>407</v>
      </c>
      <c r="B398" s="13" t="s">
        <v>254</v>
      </c>
      <c r="C398" s="13" t="s">
        <v>255</v>
      </c>
      <c r="D398" s="13" t="s">
        <v>213</v>
      </c>
      <c r="E398" s="13" t="s">
        <v>249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254</v>
      </c>
      <c r="C399" s="13" t="s">
        <v>255</v>
      </c>
      <c r="D399" s="13" t="s">
        <v>213</v>
      </c>
      <c r="E399" s="13" t="s">
        <v>249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254</v>
      </c>
      <c r="C400" s="13" t="s">
        <v>255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254</v>
      </c>
      <c r="C401" s="13" t="s">
        <v>255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254</v>
      </c>
      <c r="C402" s="13" t="s">
        <v>255</v>
      </c>
      <c r="D402" s="13" t="s">
        <v>213</v>
      </c>
      <c r="E402" s="13" t="s">
        <v>249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254</v>
      </c>
      <c r="C403" s="13" t="s">
        <v>255</v>
      </c>
      <c r="D403" s="13" t="s">
        <v>213</v>
      </c>
      <c r="E403" s="13" t="s">
        <v>249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254</v>
      </c>
      <c r="C404" s="13" t="s">
        <v>255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254</v>
      </c>
      <c r="C405" s="13" t="s">
        <v>255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254</v>
      </c>
      <c r="C406" s="13" t="s">
        <v>255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254</v>
      </c>
      <c r="C407" s="13" t="s">
        <v>255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254</v>
      </c>
      <c r="C408" s="13" t="s">
        <v>255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254</v>
      </c>
      <c r="C409" s="13" t="s">
        <v>255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254</v>
      </c>
      <c r="C410" s="13" t="s">
        <v>255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254</v>
      </c>
      <c r="C411" s="13" t="s">
        <v>255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254</v>
      </c>
      <c r="C412" s="13" t="s">
        <v>255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254</v>
      </c>
      <c r="C413" s="13" t="s">
        <v>255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254</v>
      </c>
      <c r="C414" s="13" t="s">
        <v>255</v>
      </c>
      <c r="D414" s="13" t="s">
        <v>213</v>
      </c>
      <c r="E414" s="13" t="s">
        <v>249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254</v>
      </c>
      <c r="C415" s="13" t="s">
        <v>255</v>
      </c>
      <c r="D415" s="13" t="s">
        <v>213</v>
      </c>
      <c r="E415" s="13" t="s">
        <v>249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254</v>
      </c>
      <c r="C416" s="13" t="s">
        <v>255</v>
      </c>
      <c r="D416" s="13" t="s">
        <v>213</v>
      </c>
      <c r="E416" s="13" t="s">
        <v>249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254</v>
      </c>
      <c r="C417" s="13" t="s">
        <v>255</v>
      </c>
      <c r="D417" s="13" t="s">
        <v>213</v>
      </c>
      <c r="E417" s="13" t="s">
        <v>249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254</v>
      </c>
      <c r="C418" s="13" t="s">
        <v>255</v>
      </c>
      <c r="D418" s="13" t="s">
        <v>213</v>
      </c>
      <c r="E418" s="13" t="s">
        <v>249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254</v>
      </c>
      <c r="C419" s="13" t="s">
        <v>255</v>
      </c>
      <c r="D419" s="13" t="s">
        <v>213</v>
      </c>
      <c r="E419" s="13" t="s">
        <v>249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254</v>
      </c>
      <c r="C420" s="13" t="s">
        <v>255</v>
      </c>
      <c r="D420" s="13" t="s">
        <v>213</v>
      </c>
      <c r="E420" s="13" t="s">
        <v>249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254</v>
      </c>
      <c r="C421" s="13" t="s">
        <v>255</v>
      </c>
      <c r="D421" s="13" t="s">
        <v>213</v>
      </c>
      <c r="E421" s="13" t="s">
        <v>249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254</v>
      </c>
      <c r="C422" s="13" t="s">
        <v>255</v>
      </c>
      <c r="D422" s="13" t="s">
        <v>213</v>
      </c>
      <c r="E422" s="13" t="s">
        <v>249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101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254</v>
      </c>
      <c r="C424" s="13" t="s">
        <v>255</v>
      </c>
      <c r="D424" s="13" t="s">
        <v>213</v>
      </c>
      <c r="E424" s="13" t="s">
        <v>249</v>
      </c>
      <c r="F424" s="13" t="s">
        <v>146</v>
      </c>
      <c r="G424" s="13" t="s">
        <v>119</v>
      </c>
    </row>
    <row r="425" spans="1:7" x14ac:dyDescent="0.25">
      <c r="A425" s="13" t="s">
        <v>434</v>
      </c>
      <c r="B425" s="13" t="s">
        <v>254</v>
      </c>
      <c r="C425" s="13" t="s">
        <v>255</v>
      </c>
      <c r="D425" s="13" t="s">
        <v>213</v>
      </c>
      <c r="E425" s="13" t="s">
        <v>249</v>
      </c>
      <c r="F425" s="13" t="s">
        <v>146</v>
      </c>
      <c r="G425" s="13" t="s">
        <v>119</v>
      </c>
    </row>
    <row r="426" spans="1:7" x14ac:dyDescent="0.25">
      <c r="A426" s="13" t="s">
        <v>435</v>
      </c>
      <c r="B426" s="13" t="s">
        <v>254</v>
      </c>
      <c r="C426" s="13" t="s">
        <v>255</v>
      </c>
      <c r="D426" s="13" t="s">
        <v>213</v>
      </c>
      <c r="E426" s="13" t="s">
        <v>249</v>
      </c>
      <c r="F426" s="13" t="s">
        <v>146</v>
      </c>
      <c r="G426" s="13" t="s">
        <v>119</v>
      </c>
    </row>
    <row r="427" spans="1:7" x14ac:dyDescent="0.25">
      <c r="A427" s="13" t="s">
        <v>436</v>
      </c>
      <c r="B427" s="13" t="s">
        <v>254</v>
      </c>
      <c r="C427" s="13" t="s">
        <v>255</v>
      </c>
      <c r="D427" s="13" t="s">
        <v>213</v>
      </c>
      <c r="E427" s="13" t="s">
        <v>249</v>
      </c>
      <c r="F427" s="13" t="s">
        <v>146</v>
      </c>
      <c r="G427" s="13" t="s">
        <v>119</v>
      </c>
    </row>
    <row r="428" spans="1:7" x14ac:dyDescent="0.25">
      <c r="A428" s="13" t="s">
        <v>437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254</v>
      </c>
      <c r="C430" s="13" t="s">
        <v>255</v>
      </c>
      <c r="D430" s="13" t="s">
        <v>213</v>
      </c>
      <c r="E430" s="13" t="s">
        <v>249</v>
      </c>
      <c r="F430" s="13" t="s">
        <v>146</v>
      </c>
      <c r="G430" s="13" t="s">
        <v>119</v>
      </c>
    </row>
    <row r="431" spans="1:7" x14ac:dyDescent="0.25">
      <c r="A431" s="13" t="s">
        <v>440</v>
      </c>
      <c r="B431" s="13" t="s">
        <v>254</v>
      </c>
      <c r="C431" s="13" t="s">
        <v>255</v>
      </c>
      <c r="D431" s="13" t="s">
        <v>213</v>
      </c>
      <c r="E431" s="13" t="s">
        <v>249</v>
      </c>
      <c r="F431" s="13" t="s">
        <v>146</v>
      </c>
      <c r="G431" s="13" t="s">
        <v>119</v>
      </c>
    </row>
    <row r="432" spans="1:7" x14ac:dyDescent="0.25">
      <c r="A432" s="13" t="s">
        <v>441</v>
      </c>
      <c r="B432" s="13" t="s">
        <v>254</v>
      </c>
      <c r="C432" s="13" t="s">
        <v>255</v>
      </c>
      <c r="D432" s="13" t="s">
        <v>213</v>
      </c>
      <c r="E432" s="13" t="s">
        <v>249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254</v>
      </c>
      <c r="C433" s="13" t="s">
        <v>255</v>
      </c>
      <c r="D433" s="13" t="s">
        <v>213</v>
      </c>
      <c r="E433" s="13" t="s">
        <v>249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396</v>
      </c>
      <c r="C434" s="13" t="s">
        <v>306</v>
      </c>
      <c r="D434" s="13" t="s">
        <v>212</v>
      </c>
      <c r="E434" s="13" t="s">
        <v>248</v>
      </c>
      <c r="F434" s="13" t="s">
        <v>145</v>
      </c>
      <c r="G434" s="13" t="s">
        <v>118</v>
      </c>
    </row>
    <row r="435" spans="1:7" x14ac:dyDescent="0.25">
      <c r="A435" s="13" t="s">
        <v>444</v>
      </c>
      <c r="B435" s="13" t="s">
        <v>396</v>
      </c>
      <c r="C435" s="13" t="s">
        <v>306</v>
      </c>
      <c r="D435" s="13" t="s">
        <v>212</v>
      </c>
      <c r="E435" s="13" t="s">
        <v>248</v>
      </c>
      <c r="F435" s="13" t="s">
        <v>145</v>
      </c>
      <c r="G435" s="13" t="s">
        <v>118</v>
      </c>
    </row>
    <row r="436" spans="1:7" x14ac:dyDescent="0.25">
      <c r="A436" s="13" t="s">
        <v>445</v>
      </c>
      <c r="B436" s="13" t="s">
        <v>396</v>
      </c>
      <c r="C436" s="13" t="s">
        <v>306</v>
      </c>
      <c r="D436" s="13" t="s">
        <v>212</v>
      </c>
      <c r="E436" s="13" t="s">
        <v>248</v>
      </c>
      <c r="F436" s="13" t="s">
        <v>145</v>
      </c>
      <c r="G436" s="13" t="s">
        <v>118</v>
      </c>
    </row>
    <row r="437" spans="1:7" x14ac:dyDescent="0.25">
      <c r="A437" s="13" t="s">
        <v>446</v>
      </c>
      <c r="B437" s="13" t="s">
        <v>396</v>
      </c>
      <c r="C437" s="13" t="s">
        <v>306</v>
      </c>
      <c r="D437" s="13" t="s">
        <v>212</v>
      </c>
      <c r="E437" s="13" t="s">
        <v>248</v>
      </c>
      <c r="F437" s="13" t="s">
        <v>145</v>
      </c>
      <c r="G437" s="13" t="s">
        <v>118</v>
      </c>
    </row>
    <row r="438" spans="1:7" x14ac:dyDescent="0.25">
      <c r="A438" s="13" t="s">
        <v>447</v>
      </c>
      <c r="B438" s="13" t="s">
        <v>396</v>
      </c>
      <c r="C438" s="13" t="s">
        <v>306</v>
      </c>
      <c r="D438" s="13" t="s">
        <v>212</v>
      </c>
      <c r="E438" s="13" t="s">
        <v>248</v>
      </c>
      <c r="F438" s="13" t="s">
        <v>145</v>
      </c>
      <c r="G438" s="13" t="s">
        <v>118</v>
      </c>
    </row>
    <row r="439" spans="1:7" x14ac:dyDescent="0.25">
      <c r="A439" s="13" t="s">
        <v>448</v>
      </c>
      <c r="B439" s="13" t="s">
        <v>396</v>
      </c>
      <c r="C439" s="13" t="s">
        <v>306</v>
      </c>
      <c r="D439" s="13" t="s">
        <v>212</v>
      </c>
      <c r="E439" s="13" t="s">
        <v>248</v>
      </c>
      <c r="F439" s="13" t="s">
        <v>145</v>
      </c>
      <c r="G439" s="13" t="s">
        <v>118</v>
      </c>
    </row>
    <row r="440" spans="1:7" x14ac:dyDescent="0.25">
      <c r="A440" s="13" t="s">
        <v>449</v>
      </c>
      <c r="B440" s="13" t="s">
        <v>254</v>
      </c>
      <c r="C440" s="13" t="s">
        <v>255</v>
      </c>
      <c r="D440" s="13" t="s">
        <v>213</v>
      </c>
      <c r="E440" s="13" t="s">
        <v>249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254</v>
      </c>
      <c r="C441" s="13" t="s">
        <v>255</v>
      </c>
      <c r="D441" s="13" t="s">
        <v>213</v>
      </c>
      <c r="E441" s="13" t="s">
        <v>249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396</v>
      </c>
      <c r="C442" s="13" t="s">
        <v>306</v>
      </c>
      <c r="D442" s="13" t="s">
        <v>212</v>
      </c>
      <c r="E442" s="13" t="s">
        <v>248</v>
      </c>
      <c r="F442" s="13" t="s">
        <v>145</v>
      </c>
      <c r="G442" s="13" t="s">
        <v>118</v>
      </c>
    </row>
    <row r="443" spans="1:7" x14ac:dyDescent="0.25">
      <c r="A443" s="13" t="s">
        <v>452</v>
      </c>
      <c r="B443" s="13" t="s">
        <v>396</v>
      </c>
      <c r="C443" s="13" t="s">
        <v>306</v>
      </c>
      <c r="D443" s="13" t="s">
        <v>212</v>
      </c>
      <c r="E443" s="13" t="s">
        <v>248</v>
      </c>
      <c r="F443" s="13" t="s">
        <v>145</v>
      </c>
      <c r="G443" s="13" t="s">
        <v>118</v>
      </c>
    </row>
    <row r="444" spans="1:7" x14ac:dyDescent="0.25">
      <c r="A444" s="13" t="s">
        <v>453</v>
      </c>
      <c r="B444" s="13" t="s">
        <v>396</v>
      </c>
      <c r="C444" s="13" t="s">
        <v>306</v>
      </c>
      <c r="D444" s="13" t="s">
        <v>212</v>
      </c>
      <c r="E444" s="13" t="s">
        <v>248</v>
      </c>
      <c r="F444" s="13" t="s">
        <v>145</v>
      </c>
      <c r="G444" s="13" t="s">
        <v>118</v>
      </c>
    </row>
    <row r="445" spans="1:7" x14ac:dyDescent="0.25">
      <c r="A445" s="13" t="s">
        <v>454</v>
      </c>
      <c r="B445" s="13" t="s">
        <v>396</v>
      </c>
      <c r="C445" s="13" t="s">
        <v>306</v>
      </c>
      <c r="D445" s="13" t="s">
        <v>212</v>
      </c>
      <c r="E445" s="13" t="s">
        <v>248</v>
      </c>
      <c r="F445" s="13" t="s">
        <v>145</v>
      </c>
      <c r="G445" s="13" t="s">
        <v>118</v>
      </c>
    </row>
    <row r="446" spans="1:7" x14ac:dyDescent="0.25">
      <c r="A446" s="13" t="s">
        <v>455</v>
      </c>
      <c r="B446" s="13" t="s">
        <v>396</v>
      </c>
      <c r="C446" s="13" t="s">
        <v>306</v>
      </c>
      <c r="D446" s="13" t="s">
        <v>212</v>
      </c>
      <c r="E446" s="13" t="s">
        <v>248</v>
      </c>
      <c r="F446" s="13" t="s">
        <v>145</v>
      </c>
      <c r="G446" s="13" t="s">
        <v>118</v>
      </c>
    </row>
    <row r="447" spans="1:7" x14ac:dyDescent="0.25">
      <c r="A447" s="13" t="s">
        <v>456</v>
      </c>
      <c r="B447" s="13" t="s">
        <v>396</v>
      </c>
      <c r="C447" s="13" t="s">
        <v>306</v>
      </c>
      <c r="D447" s="13" t="s">
        <v>212</v>
      </c>
      <c r="E447" s="13" t="s">
        <v>248</v>
      </c>
      <c r="F447" s="13" t="s">
        <v>145</v>
      </c>
      <c r="G447" s="13" t="s">
        <v>118</v>
      </c>
    </row>
    <row r="448" spans="1:7" x14ac:dyDescent="0.25">
      <c r="A448" s="13" t="s">
        <v>457</v>
      </c>
      <c r="B448" s="13" t="s">
        <v>396</v>
      </c>
      <c r="C448" s="13" t="s">
        <v>306</v>
      </c>
      <c r="D448" s="13" t="s">
        <v>212</v>
      </c>
      <c r="E448" s="13" t="s">
        <v>248</v>
      </c>
      <c r="F448" s="13" t="s">
        <v>145</v>
      </c>
      <c r="G448" s="13" t="s">
        <v>118</v>
      </c>
    </row>
    <row r="449" spans="1:7" x14ac:dyDescent="0.25">
      <c r="A449" s="13" t="s">
        <v>458</v>
      </c>
      <c r="B449" s="13" t="s">
        <v>396</v>
      </c>
      <c r="C449" s="13" t="s">
        <v>306</v>
      </c>
      <c r="D449" s="13" t="s">
        <v>212</v>
      </c>
      <c r="E449" s="13" t="s">
        <v>248</v>
      </c>
      <c r="F449" s="13" t="s">
        <v>145</v>
      </c>
      <c r="G449" s="13" t="s">
        <v>118</v>
      </c>
    </row>
    <row r="450" spans="1:7" x14ac:dyDescent="0.25">
      <c r="A450" s="13" t="s">
        <v>459</v>
      </c>
      <c r="B450" s="13" t="s">
        <v>396</v>
      </c>
      <c r="C450" s="13" t="s">
        <v>306</v>
      </c>
      <c r="D450" s="13" t="s">
        <v>212</v>
      </c>
      <c r="E450" s="13" t="s">
        <v>248</v>
      </c>
      <c r="F450" s="13" t="s">
        <v>145</v>
      </c>
      <c r="G450" s="13" t="s">
        <v>118</v>
      </c>
    </row>
    <row r="451" spans="1:7" x14ac:dyDescent="0.25">
      <c r="A451" s="13" t="s">
        <v>460</v>
      </c>
      <c r="B451" s="13" t="s">
        <v>396</v>
      </c>
      <c r="C451" s="13" t="s">
        <v>306</v>
      </c>
      <c r="D451" s="13" t="s">
        <v>212</v>
      </c>
      <c r="E451" s="13" t="s">
        <v>248</v>
      </c>
      <c r="F451" s="13" t="s">
        <v>145</v>
      </c>
      <c r="G451" s="13" t="s">
        <v>118</v>
      </c>
    </row>
    <row r="452" spans="1:7" x14ac:dyDescent="0.25">
      <c r="A452" s="13" t="s">
        <v>461</v>
      </c>
      <c r="B452" s="13" t="s">
        <v>396</v>
      </c>
      <c r="C452" s="13" t="s">
        <v>306</v>
      </c>
      <c r="D452" s="13" t="s">
        <v>212</v>
      </c>
      <c r="E452" s="13" t="s">
        <v>248</v>
      </c>
      <c r="F452" s="13" t="s">
        <v>145</v>
      </c>
      <c r="G452" s="13" t="s">
        <v>118</v>
      </c>
    </row>
    <row r="453" spans="1:7" x14ac:dyDescent="0.25">
      <c r="A453" s="13" t="s">
        <v>462</v>
      </c>
      <c r="B453" s="13" t="s">
        <v>396</v>
      </c>
      <c r="C453" s="13" t="s">
        <v>306</v>
      </c>
      <c r="D453" s="13" t="s">
        <v>212</v>
      </c>
      <c r="E453" s="13" t="s">
        <v>248</v>
      </c>
      <c r="F453" s="13" t="s">
        <v>145</v>
      </c>
      <c r="G453" s="13" t="s">
        <v>118</v>
      </c>
    </row>
    <row r="454" spans="1:7" x14ac:dyDescent="0.25">
      <c r="A454" s="13" t="s">
        <v>463</v>
      </c>
      <c r="B454" s="13" t="s">
        <v>396</v>
      </c>
      <c r="C454" s="13" t="s">
        <v>306</v>
      </c>
      <c r="D454" s="13" t="s">
        <v>212</v>
      </c>
      <c r="E454" s="13" t="s">
        <v>248</v>
      </c>
      <c r="F454" s="13" t="s">
        <v>145</v>
      </c>
      <c r="G454" s="13" t="s">
        <v>118</v>
      </c>
    </row>
    <row r="455" spans="1:7" x14ac:dyDescent="0.25">
      <c r="A455" s="13" t="s">
        <v>464</v>
      </c>
      <c r="B455" s="13" t="s">
        <v>396</v>
      </c>
      <c r="C455" s="13" t="s">
        <v>306</v>
      </c>
      <c r="D455" s="13" t="s">
        <v>212</v>
      </c>
      <c r="E455" s="13" t="s">
        <v>248</v>
      </c>
      <c r="F455" s="13" t="s">
        <v>145</v>
      </c>
      <c r="G455" s="13" t="s">
        <v>118</v>
      </c>
    </row>
    <row r="456" spans="1:7" x14ac:dyDescent="0.25">
      <c r="A456" s="13" t="s">
        <v>465</v>
      </c>
      <c r="B456" s="13" t="s">
        <v>396</v>
      </c>
      <c r="C456" s="13" t="s">
        <v>306</v>
      </c>
      <c r="D456" s="13" t="s">
        <v>212</v>
      </c>
      <c r="E456" s="13" t="s">
        <v>248</v>
      </c>
      <c r="F456" s="13" t="s">
        <v>145</v>
      </c>
      <c r="G456" s="13" t="s">
        <v>118</v>
      </c>
    </row>
    <row r="457" spans="1:7" x14ac:dyDescent="0.25">
      <c r="A457" s="13" t="s">
        <v>466</v>
      </c>
      <c r="B457" s="13" t="s">
        <v>396</v>
      </c>
      <c r="C457" s="13" t="s">
        <v>306</v>
      </c>
      <c r="D457" s="13" t="s">
        <v>212</v>
      </c>
      <c r="E457" s="13" t="s">
        <v>248</v>
      </c>
      <c r="F457" s="13" t="s">
        <v>145</v>
      </c>
      <c r="G457" s="13" t="s">
        <v>118</v>
      </c>
    </row>
    <row r="458" spans="1:7" x14ac:dyDescent="0.25">
      <c r="A458" s="13" t="s">
        <v>467</v>
      </c>
      <c r="B458" s="13" t="s">
        <v>396</v>
      </c>
      <c r="C458" s="13" t="s">
        <v>306</v>
      </c>
      <c r="D458" s="13" t="s">
        <v>212</v>
      </c>
      <c r="E458" s="13" t="s">
        <v>248</v>
      </c>
      <c r="F458" s="13" t="s">
        <v>145</v>
      </c>
      <c r="G458" s="13" t="s">
        <v>118</v>
      </c>
    </row>
    <row r="459" spans="1:7" x14ac:dyDescent="0.25">
      <c r="A459" s="13" t="s">
        <v>468</v>
      </c>
      <c r="B459" s="13" t="s">
        <v>396</v>
      </c>
      <c r="C459" s="13" t="s">
        <v>306</v>
      </c>
      <c r="D459" s="13" t="s">
        <v>212</v>
      </c>
      <c r="E459" s="13" t="s">
        <v>248</v>
      </c>
      <c r="F459" s="13" t="s">
        <v>145</v>
      </c>
      <c r="G459" s="13" t="s">
        <v>118</v>
      </c>
    </row>
    <row r="460" spans="1:7" x14ac:dyDescent="0.25">
      <c r="A460" s="13" t="s">
        <v>469</v>
      </c>
      <c r="B460" s="13" t="s">
        <v>254</v>
      </c>
      <c r="C460" s="13" t="s">
        <v>255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254</v>
      </c>
      <c r="C461" s="13" t="s">
        <v>255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396</v>
      </c>
      <c r="C462" s="13" t="s">
        <v>306</v>
      </c>
      <c r="D462" s="13" t="s">
        <v>212</v>
      </c>
      <c r="E462" s="13" t="s">
        <v>248</v>
      </c>
      <c r="F462" s="13" t="s">
        <v>145</v>
      </c>
      <c r="G462" s="13" t="s">
        <v>118</v>
      </c>
    </row>
    <row r="463" spans="1:7" x14ac:dyDescent="0.25">
      <c r="A463" s="13" t="s">
        <v>472</v>
      </c>
      <c r="B463" s="13" t="s">
        <v>396</v>
      </c>
      <c r="C463" s="13" t="s">
        <v>306</v>
      </c>
      <c r="D463" s="13" t="s">
        <v>212</v>
      </c>
      <c r="E463" s="13" t="s">
        <v>248</v>
      </c>
      <c r="F463" s="13" t="s">
        <v>145</v>
      </c>
      <c r="G463" s="13" t="s">
        <v>118</v>
      </c>
    </row>
    <row r="464" spans="1:7" x14ac:dyDescent="0.25">
      <c r="A464" s="13" t="s">
        <v>473</v>
      </c>
      <c r="B464" s="13" t="s">
        <v>254</v>
      </c>
      <c r="C464" s="13" t="s">
        <v>255</v>
      </c>
      <c r="D464" s="13" t="s">
        <v>213</v>
      </c>
      <c r="E464" s="13" t="s">
        <v>249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254</v>
      </c>
      <c r="C465" s="13" t="s">
        <v>255</v>
      </c>
      <c r="D465" s="13" t="s">
        <v>213</v>
      </c>
      <c r="E465" s="13" t="s">
        <v>249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254</v>
      </c>
      <c r="C466" s="13" t="s">
        <v>255</v>
      </c>
      <c r="D466" s="13" t="s">
        <v>213</v>
      </c>
      <c r="E466" s="13" t="s">
        <v>249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254</v>
      </c>
      <c r="C467" s="13" t="s">
        <v>255</v>
      </c>
      <c r="D467" s="13" t="s">
        <v>213</v>
      </c>
      <c r="E467" s="13" t="s">
        <v>249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254</v>
      </c>
      <c r="C468" s="13" t="s">
        <v>255</v>
      </c>
      <c r="D468" s="13" t="s">
        <v>213</v>
      </c>
      <c r="E468" s="13" t="s">
        <v>249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254</v>
      </c>
      <c r="C469" s="13" t="s">
        <v>255</v>
      </c>
      <c r="D469" s="13" t="s">
        <v>213</v>
      </c>
      <c r="E469" s="13" t="s">
        <v>249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254</v>
      </c>
      <c r="C470" s="13" t="s">
        <v>255</v>
      </c>
      <c r="D470" s="13" t="s">
        <v>213</v>
      </c>
      <c r="E470" s="13" t="s">
        <v>249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254</v>
      </c>
      <c r="C471" s="13" t="s">
        <v>255</v>
      </c>
      <c r="D471" s="13" t="s">
        <v>213</v>
      </c>
      <c r="E471" s="13" t="s">
        <v>249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254</v>
      </c>
      <c r="C472" s="13" t="s">
        <v>255</v>
      </c>
      <c r="D472" s="13" t="s">
        <v>213</v>
      </c>
      <c r="E472" s="13" t="s">
        <v>249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254</v>
      </c>
      <c r="C473" s="13" t="s">
        <v>255</v>
      </c>
      <c r="D473" s="13" t="s">
        <v>213</v>
      </c>
      <c r="E473" s="13" t="s">
        <v>249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396</v>
      </c>
      <c r="C474" s="13" t="s">
        <v>306</v>
      </c>
      <c r="D474" s="13" t="s">
        <v>212</v>
      </c>
      <c r="E474" s="13" t="s">
        <v>248</v>
      </c>
      <c r="F474" s="13" t="s">
        <v>145</v>
      </c>
      <c r="G474" s="13" t="s">
        <v>118</v>
      </c>
    </row>
    <row r="475" spans="1:7" x14ac:dyDescent="0.25">
      <c r="A475" s="13" t="s">
        <v>484</v>
      </c>
      <c r="B475" s="13" t="s">
        <v>396</v>
      </c>
      <c r="C475" s="13" t="s">
        <v>306</v>
      </c>
      <c r="D475" s="13" t="s">
        <v>212</v>
      </c>
      <c r="E475" s="13" t="s">
        <v>248</v>
      </c>
      <c r="F475" s="13" t="s">
        <v>145</v>
      </c>
      <c r="G475" s="13" t="s">
        <v>118</v>
      </c>
    </row>
    <row r="476" spans="1:7" x14ac:dyDescent="0.25">
      <c r="A476" s="13" t="s">
        <v>485</v>
      </c>
      <c r="B476" s="13" t="s">
        <v>254</v>
      </c>
      <c r="C476" s="13" t="s">
        <v>255</v>
      </c>
      <c r="D476" s="13" t="s">
        <v>213</v>
      </c>
      <c r="E476" s="13" t="s">
        <v>249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254</v>
      </c>
      <c r="C477" s="13" t="s">
        <v>255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254</v>
      </c>
      <c r="C478" s="13" t="s">
        <v>255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254</v>
      </c>
      <c r="C479" s="13" t="s">
        <v>255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254</v>
      </c>
      <c r="C480" s="13" t="s">
        <v>255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101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491</v>
      </c>
      <c r="B482" s="13" t="s">
        <v>101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492</v>
      </c>
      <c r="B483" s="13" t="s">
        <v>101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493</v>
      </c>
      <c r="B484" s="13" t="s">
        <v>101</v>
      </c>
      <c r="C484" s="13" t="s">
        <v>102</v>
      </c>
      <c r="D484" s="13" t="s">
        <v>103</v>
      </c>
      <c r="E484" s="13" t="s">
        <v>104</v>
      </c>
      <c r="F484" s="13" t="s">
        <v>105</v>
      </c>
      <c r="G484" s="13" t="s">
        <v>106</v>
      </c>
    </row>
    <row r="485" spans="1:7" x14ac:dyDescent="0.25">
      <c r="A485" s="13" t="s">
        <v>494</v>
      </c>
      <c r="B485" s="13" t="s">
        <v>101</v>
      </c>
      <c r="C485" s="13" t="s">
        <v>102</v>
      </c>
      <c r="D485" s="13" t="s">
        <v>103</v>
      </c>
      <c r="E485" s="13" t="s">
        <v>104</v>
      </c>
      <c r="F485" s="13" t="s">
        <v>105</v>
      </c>
      <c r="G485" s="13" t="s">
        <v>106</v>
      </c>
    </row>
    <row r="486" spans="1:7" x14ac:dyDescent="0.25">
      <c r="A486" s="13" t="s">
        <v>495</v>
      </c>
      <c r="B486" s="13" t="s">
        <v>101</v>
      </c>
      <c r="C486" s="13" t="s">
        <v>102</v>
      </c>
      <c r="D486" s="13" t="s">
        <v>103</v>
      </c>
      <c r="E486" s="13" t="s">
        <v>104</v>
      </c>
      <c r="F486" s="13" t="s">
        <v>105</v>
      </c>
      <c r="G486" s="13" t="s">
        <v>106</v>
      </c>
    </row>
    <row r="487" spans="1:7" x14ac:dyDescent="0.25">
      <c r="A487" s="13" t="s">
        <v>496</v>
      </c>
      <c r="B487" s="13" t="s">
        <v>101</v>
      </c>
      <c r="C487" s="13" t="s">
        <v>102</v>
      </c>
      <c r="D487" s="13" t="s">
        <v>103</v>
      </c>
      <c r="E487" s="13" t="s">
        <v>104</v>
      </c>
      <c r="F487" s="13" t="s">
        <v>105</v>
      </c>
      <c r="G487" s="13" t="s">
        <v>106</v>
      </c>
    </row>
    <row r="488" spans="1:7" x14ac:dyDescent="0.25">
      <c r="A488" s="13" t="s">
        <v>497</v>
      </c>
      <c r="B488" s="13" t="s">
        <v>101</v>
      </c>
      <c r="C488" s="13" t="s">
        <v>102</v>
      </c>
      <c r="D488" s="13" t="s">
        <v>103</v>
      </c>
      <c r="E488" s="13" t="s">
        <v>104</v>
      </c>
      <c r="F488" s="13" t="s">
        <v>105</v>
      </c>
      <c r="G488" s="13" t="s">
        <v>106</v>
      </c>
    </row>
    <row r="489" spans="1:7" x14ac:dyDescent="0.25">
      <c r="A489" s="13" t="s">
        <v>498</v>
      </c>
      <c r="B489" s="13" t="s">
        <v>101</v>
      </c>
      <c r="C489" s="13" t="s">
        <v>102</v>
      </c>
      <c r="D489" s="13" t="s">
        <v>103</v>
      </c>
      <c r="E489" s="13" t="s">
        <v>104</v>
      </c>
      <c r="F489" s="13" t="s">
        <v>105</v>
      </c>
      <c r="G489" s="13" t="s">
        <v>106</v>
      </c>
    </row>
    <row r="490" spans="1:7" x14ac:dyDescent="0.25">
      <c r="A490" s="13" t="s">
        <v>499</v>
      </c>
      <c r="B490" s="13" t="s">
        <v>254</v>
      </c>
      <c r="C490" s="13" t="s">
        <v>255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254</v>
      </c>
      <c r="C491" s="13" t="s">
        <v>255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101</v>
      </c>
      <c r="C492" s="13" t="s">
        <v>102</v>
      </c>
      <c r="D492" s="13" t="s">
        <v>103</v>
      </c>
      <c r="E492" s="13" t="s">
        <v>104</v>
      </c>
      <c r="F492" s="13" t="s">
        <v>105</v>
      </c>
      <c r="G492" s="13" t="s">
        <v>106</v>
      </c>
    </row>
    <row r="493" spans="1:7" x14ac:dyDescent="0.25">
      <c r="A493" s="13" t="s">
        <v>502</v>
      </c>
      <c r="B493" s="13" t="s">
        <v>101</v>
      </c>
      <c r="C493" s="13" t="s">
        <v>102</v>
      </c>
      <c r="D493" s="13" t="s">
        <v>103</v>
      </c>
      <c r="E493" s="13" t="s">
        <v>104</v>
      </c>
      <c r="F493" s="13" t="s">
        <v>105</v>
      </c>
      <c r="G493" s="13" t="s">
        <v>106</v>
      </c>
    </row>
    <row r="494" spans="1:7" x14ac:dyDescent="0.25">
      <c r="A494" s="13" t="s">
        <v>503</v>
      </c>
      <c r="B494" s="13" t="s">
        <v>101</v>
      </c>
      <c r="C494" s="13" t="s">
        <v>102</v>
      </c>
      <c r="D494" s="13" t="s">
        <v>103</v>
      </c>
      <c r="E494" s="13" t="s">
        <v>104</v>
      </c>
      <c r="F494" s="13" t="s">
        <v>105</v>
      </c>
      <c r="G494" s="13" t="s">
        <v>106</v>
      </c>
    </row>
    <row r="495" spans="1:7" x14ac:dyDescent="0.25">
      <c r="A495" s="13" t="s">
        <v>504</v>
      </c>
      <c r="B495" s="13" t="s">
        <v>101</v>
      </c>
      <c r="C495" s="13" t="s">
        <v>102</v>
      </c>
      <c r="D495" s="13" t="s">
        <v>103</v>
      </c>
      <c r="E495" s="13" t="s">
        <v>104</v>
      </c>
      <c r="F495" s="13" t="s">
        <v>105</v>
      </c>
      <c r="G495" s="13" t="s">
        <v>106</v>
      </c>
    </row>
    <row r="496" spans="1:7" x14ac:dyDescent="0.25">
      <c r="A496" s="13" t="s">
        <v>505</v>
      </c>
      <c r="B496" s="13" t="s">
        <v>101</v>
      </c>
      <c r="C496" s="13" t="s">
        <v>102</v>
      </c>
      <c r="D496" s="13" t="s">
        <v>103</v>
      </c>
      <c r="E496" s="13" t="s">
        <v>104</v>
      </c>
      <c r="F496" s="13" t="s">
        <v>105</v>
      </c>
      <c r="G496" s="13" t="s">
        <v>106</v>
      </c>
    </row>
    <row r="497" spans="1:7" x14ac:dyDescent="0.25">
      <c r="A497" s="13" t="s">
        <v>506</v>
      </c>
      <c r="B497" s="13" t="s">
        <v>101</v>
      </c>
      <c r="C497" s="13" t="s">
        <v>102</v>
      </c>
      <c r="D497" s="13" t="s">
        <v>103</v>
      </c>
      <c r="E497" s="13" t="s">
        <v>104</v>
      </c>
      <c r="F497" s="13" t="s">
        <v>105</v>
      </c>
      <c r="G497" s="13" t="s">
        <v>106</v>
      </c>
    </row>
    <row r="498" spans="1:7" x14ac:dyDescent="0.25">
      <c r="A498" s="13" t="s">
        <v>507</v>
      </c>
      <c r="B498" s="13" t="s">
        <v>101</v>
      </c>
      <c r="C498" s="13" t="s">
        <v>102</v>
      </c>
      <c r="D498" s="13" t="s">
        <v>103</v>
      </c>
      <c r="E498" s="13" t="s">
        <v>104</v>
      </c>
      <c r="F498" s="13" t="s">
        <v>105</v>
      </c>
      <c r="G498" s="13" t="s">
        <v>106</v>
      </c>
    </row>
    <row r="499" spans="1:7" x14ac:dyDescent="0.25">
      <c r="A499" s="13" t="s">
        <v>508</v>
      </c>
      <c r="B499" s="13" t="s">
        <v>101</v>
      </c>
      <c r="C499" s="13" t="s">
        <v>102</v>
      </c>
      <c r="D499" s="13" t="s">
        <v>103</v>
      </c>
      <c r="E499" s="13" t="s">
        <v>104</v>
      </c>
      <c r="F499" s="13" t="s">
        <v>105</v>
      </c>
      <c r="G499" s="13" t="s">
        <v>106</v>
      </c>
    </row>
    <row r="500" spans="1:7" x14ac:dyDescent="0.25">
      <c r="A500" s="13" t="s">
        <v>509</v>
      </c>
      <c r="B500" s="13" t="s">
        <v>101</v>
      </c>
      <c r="C500" s="13" t="s">
        <v>102</v>
      </c>
      <c r="D500" s="13" t="s">
        <v>103</v>
      </c>
      <c r="E500" s="13" t="s">
        <v>104</v>
      </c>
      <c r="F500" s="13" t="s">
        <v>105</v>
      </c>
      <c r="G500" s="13" t="s">
        <v>106</v>
      </c>
    </row>
    <row r="501" spans="1:7" x14ac:dyDescent="0.25">
      <c r="A501" s="13" t="s">
        <v>510</v>
      </c>
      <c r="B501" s="13" t="s">
        <v>254</v>
      </c>
      <c r="C501" s="13" t="s">
        <v>255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101</v>
      </c>
      <c r="C502" s="13" t="s">
        <v>102</v>
      </c>
      <c r="D502" s="13" t="s">
        <v>103</v>
      </c>
      <c r="E502" s="13" t="s">
        <v>104</v>
      </c>
      <c r="F502" s="13" t="s">
        <v>105</v>
      </c>
      <c r="G502" s="13" t="s">
        <v>106</v>
      </c>
    </row>
    <row r="503" spans="1:7" x14ac:dyDescent="0.25">
      <c r="A503" s="13" t="s">
        <v>512</v>
      </c>
      <c r="B503" s="13" t="s">
        <v>254</v>
      </c>
      <c r="C503" s="13" t="s">
        <v>255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254</v>
      </c>
      <c r="C504" s="13" t="s">
        <v>255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254</v>
      </c>
      <c r="C505" s="13" t="s">
        <v>255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254</v>
      </c>
      <c r="C506" s="13" t="s">
        <v>255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254</v>
      </c>
      <c r="C507" s="13" t="s">
        <v>255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254</v>
      </c>
      <c r="C508" s="13" t="s">
        <v>255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254</v>
      </c>
      <c r="C509" s="13" t="s">
        <v>255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254</v>
      </c>
      <c r="C510" s="13" t="s">
        <v>255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254</v>
      </c>
      <c r="C511" s="13" t="s">
        <v>255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254</v>
      </c>
      <c r="C512" s="13" t="s">
        <v>255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254</v>
      </c>
      <c r="C513" s="13" t="s">
        <v>255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254</v>
      </c>
      <c r="C514" s="13" t="s">
        <v>255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254</v>
      </c>
      <c r="C515" s="13" t="s">
        <v>255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254</v>
      </c>
      <c r="C516" s="13" t="s">
        <v>255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254</v>
      </c>
      <c r="C517" s="13" t="s">
        <v>255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101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528</v>
      </c>
      <c r="B519" s="13" t="s">
        <v>254</v>
      </c>
      <c r="C519" s="13" t="s">
        <v>255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254</v>
      </c>
      <c r="C520" s="13" t="s">
        <v>255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254</v>
      </c>
      <c r="C521" s="13" t="s">
        <v>255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101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532</v>
      </c>
      <c r="B523" s="13" t="s">
        <v>101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533</v>
      </c>
      <c r="B524" s="13" t="s">
        <v>101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534</v>
      </c>
      <c r="B525" s="13" t="s">
        <v>101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535</v>
      </c>
      <c r="B526" s="13" t="s">
        <v>101</v>
      </c>
      <c r="C526" s="13" t="s">
        <v>102</v>
      </c>
      <c r="D526" s="13" t="s">
        <v>103</v>
      </c>
      <c r="E526" s="13" t="s">
        <v>104</v>
      </c>
      <c r="F526" s="13" t="s">
        <v>105</v>
      </c>
      <c r="G526" s="13" t="s">
        <v>106</v>
      </c>
    </row>
    <row r="527" spans="1:7" x14ac:dyDescent="0.25">
      <c r="A527" s="13" t="s">
        <v>536</v>
      </c>
      <c r="B527" s="13" t="s">
        <v>254</v>
      </c>
      <c r="C527" s="13" t="s">
        <v>255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101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538</v>
      </c>
      <c r="B529" s="13" t="s">
        <v>101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539</v>
      </c>
      <c r="B530" s="13" t="s">
        <v>101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540</v>
      </c>
      <c r="B531" s="13" t="s">
        <v>101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541</v>
      </c>
      <c r="B532" s="13" t="s">
        <v>101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542</v>
      </c>
      <c r="B533" s="13" t="s">
        <v>101</v>
      </c>
      <c r="C533" s="13" t="s">
        <v>102</v>
      </c>
      <c r="D533" s="13" t="s">
        <v>103</v>
      </c>
      <c r="E533" s="13" t="s">
        <v>104</v>
      </c>
      <c r="F533" s="13" t="s">
        <v>105</v>
      </c>
      <c r="G533" s="13" t="s">
        <v>106</v>
      </c>
    </row>
    <row r="534" spans="1:7" x14ac:dyDescent="0.25">
      <c r="A534" s="13" t="s">
        <v>543</v>
      </c>
      <c r="B534" s="13" t="s">
        <v>101</v>
      </c>
      <c r="C534" s="13" t="s">
        <v>102</v>
      </c>
      <c r="D534" s="13" t="s">
        <v>103</v>
      </c>
      <c r="E534" s="13" t="s">
        <v>104</v>
      </c>
      <c r="F534" s="13" t="s">
        <v>105</v>
      </c>
      <c r="G534" s="13" t="s">
        <v>106</v>
      </c>
    </row>
    <row r="535" spans="1:7" x14ac:dyDescent="0.25">
      <c r="A535" s="13" t="s">
        <v>544</v>
      </c>
      <c r="B535" s="13" t="s">
        <v>101</v>
      </c>
      <c r="C535" s="13" t="s">
        <v>102</v>
      </c>
      <c r="D535" s="13" t="s">
        <v>103</v>
      </c>
      <c r="E535" s="13" t="s">
        <v>104</v>
      </c>
      <c r="F535" s="13" t="s">
        <v>105</v>
      </c>
      <c r="G535" s="13" t="s">
        <v>106</v>
      </c>
    </row>
    <row r="536" spans="1:7" x14ac:dyDescent="0.25">
      <c r="A536" s="13" t="s">
        <v>545</v>
      </c>
      <c r="B536" s="13" t="s">
        <v>101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546</v>
      </c>
      <c r="B537" s="13" t="s">
        <v>101</v>
      </c>
      <c r="C537" s="13" t="s">
        <v>102</v>
      </c>
      <c r="D537" s="13" t="s">
        <v>103</v>
      </c>
      <c r="E537" s="13" t="s">
        <v>104</v>
      </c>
      <c r="F537" s="13" t="s">
        <v>105</v>
      </c>
      <c r="G537" s="13" t="s">
        <v>106</v>
      </c>
    </row>
    <row r="538" spans="1:7" x14ac:dyDescent="0.25">
      <c r="A538" s="13" t="s">
        <v>547</v>
      </c>
      <c r="B538" s="13" t="s">
        <v>101</v>
      </c>
      <c r="C538" s="13" t="s">
        <v>102</v>
      </c>
      <c r="D538" s="13" t="s">
        <v>103</v>
      </c>
      <c r="E538" s="13" t="s">
        <v>104</v>
      </c>
      <c r="F538" s="13" t="s">
        <v>105</v>
      </c>
      <c r="G538" s="13" t="s">
        <v>106</v>
      </c>
    </row>
    <row r="539" spans="1:7" x14ac:dyDescent="0.25">
      <c r="A539" s="13" t="s">
        <v>548</v>
      </c>
      <c r="B539" s="13" t="s">
        <v>101</v>
      </c>
      <c r="C539" s="13" t="s">
        <v>102</v>
      </c>
      <c r="D539" s="13" t="s">
        <v>103</v>
      </c>
      <c r="E539" s="13" t="s">
        <v>104</v>
      </c>
      <c r="F539" s="13" t="s">
        <v>105</v>
      </c>
      <c r="G539" s="13" t="s">
        <v>106</v>
      </c>
    </row>
    <row r="540" spans="1:7" x14ac:dyDescent="0.25">
      <c r="A540" s="13" t="s">
        <v>549</v>
      </c>
      <c r="B540" s="13" t="s">
        <v>101</v>
      </c>
      <c r="C540" s="13" t="s">
        <v>102</v>
      </c>
      <c r="D540" s="13" t="s">
        <v>103</v>
      </c>
      <c r="E540" s="13" t="s">
        <v>104</v>
      </c>
      <c r="F540" s="13" t="s">
        <v>105</v>
      </c>
      <c r="G540" s="13" t="s">
        <v>106</v>
      </c>
    </row>
    <row r="541" spans="1:7" x14ac:dyDescent="0.25">
      <c r="A541" s="13" t="s">
        <v>550</v>
      </c>
      <c r="B541" s="13" t="s">
        <v>101</v>
      </c>
      <c r="C541" s="13" t="s">
        <v>102</v>
      </c>
      <c r="D541" s="13" t="s">
        <v>103</v>
      </c>
      <c r="E541" s="13" t="s">
        <v>104</v>
      </c>
      <c r="F541" s="13" t="s">
        <v>105</v>
      </c>
      <c r="G541" s="13" t="s">
        <v>106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101</v>
      </c>
      <c r="C545" s="13" t="s">
        <v>102</v>
      </c>
      <c r="D545" s="13" t="s">
        <v>103</v>
      </c>
      <c r="E545" s="13" t="s">
        <v>104</v>
      </c>
      <c r="F545" s="13" t="s">
        <v>105</v>
      </c>
      <c r="G545" s="13" t="s">
        <v>106</v>
      </c>
    </row>
    <row r="546" spans="1:7" x14ac:dyDescent="0.25">
      <c r="A546" s="13" t="s">
        <v>555</v>
      </c>
      <c r="B546" s="13" t="s">
        <v>101</v>
      </c>
      <c r="C546" s="13" t="s">
        <v>102</v>
      </c>
      <c r="D546" s="13" t="s">
        <v>103</v>
      </c>
      <c r="E546" s="13" t="s">
        <v>104</v>
      </c>
      <c r="F546" s="13" t="s">
        <v>105</v>
      </c>
      <c r="G546" s="13" t="s">
        <v>106</v>
      </c>
    </row>
    <row r="547" spans="1:7" x14ac:dyDescent="0.25">
      <c r="A547" s="13" t="s">
        <v>556</v>
      </c>
      <c r="B547" s="13" t="s">
        <v>101</v>
      </c>
      <c r="C547" s="13" t="s">
        <v>102</v>
      </c>
      <c r="D547" s="13" t="s">
        <v>103</v>
      </c>
      <c r="E547" s="13" t="s">
        <v>104</v>
      </c>
      <c r="F547" s="13" t="s">
        <v>105</v>
      </c>
      <c r="G547" s="13" t="s">
        <v>106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62</v>
      </c>
      <c r="C562" s="13" t="s">
        <v>63</v>
      </c>
      <c r="D562" s="13" t="s">
        <v>64</v>
      </c>
      <c r="E562" s="13" t="s">
        <v>65</v>
      </c>
      <c r="F562" s="13" t="s">
        <v>66</v>
      </c>
      <c r="G562" s="13" t="s">
        <v>67</v>
      </c>
    </row>
    <row r="563" spans="1:7" x14ac:dyDescent="0.25">
      <c r="A563" s="13" t="s">
        <v>572</v>
      </c>
      <c r="B563" s="13" t="s">
        <v>62</v>
      </c>
      <c r="C563" s="13" t="s">
        <v>63</v>
      </c>
      <c r="D563" s="13" t="s">
        <v>64</v>
      </c>
      <c r="E563" s="13" t="s">
        <v>65</v>
      </c>
      <c r="F563" s="13" t="s">
        <v>66</v>
      </c>
      <c r="G563" s="13" t="s">
        <v>67</v>
      </c>
    </row>
    <row r="564" spans="1:7" x14ac:dyDescent="0.25">
      <c r="A564" s="13" t="s">
        <v>573</v>
      </c>
      <c r="B564" s="13" t="s">
        <v>62</v>
      </c>
      <c r="C564" s="13" t="s">
        <v>63</v>
      </c>
      <c r="D564" s="13" t="s">
        <v>64</v>
      </c>
      <c r="E564" s="13" t="s">
        <v>65</v>
      </c>
      <c r="F564" s="13" t="s">
        <v>66</v>
      </c>
      <c r="G564" s="13" t="s">
        <v>67</v>
      </c>
    </row>
    <row r="565" spans="1:7" x14ac:dyDescent="0.25">
      <c r="A565" s="13" t="s">
        <v>574</v>
      </c>
      <c r="B565" s="13" t="s">
        <v>62</v>
      </c>
      <c r="C565" s="13" t="s">
        <v>63</v>
      </c>
      <c r="D565" s="13" t="s">
        <v>64</v>
      </c>
      <c r="E565" s="13" t="s">
        <v>65</v>
      </c>
      <c r="F565" s="13" t="s">
        <v>66</v>
      </c>
      <c r="G565" s="13" t="s">
        <v>67</v>
      </c>
    </row>
    <row r="566" spans="1:7" x14ac:dyDescent="0.25">
      <c r="A566" s="13" t="s">
        <v>575</v>
      </c>
      <c r="B566" s="13" t="s">
        <v>62</v>
      </c>
      <c r="C566" s="13" t="s">
        <v>63</v>
      </c>
      <c r="D566" s="13" t="s">
        <v>64</v>
      </c>
      <c r="E566" s="13" t="s">
        <v>65</v>
      </c>
      <c r="F566" s="13" t="s">
        <v>66</v>
      </c>
      <c r="G566" s="13" t="s">
        <v>67</v>
      </c>
    </row>
    <row r="567" spans="1:7" x14ac:dyDescent="0.25">
      <c r="A567" s="13" t="s">
        <v>576</v>
      </c>
      <c r="B567" s="13" t="s">
        <v>62</v>
      </c>
      <c r="C567" s="13" t="s">
        <v>63</v>
      </c>
      <c r="D567" s="13" t="s">
        <v>64</v>
      </c>
      <c r="E567" s="13" t="s">
        <v>65</v>
      </c>
      <c r="F567" s="13" t="s">
        <v>66</v>
      </c>
      <c r="G567" s="13" t="s">
        <v>67</v>
      </c>
    </row>
    <row r="568" spans="1:7" x14ac:dyDescent="0.25">
      <c r="A568" s="13" t="s">
        <v>577</v>
      </c>
      <c r="B568" s="13" t="s">
        <v>62</v>
      </c>
      <c r="C568" s="13" t="s">
        <v>63</v>
      </c>
      <c r="D568" s="13" t="s">
        <v>64</v>
      </c>
      <c r="E568" s="13" t="s">
        <v>65</v>
      </c>
      <c r="F568" s="13" t="s">
        <v>66</v>
      </c>
      <c r="G568" s="13" t="s">
        <v>67</v>
      </c>
    </row>
    <row r="569" spans="1:7" x14ac:dyDescent="0.25">
      <c r="A569" s="13" t="s">
        <v>578</v>
      </c>
      <c r="B569" s="13" t="s">
        <v>62</v>
      </c>
      <c r="C569" s="13" t="s">
        <v>63</v>
      </c>
      <c r="D569" s="13" t="s">
        <v>64</v>
      </c>
      <c r="E569" s="13" t="s">
        <v>65</v>
      </c>
      <c r="F569" s="13" t="s">
        <v>66</v>
      </c>
      <c r="G569" s="13" t="s">
        <v>67</v>
      </c>
    </row>
    <row r="570" spans="1:7" x14ac:dyDescent="0.25">
      <c r="A570" s="13" t="s">
        <v>579</v>
      </c>
      <c r="B570" s="13" t="s">
        <v>580</v>
      </c>
      <c r="C570" s="13" t="s">
        <v>307</v>
      </c>
      <c r="D570" s="13" t="s">
        <v>214</v>
      </c>
      <c r="E570" s="13" t="s">
        <v>250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580</v>
      </c>
      <c r="C571" s="13" t="s">
        <v>307</v>
      </c>
      <c r="D571" s="13" t="s">
        <v>214</v>
      </c>
      <c r="E571" s="13" t="s">
        <v>250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396</v>
      </c>
      <c r="C572" s="13" t="s">
        <v>306</v>
      </c>
      <c r="D572" s="13" t="s">
        <v>212</v>
      </c>
      <c r="E572" s="13" t="s">
        <v>248</v>
      </c>
      <c r="F572" s="13" t="s">
        <v>145</v>
      </c>
      <c r="G572" s="13" t="s">
        <v>118</v>
      </c>
    </row>
    <row r="573" spans="1:7" x14ac:dyDescent="0.25">
      <c r="A573" s="13" t="s">
        <v>583</v>
      </c>
      <c r="B573" s="13" t="s">
        <v>396</v>
      </c>
      <c r="C573" s="13" t="s">
        <v>306</v>
      </c>
      <c r="D573" s="13" t="s">
        <v>212</v>
      </c>
      <c r="E573" s="13" t="s">
        <v>248</v>
      </c>
      <c r="F573" s="13" t="s">
        <v>145</v>
      </c>
      <c r="G573" s="13" t="s">
        <v>118</v>
      </c>
    </row>
    <row r="574" spans="1:7" x14ac:dyDescent="0.25">
      <c r="A574" s="13" t="s">
        <v>584</v>
      </c>
      <c r="B574" s="13" t="s">
        <v>396</v>
      </c>
      <c r="C574" s="13" t="s">
        <v>306</v>
      </c>
      <c r="D574" s="13" t="s">
        <v>212</v>
      </c>
      <c r="E574" s="13" t="s">
        <v>248</v>
      </c>
      <c r="F574" s="13" t="s">
        <v>145</v>
      </c>
      <c r="G574" s="13" t="s">
        <v>118</v>
      </c>
    </row>
    <row r="575" spans="1:7" x14ac:dyDescent="0.25">
      <c r="A575" s="13" t="s">
        <v>585</v>
      </c>
      <c r="B575" s="13" t="s">
        <v>396</v>
      </c>
      <c r="C575" s="13" t="s">
        <v>306</v>
      </c>
      <c r="D575" s="13" t="s">
        <v>212</v>
      </c>
      <c r="E575" s="13" t="s">
        <v>248</v>
      </c>
      <c r="F575" s="13" t="s">
        <v>145</v>
      </c>
      <c r="G575" s="13" t="s">
        <v>118</v>
      </c>
    </row>
    <row r="576" spans="1:7" x14ac:dyDescent="0.25">
      <c r="A576" s="13" t="s">
        <v>586</v>
      </c>
      <c r="B576" s="13" t="s">
        <v>396</v>
      </c>
      <c r="C576" s="13" t="s">
        <v>306</v>
      </c>
      <c r="D576" s="13" t="s">
        <v>212</v>
      </c>
      <c r="E576" s="13" t="s">
        <v>248</v>
      </c>
      <c r="F576" s="13" t="s">
        <v>145</v>
      </c>
      <c r="G576" s="13" t="s">
        <v>118</v>
      </c>
    </row>
    <row r="577" spans="1:7" x14ac:dyDescent="0.25">
      <c r="A577" s="13" t="s">
        <v>587</v>
      </c>
      <c r="B577" s="13" t="s">
        <v>396</v>
      </c>
      <c r="C577" s="13" t="s">
        <v>306</v>
      </c>
      <c r="D577" s="13" t="s">
        <v>212</v>
      </c>
      <c r="E577" s="13" t="s">
        <v>248</v>
      </c>
      <c r="F577" s="13" t="s">
        <v>145</v>
      </c>
      <c r="G577" s="13" t="s">
        <v>118</v>
      </c>
    </row>
    <row r="578" spans="1:7" x14ac:dyDescent="0.25">
      <c r="A578" s="13" t="s">
        <v>588</v>
      </c>
      <c r="B578" s="13" t="s">
        <v>396</v>
      </c>
      <c r="C578" s="13" t="s">
        <v>306</v>
      </c>
      <c r="D578" s="13" t="s">
        <v>212</v>
      </c>
      <c r="E578" s="13" t="s">
        <v>248</v>
      </c>
      <c r="F578" s="13" t="s">
        <v>145</v>
      </c>
      <c r="G578" s="13" t="s">
        <v>118</v>
      </c>
    </row>
    <row r="579" spans="1:7" x14ac:dyDescent="0.25">
      <c r="A579" s="13" t="s">
        <v>589</v>
      </c>
      <c r="B579" s="13" t="s">
        <v>396</v>
      </c>
      <c r="C579" s="13" t="s">
        <v>306</v>
      </c>
      <c r="D579" s="13" t="s">
        <v>212</v>
      </c>
      <c r="E579" s="13" t="s">
        <v>248</v>
      </c>
      <c r="F579" s="13" t="s">
        <v>145</v>
      </c>
      <c r="G579" s="13" t="s">
        <v>118</v>
      </c>
    </row>
    <row r="580" spans="1:7" x14ac:dyDescent="0.25">
      <c r="A580" s="13" t="s">
        <v>590</v>
      </c>
      <c r="B580" s="13" t="s">
        <v>396</v>
      </c>
      <c r="C580" s="13" t="s">
        <v>306</v>
      </c>
      <c r="D580" s="13" t="s">
        <v>212</v>
      </c>
      <c r="E580" s="13" t="s">
        <v>248</v>
      </c>
      <c r="F580" s="13" t="s">
        <v>145</v>
      </c>
      <c r="G580" s="13" t="s">
        <v>118</v>
      </c>
    </row>
    <row r="581" spans="1:7" x14ac:dyDescent="0.25">
      <c r="A581" s="13" t="s">
        <v>591</v>
      </c>
      <c r="B581" s="13" t="s">
        <v>396</v>
      </c>
      <c r="C581" s="13" t="s">
        <v>306</v>
      </c>
      <c r="D581" s="13" t="s">
        <v>212</v>
      </c>
      <c r="E581" s="13" t="s">
        <v>248</v>
      </c>
      <c r="F581" s="13" t="s">
        <v>145</v>
      </c>
      <c r="G581" s="13" t="s">
        <v>118</v>
      </c>
    </row>
    <row r="582" spans="1:7" x14ac:dyDescent="0.25">
      <c r="A582" s="13" t="s">
        <v>592</v>
      </c>
      <c r="B582" s="13" t="s">
        <v>254</v>
      </c>
      <c r="C582" s="13" t="s">
        <v>255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593</v>
      </c>
      <c r="B583" s="13" t="s">
        <v>254</v>
      </c>
      <c r="C583" s="13" t="s">
        <v>255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594</v>
      </c>
      <c r="B584" s="13" t="s">
        <v>254</v>
      </c>
      <c r="C584" s="13" t="s">
        <v>255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595</v>
      </c>
      <c r="B585" s="13" t="s">
        <v>396</v>
      </c>
      <c r="C585" s="13" t="s">
        <v>306</v>
      </c>
      <c r="D585" s="13" t="s">
        <v>212</v>
      </c>
      <c r="E585" s="13" t="s">
        <v>248</v>
      </c>
      <c r="F585" s="13" t="s">
        <v>145</v>
      </c>
      <c r="G585" s="13" t="s">
        <v>118</v>
      </c>
    </row>
    <row r="586" spans="1:7" x14ac:dyDescent="0.25">
      <c r="A586" s="13" t="s">
        <v>596</v>
      </c>
      <c r="B586" s="13" t="s">
        <v>254</v>
      </c>
      <c r="C586" s="13" t="s">
        <v>255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597</v>
      </c>
      <c r="B587" s="13" t="s">
        <v>396</v>
      </c>
      <c r="C587" s="13" t="s">
        <v>306</v>
      </c>
      <c r="D587" s="13" t="s">
        <v>212</v>
      </c>
      <c r="E587" s="13" t="s">
        <v>248</v>
      </c>
      <c r="F587" s="13" t="s">
        <v>145</v>
      </c>
      <c r="G587" s="13" t="s">
        <v>118</v>
      </c>
    </row>
    <row r="588" spans="1:7" x14ac:dyDescent="0.25">
      <c r="A588" s="13" t="s">
        <v>598</v>
      </c>
      <c r="B588" s="13" t="s">
        <v>396</v>
      </c>
      <c r="C588" s="13" t="s">
        <v>306</v>
      </c>
      <c r="D588" s="13" t="s">
        <v>212</v>
      </c>
      <c r="E588" s="13" t="s">
        <v>248</v>
      </c>
      <c r="F588" s="13" t="s">
        <v>145</v>
      </c>
      <c r="G588" s="13" t="s">
        <v>118</v>
      </c>
    </row>
    <row r="589" spans="1:7" x14ac:dyDescent="0.25">
      <c r="A589" s="13" t="s">
        <v>599</v>
      </c>
      <c r="B589" s="13" t="s">
        <v>396</v>
      </c>
      <c r="C589" s="13" t="s">
        <v>306</v>
      </c>
      <c r="D589" s="13" t="s">
        <v>212</v>
      </c>
      <c r="E589" s="13" t="s">
        <v>248</v>
      </c>
      <c r="F589" s="13" t="s">
        <v>145</v>
      </c>
      <c r="G589" s="13" t="s">
        <v>118</v>
      </c>
    </row>
    <row r="590" spans="1:7" x14ac:dyDescent="0.25">
      <c r="A590" s="13" t="s">
        <v>600</v>
      </c>
      <c r="B590" s="13" t="s">
        <v>396</v>
      </c>
      <c r="C590" s="13" t="s">
        <v>306</v>
      </c>
      <c r="D590" s="13" t="s">
        <v>212</v>
      </c>
      <c r="E590" s="13" t="s">
        <v>248</v>
      </c>
      <c r="F590" s="13" t="s">
        <v>145</v>
      </c>
      <c r="G590" s="13" t="s">
        <v>118</v>
      </c>
    </row>
    <row r="591" spans="1:7" x14ac:dyDescent="0.25">
      <c r="A591" s="13" t="s">
        <v>601</v>
      </c>
      <c r="B591" s="13" t="s">
        <v>396</v>
      </c>
      <c r="C591" s="13" t="s">
        <v>306</v>
      </c>
      <c r="D591" s="13" t="s">
        <v>212</v>
      </c>
      <c r="E591" s="13" t="s">
        <v>248</v>
      </c>
      <c r="F591" s="13" t="s">
        <v>145</v>
      </c>
      <c r="G591" s="13" t="s">
        <v>118</v>
      </c>
    </row>
    <row r="592" spans="1:7" x14ac:dyDescent="0.25">
      <c r="A592" s="13" t="s">
        <v>602</v>
      </c>
      <c r="B592" s="13" t="s">
        <v>254</v>
      </c>
      <c r="C592" s="13" t="s">
        <v>255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603</v>
      </c>
      <c r="B593" s="13" t="s">
        <v>254</v>
      </c>
      <c r="C593" s="13" t="s">
        <v>255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254</v>
      </c>
      <c r="C594" s="13" t="s">
        <v>255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396</v>
      </c>
      <c r="C595" s="13" t="s">
        <v>306</v>
      </c>
      <c r="D595" s="13" t="s">
        <v>212</v>
      </c>
      <c r="E595" s="13" t="s">
        <v>248</v>
      </c>
      <c r="F595" s="13" t="s">
        <v>145</v>
      </c>
      <c r="G595" s="13" t="s">
        <v>118</v>
      </c>
    </row>
    <row r="596" spans="1:7" x14ac:dyDescent="0.25">
      <c r="A596" s="13" t="s">
        <v>606</v>
      </c>
      <c r="B596" s="13" t="s">
        <v>396</v>
      </c>
      <c r="C596" s="13" t="s">
        <v>306</v>
      </c>
      <c r="D596" s="13" t="s">
        <v>212</v>
      </c>
      <c r="E596" s="13" t="s">
        <v>248</v>
      </c>
      <c r="F596" s="13" t="s">
        <v>145</v>
      </c>
      <c r="G596" s="13" t="s">
        <v>118</v>
      </c>
    </row>
    <row r="597" spans="1:7" x14ac:dyDescent="0.25">
      <c r="A597" s="13" t="s">
        <v>607</v>
      </c>
      <c r="B597" s="13" t="s">
        <v>396</v>
      </c>
      <c r="C597" s="13" t="s">
        <v>306</v>
      </c>
      <c r="D597" s="13" t="s">
        <v>212</v>
      </c>
      <c r="E597" s="13" t="s">
        <v>248</v>
      </c>
      <c r="F597" s="13" t="s">
        <v>145</v>
      </c>
      <c r="G597" s="13" t="s">
        <v>118</v>
      </c>
    </row>
    <row r="598" spans="1:7" x14ac:dyDescent="0.25">
      <c r="A598" s="13" t="s">
        <v>608</v>
      </c>
      <c r="B598" s="13" t="s">
        <v>396</v>
      </c>
      <c r="C598" s="13" t="s">
        <v>306</v>
      </c>
      <c r="D598" s="13" t="s">
        <v>212</v>
      </c>
      <c r="E598" s="13" t="s">
        <v>248</v>
      </c>
      <c r="F598" s="13" t="s">
        <v>145</v>
      </c>
      <c r="G598" s="13" t="s">
        <v>118</v>
      </c>
    </row>
    <row r="599" spans="1:7" x14ac:dyDescent="0.25">
      <c r="A599" s="13" t="s">
        <v>609</v>
      </c>
      <c r="B599" s="13" t="s">
        <v>396</v>
      </c>
      <c r="C599" s="13" t="s">
        <v>306</v>
      </c>
      <c r="D599" s="13" t="s">
        <v>212</v>
      </c>
      <c r="E599" s="13" t="s">
        <v>248</v>
      </c>
      <c r="F599" s="13" t="s">
        <v>145</v>
      </c>
      <c r="G599" s="13" t="s">
        <v>118</v>
      </c>
    </row>
    <row r="600" spans="1:7" x14ac:dyDescent="0.25">
      <c r="A600" s="13" t="s">
        <v>610</v>
      </c>
      <c r="B600" s="13" t="s">
        <v>254</v>
      </c>
      <c r="C600" s="13" t="s">
        <v>255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254</v>
      </c>
      <c r="C601" s="13" t="s">
        <v>255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254</v>
      </c>
      <c r="C602" s="13" t="s">
        <v>255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254</v>
      </c>
      <c r="C603" s="13" t="s">
        <v>255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254</v>
      </c>
      <c r="C604" s="13" t="s">
        <v>255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101</v>
      </c>
      <c r="C605" s="13" t="s">
        <v>102</v>
      </c>
      <c r="D605" s="13" t="s">
        <v>103</v>
      </c>
      <c r="E605" s="13" t="s">
        <v>104</v>
      </c>
      <c r="F605" s="13" t="s">
        <v>105</v>
      </c>
      <c r="G605" s="13" t="s">
        <v>106</v>
      </c>
    </row>
    <row r="606" spans="1:7" x14ac:dyDescent="0.25">
      <c r="A606" s="13" t="s">
        <v>616</v>
      </c>
      <c r="B606" s="13" t="s">
        <v>254</v>
      </c>
      <c r="C606" s="13" t="s">
        <v>255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617</v>
      </c>
      <c r="B607" s="13" t="s">
        <v>254</v>
      </c>
      <c r="C607" s="13" t="s">
        <v>255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254</v>
      </c>
      <c r="C608" s="13" t="s">
        <v>255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254</v>
      </c>
      <c r="C609" s="13" t="s">
        <v>255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101</v>
      </c>
      <c r="C610" s="13" t="s">
        <v>102</v>
      </c>
      <c r="D610" s="13" t="s">
        <v>103</v>
      </c>
      <c r="E610" s="13" t="s">
        <v>104</v>
      </c>
      <c r="F610" s="13" t="s">
        <v>105</v>
      </c>
      <c r="G610" s="13" t="s">
        <v>106</v>
      </c>
    </row>
    <row r="611" spans="1:7" x14ac:dyDescent="0.25">
      <c r="A611" s="13" t="s">
        <v>621</v>
      </c>
      <c r="B611" s="13" t="s">
        <v>101</v>
      </c>
      <c r="C611" s="13" t="s">
        <v>102</v>
      </c>
      <c r="D611" s="13" t="s">
        <v>103</v>
      </c>
      <c r="E611" s="13" t="s">
        <v>104</v>
      </c>
      <c r="F611" s="13" t="s">
        <v>105</v>
      </c>
      <c r="G611" s="13" t="s">
        <v>106</v>
      </c>
    </row>
    <row r="612" spans="1:7" x14ac:dyDescent="0.25">
      <c r="A612" s="13" t="s">
        <v>622</v>
      </c>
      <c r="B612" s="13" t="s">
        <v>101</v>
      </c>
      <c r="C612" s="13" t="s">
        <v>102</v>
      </c>
      <c r="D612" s="13" t="s">
        <v>103</v>
      </c>
      <c r="E612" s="13" t="s">
        <v>104</v>
      </c>
      <c r="F612" s="13" t="s">
        <v>105</v>
      </c>
      <c r="G612" s="13" t="s">
        <v>106</v>
      </c>
    </row>
    <row r="613" spans="1:7" x14ac:dyDescent="0.25">
      <c r="A613" s="13" t="s">
        <v>623</v>
      </c>
      <c r="B613" s="13" t="s">
        <v>101</v>
      </c>
      <c r="C613" s="13" t="s">
        <v>102</v>
      </c>
      <c r="D613" s="13" t="s">
        <v>103</v>
      </c>
      <c r="E613" s="13" t="s">
        <v>104</v>
      </c>
      <c r="F613" s="13" t="s">
        <v>105</v>
      </c>
      <c r="G613" s="13" t="s">
        <v>106</v>
      </c>
    </row>
    <row r="614" spans="1:7" x14ac:dyDescent="0.25">
      <c r="A614" s="13" t="s">
        <v>624</v>
      </c>
      <c r="B614" s="13" t="s">
        <v>101</v>
      </c>
      <c r="C614" s="13" t="s">
        <v>102</v>
      </c>
      <c r="D614" s="13" t="s">
        <v>103</v>
      </c>
      <c r="E614" s="13" t="s">
        <v>104</v>
      </c>
      <c r="F614" s="13" t="s">
        <v>105</v>
      </c>
      <c r="G614" s="13" t="s">
        <v>106</v>
      </c>
    </row>
    <row r="615" spans="1:7" x14ac:dyDescent="0.25">
      <c r="A615" s="13" t="s">
        <v>625</v>
      </c>
      <c r="B615" s="13" t="s">
        <v>101</v>
      </c>
      <c r="C615" s="13" t="s">
        <v>102</v>
      </c>
      <c r="D615" s="13" t="s">
        <v>103</v>
      </c>
      <c r="E615" s="13" t="s">
        <v>104</v>
      </c>
      <c r="F615" s="13" t="s">
        <v>105</v>
      </c>
      <c r="G615" s="13" t="s">
        <v>106</v>
      </c>
    </row>
    <row r="616" spans="1:7" x14ac:dyDescent="0.25">
      <c r="A616" s="13" t="s">
        <v>626</v>
      </c>
      <c r="B616" s="13" t="s">
        <v>101</v>
      </c>
      <c r="C616" s="13" t="s">
        <v>102</v>
      </c>
      <c r="D616" s="13" t="s">
        <v>103</v>
      </c>
      <c r="E616" s="13" t="s">
        <v>104</v>
      </c>
      <c r="F616" s="13" t="s">
        <v>105</v>
      </c>
      <c r="G616" s="13" t="s">
        <v>106</v>
      </c>
    </row>
    <row r="617" spans="1:7" x14ac:dyDescent="0.25">
      <c r="A617" s="13" t="s">
        <v>627</v>
      </c>
      <c r="B617" s="13" t="s">
        <v>101</v>
      </c>
      <c r="C617" s="13" t="s">
        <v>102</v>
      </c>
      <c r="D617" s="13" t="s">
        <v>103</v>
      </c>
      <c r="E617" s="13" t="s">
        <v>104</v>
      </c>
      <c r="F617" s="13" t="s">
        <v>105</v>
      </c>
      <c r="G617" s="13" t="s">
        <v>106</v>
      </c>
    </row>
    <row r="618" spans="1:7" x14ac:dyDescent="0.25">
      <c r="A618" s="13" t="s">
        <v>628</v>
      </c>
      <c r="B618" s="13" t="s">
        <v>254</v>
      </c>
      <c r="C618" s="13" t="s">
        <v>255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629</v>
      </c>
      <c r="B619" s="13" t="s">
        <v>254</v>
      </c>
      <c r="C619" s="13" t="s">
        <v>255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630</v>
      </c>
      <c r="B620" s="13" t="s">
        <v>254</v>
      </c>
      <c r="C620" s="13" t="s">
        <v>255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631</v>
      </c>
      <c r="B621" s="13" t="s">
        <v>101</v>
      </c>
      <c r="C621" s="13" t="s">
        <v>102</v>
      </c>
      <c r="D621" s="13" t="s">
        <v>103</v>
      </c>
      <c r="E621" s="13" t="s">
        <v>104</v>
      </c>
      <c r="F621" s="13" t="s">
        <v>105</v>
      </c>
      <c r="G621" s="13" t="s">
        <v>106</v>
      </c>
    </row>
    <row r="622" spans="1:7" x14ac:dyDescent="0.25">
      <c r="A622" s="13" t="s">
        <v>632</v>
      </c>
      <c r="B622" s="13" t="s">
        <v>254</v>
      </c>
      <c r="C622" s="13" t="s">
        <v>255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633</v>
      </c>
      <c r="B623" s="13" t="s">
        <v>254</v>
      </c>
      <c r="C623" s="13" t="s">
        <v>255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634</v>
      </c>
      <c r="B624" s="13" t="s">
        <v>101</v>
      </c>
      <c r="C624" s="13" t="s">
        <v>102</v>
      </c>
      <c r="D624" s="13" t="s">
        <v>103</v>
      </c>
      <c r="E624" s="13" t="s">
        <v>104</v>
      </c>
      <c r="F624" s="13" t="s">
        <v>105</v>
      </c>
      <c r="G624" s="13" t="s">
        <v>106</v>
      </c>
    </row>
    <row r="625" spans="1:7" x14ac:dyDescent="0.25">
      <c r="A625" s="13" t="s">
        <v>635</v>
      </c>
      <c r="B625" s="13" t="s">
        <v>101</v>
      </c>
      <c r="C625" s="13" t="s">
        <v>102</v>
      </c>
      <c r="D625" s="13" t="s">
        <v>103</v>
      </c>
      <c r="E625" s="13" t="s">
        <v>104</v>
      </c>
      <c r="F625" s="13" t="s">
        <v>105</v>
      </c>
      <c r="G625" s="13" t="s">
        <v>106</v>
      </c>
    </row>
    <row r="626" spans="1:7" x14ac:dyDescent="0.25">
      <c r="A626" s="13" t="s">
        <v>636</v>
      </c>
      <c r="B626" s="13" t="s">
        <v>101</v>
      </c>
      <c r="C626" s="13" t="s">
        <v>102</v>
      </c>
      <c r="D626" s="13" t="s">
        <v>103</v>
      </c>
      <c r="E626" s="13" t="s">
        <v>104</v>
      </c>
      <c r="F626" s="13" t="s">
        <v>105</v>
      </c>
      <c r="G626" s="13" t="s">
        <v>106</v>
      </c>
    </row>
    <row r="627" spans="1:7" x14ac:dyDescent="0.25">
      <c r="A627" s="13" t="s">
        <v>637</v>
      </c>
      <c r="B627" s="13" t="s">
        <v>101</v>
      </c>
      <c r="C627" s="13" t="s">
        <v>102</v>
      </c>
      <c r="D627" s="13" t="s">
        <v>103</v>
      </c>
      <c r="E627" s="13" t="s">
        <v>104</v>
      </c>
      <c r="F627" s="13" t="s">
        <v>105</v>
      </c>
      <c r="G627" s="13" t="s">
        <v>106</v>
      </c>
    </row>
    <row r="628" spans="1:7" x14ac:dyDescent="0.25">
      <c r="A628" s="13" t="s">
        <v>638</v>
      </c>
      <c r="B628" s="13" t="s">
        <v>101</v>
      </c>
      <c r="C628" s="13" t="s">
        <v>102</v>
      </c>
      <c r="D628" s="13" t="s">
        <v>103</v>
      </c>
      <c r="E628" s="13" t="s">
        <v>104</v>
      </c>
      <c r="F628" s="13" t="s">
        <v>105</v>
      </c>
      <c r="G628" s="13" t="s">
        <v>106</v>
      </c>
    </row>
    <row r="629" spans="1:7" x14ac:dyDescent="0.25">
      <c r="A629" s="13" t="s">
        <v>639</v>
      </c>
      <c r="B629" s="13" t="s">
        <v>101</v>
      </c>
      <c r="C629" s="13" t="s">
        <v>102</v>
      </c>
      <c r="D629" s="13" t="s">
        <v>103</v>
      </c>
      <c r="E629" s="13" t="s">
        <v>104</v>
      </c>
      <c r="F629" s="13" t="s">
        <v>105</v>
      </c>
      <c r="G629" s="13" t="s">
        <v>106</v>
      </c>
    </row>
    <row r="630" spans="1:7" x14ac:dyDescent="0.25">
      <c r="A630" s="13" t="s">
        <v>640</v>
      </c>
      <c r="B630" s="13" t="s">
        <v>101</v>
      </c>
      <c r="C630" s="13" t="s">
        <v>102</v>
      </c>
      <c r="D630" s="13" t="s">
        <v>103</v>
      </c>
      <c r="E630" s="13" t="s">
        <v>104</v>
      </c>
      <c r="F630" s="13" t="s">
        <v>105</v>
      </c>
      <c r="G630" s="13" t="s">
        <v>106</v>
      </c>
    </row>
    <row r="631" spans="1:7" x14ac:dyDescent="0.25">
      <c r="A631" s="13" t="s">
        <v>641</v>
      </c>
      <c r="B631" s="13" t="s">
        <v>101</v>
      </c>
      <c r="C631" s="13" t="s">
        <v>102</v>
      </c>
      <c r="D631" s="13" t="s">
        <v>103</v>
      </c>
      <c r="E631" s="13" t="s">
        <v>104</v>
      </c>
      <c r="F631" s="13" t="s">
        <v>105</v>
      </c>
      <c r="G631" s="13" t="s">
        <v>106</v>
      </c>
    </row>
    <row r="632" spans="1:7" x14ac:dyDescent="0.25">
      <c r="A632" s="13" t="s">
        <v>642</v>
      </c>
      <c r="B632" s="13" t="s">
        <v>101</v>
      </c>
      <c r="C632" s="13" t="s">
        <v>102</v>
      </c>
      <c r="D632" s="13" t="s">
        <v>103</v>
      </c>
      <c r="E632" s="13" t="s">
        <v>104</v>
      </c>
      <c r="F632" s="13" t="s">
        <v>105</v>
      </c>
      <c r="G632" s="13" t="s">
        <v>106</v>
      </c>
    </row>
    <row r="633" spans="1:7" x14ac:dyDescent="0.25">
      <c r="A633" s="13" t="s">
        <v>643</v>
      </c>
      <c r="B633" s="13" t="s">
        <v>101</v>
      </c>
      <c r="C633" s="13" t="s">
        <v>102</v>
      </c>
      <c r="D633" s="13" t="s">
        <v>103</v>
      </c>
      <c r="E633" s="13" t="s">
        <v>104</v>
      </c>
      <c r="F633" s="13" t="s">
        <v>105</v>
      </c>
      <c r="G633" s="13" t="s">
        <v>106</v>
      </c>
    </row>
    <row r="634" spans="1:7" x14ac:dyDescent="0.25">
      <c r="A634" s="13" t="s">
        <v>644</v>
      </c>
      <c r="B634" s="13" t="s">
        <v>101</v>
      </c>
      <c r="C634" s="13" t="s">
        <v>102</v>
      </c>
      <c r="D634" s="13" t="s">
        <v>103</v>
      </c>
      <c r="E634" s="13" t="s">
        <v>104</v>
      </c>
      <c r="F634" s="13" t="s">
        <v>105</v>
      </c>
      <c r="G634" s="13" t="s">
        <v>106</v>
      </c>
    </row>
    <row r="635" spans="1:7" x14ac:dyDescent="0.25">
      <c r="A635" s="13" t="s">
        <v>645</v>
      </c>
      <c r="B635" s="13" t="s">
        <v>101</v>
      </c>
      <c r="C635" s="13" t="s">
        <v>102</v>
      </c>
      <c r="D635" s="13" t="s">
        <v>103</v>
      </c>
      <c r="E635" s="13" t="s">
        <v>104</v>
      </c>
      <c r="F635" s="13" t="s">
        <v>105</v>
      </c>
      <c r="G635" s="13" t="s">
        <v>106</v>
      </c>
    </row>
    <row r="636" spans="1:7" x14ac:dyDescent="0.25">
      <c r="A636" s="13" t="s">
        <v>646</v>
      </c>
      <c r="B636" s="13" t="s">
        <v>101</v>
      </c>
      <c r="C636" s="13" t="s">
        <v>102</v>
      </c>
      <c r="D636" s="13" t="s">
        <v>103</v>
      </c>
      <c r="E636" s="13" t="s">
        <v>104</v>
      </c>
      <c r="F636" s="13" t="s">
        <v>105</v>
      </c>
      <c r="G636" s="13" t="s">
        <v>106</v>
      </c>
    </row>
    <row r="637" spans="1:7" x14ac:dyDescent="0.25">
      <c r="A637" s="13" t="s">
        <v>647</v>
      </c>
      <c r="B637" s="13" t="s">
        <v>101</v>
      </c>
      <c r="C637" s="13" t="s">
        <v>102</v>
      </c>
      <c r="D637" s="13" t="s">
        <v>103</v>
      </c>
      <c r="E637" s="13" t="s">
        <v>104</v>
      </c>
      <c r="F637" s="13" t="s">
        <v>105</v>
      </c>
      <c r="G637" s="13" t="s">
        <v>106</v>
      </c>
    </row>
    <row r="638" spans="1:7" x14ac:dyDescent="0.25">
      <c r="A638" s="13" t="s">
        <v>648</v>
      </c>
      <c r="B638" s="13" t="s">
        <v>101</v>
      </c>
      <c r="C638" s="13" t="s">
        <v>102</v>
      </c>
      <c r="D638" s="13" t="s">
        <v>103</v>
      </c>
      <c r="E638" s="13" t="s">
        <v>104</v>
      </c>
      <c r="F638" s="13" t="s">
        <v>105</v>
      </c>
      <c r="G638" s="13" t="s">
        <v>106</v>
      </c>
    </row>
    <row r="639" spans="1:7" x14ac:dyDescent="0.25">
      <c r="A639" s="13" t="s">
        <v>649</v>
      </c>
      <c r="B639" s="13" t="s">
        <v>101</v>
      </c>
      <c r="C639" s="13" t="s">
        <v>102</v>
      </c>
      <c r="D639" s="13" t="s">
        <v>103</v>
      </c>
      <c r="E639" s="13" t="s">
        <v>104</v>
      </c>
      <c r="F639" s="13" t="s">
        <v>105</v>
      </c>
      <c r="G639" s="13" t="s">
        <v>106</v>
      </c>
    </row>
    <row r="640" spans="1:7" x14ac:dyDescent="0.25">
      <c r="A640" s="13" t="s">
        <v>650</v>
      </c>
      <c r="B640" s="13" t="s">
        <v>101</v>
      </c>
      <c r="C640" s="13" t="s">
        <v>102</v>
      </c>
      <c r="D640" s="13" t="s">
        <v>103</v>
      </c>
      <c r="E640" s="13" t="s">
        <v>104</v>
      </c>
      <c r="F640" s="13" t="s">
        <v>105</v>
      </c>
      <c r="G640" s="13" t="s">
        <v>106</v>
      </c>
    </row>
    <row r="641" spans="1:7" x14ac:dyDescent="0.25">
      <c r="A641" s="13" t="s">
        <v>651</v>
      </c>
      <c r="B641" s="13" t="s">
        <v>101</v>
      </c>
      <c r="C641" s="13" t="s">
        <v>102</v>
      </c>
      <c r="D641" s="13" t="s">
        <v>103</v>
      </c>
      <c r="E641" s="13" t="s">
        <v>104</v>
      </c>
      <c r="F641" s="13" t="s">
        <v>105</v>
      </c>
      <c r="G641" s="13" t="s">
        <v>106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101</v>
      </c>
      <c r="C646" s="13" t="s">
        <v>102</v>
      </c>
      <c r="D646" s="13" t="s">
        <v>103</v>
      </c>
      <c r="E646" s="13" t="s">
        <v>104</v>
      </c>
      <c r="F646" s="13" t="s">
        <v>105</v>
      </c>
      <c r="G646" s="13" t="s">
        <v>106</v>
      </c>
    </row>
    <row r="647" spans="1:7" x14ac:dyDescent="0.25">
      <c r="A647" s="13" t="s">
        <v>657</v>
      </c>
      <c r="B647" s="13" t="s">
        <v>101</v>
      </c>
      <c r="C647" s="13" t="s">
        <v>102</v>
      </c>
      <c r="D647" s="13" t="s">
        <v>103</v>
      </c>
      <c r="E647" s="13" t="s">
        <v>104</v>
      </c>
      <c r="F647" s="13" t="s">
        <v>105</v>
      </c>
      <c r="G647" s="13" t="s">
        <v>106</v>
      </c>
    </row>
    <row r="648" spans="1:7" x14ac:dyDescent="0.25">
      <c r="A648" s="13" t="s">
        <v>658</v>
      </c>
      <c r="B648" s="13" t="s">
        <v>101</v>
      </c>
      <c r="C648" s="13" t="s">
        <v>102</v>
      </c>
      <c r="D648" s="13" t="s">
        <v>103</v>
      </c>
      <c r="E648" s="13" t="s">
        <v>104</v>
      </c>
      <c r="F648" s="13" t="s">
        <v>105</v>
      </c>
      <c r="G648" s="13" t="s">
        <v>106</v>
      </c>
    </row>
    <row r="649" spans="1:7" x14ac:dyDescent="0.25">
      <c r="A649" s="13" t="s">
        <v>659</v>
      </c>
      <c r="B649" s="13" t="s">
        <v>101</v>
      </c>
      <c r="C649" s="13" t="s">
        <v>102</v>
      </c>
      <c r="D649" s="13" t="s">
        <v>103</v>
      </c>
      <c r="E649" s="13" t="s">
        <v>104</v>
      </c>
      <c r="F649" s="13" t="s">
        <v>105</v>
      </c>
      <c r="G649" s="13" t="s">
        <v>106</v>
      </c>
    </row>
    <row r="650" spans="1:7" x14ac:dyDescent="0.25">
      <c r="A650" s="13" t="s">
        <v>660</v>
      </c>
      <c r="B650" s="13" t="s">
        <v>101</v>
      </c>
      <c r="C650" s="13" t="s">
        <v>102</v>
      </c>
      <c r="D650" s="13" t="s">
        <v>103</v>
      </c>
      <c r="E650" s="13" t="s">
        <v>104</v>
      </c>
      <c r="F650" s="13" t="s">
        <v>105</v>
      </c>
      <c r="G650" s="13" t="s">
        <v>106</v>
      </c>
    </row>
    <row r="651" spans="1:7" x14ac:dyDescent="0.25">
      <c r="A651" s="13" t="s">
        <v>661</v>
      </c>
      <c r="B651" s="13" t="s">
        <v>101</v>
      </c>
      <c r="C651" s="13" t="s">
        <v>102</v>
      </c>
      <c r="D651" s="13" t="s">
        <v>103</v>
      </c>
      <c r="E651" s="13" t="s">
        <v>104</v>
      </c>
      <c r="F651" s="13" t="s">
        <v>105</v>
      </c>
      <c r="G651" s="13" t="s">
        <v>106</v>
      </c>
    </row>
    <row r="652" spans="1:7" x14ac:dyDescent="0.25">
      <c r="A652" s="13" t="s">
        <v>662</v>
      </c>
      <c r="B652" s="13" t="s">
        <v>101</v>
      </c>
      <c r="C652" s="13" t="s">
        <v>102</v>
      </c>
      <c r="D652" s="13" t="s">
        <v>103</v>
      </c>
      <c r="E652" s="13" t="s">
        <v>104</v>
      </c>
      <c r="F652" s="13" t="s">
        <v>105</v>
      </c>
      <c r="G652" s="13" t="s">
        <v>106</v>
      </c>
    </row>
    <row r="653" spans="1:7" x14ac:dyDescent="0.25">
      <c r="A653" s="13" t="s">
        <v>663</v>
      </c>
      <c r="B653" s="13" t="s">
        <v>101</v>
      </c>
      <c r="C653" s="13" t="s">
        <v>102</v>
      </c>
      <c r="D653" s="13" t="s">
        <v>103</v>
      </c>
      <c r="E653" s="13" t="s">
        <v>104</v>
      </c>
      <c r="F653" s="13" t="s">
        <v>105</v>
      </c>
      <c r="G653" s="13" t="s">
        <v>106</v>
      </c>
    </row>
    <row r="654" spans="1:7" x14ac:dyDescent="0.25">
      <c r="A654" s="13" t="s">
        <v>664</v>
      </c>
      <c r="B654" s="13" t="s">
        <v>101</v>
      </c>
      <c r="C654" s="13" t="s">
        <v>102</v>
      </c>
      <c r="D654" s="13" t="s">
        <v>103</v>
      </c>
      <c r="E654" s="13" t="s">
        <v>104</v>
      </c>
      <c r="F654" s="13" t="s">
        <v>105</v>
      </c>
      <c r="G654" s="13" t="s">
        <v>106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101</v>
      </c>
      <c r="C669" s="13" t="s">
        <v>102</v>
      </c>
      <c r="D669" s="13" t="s">
        <v>103</v>
      </c>
      <c r="E669" s="13" t="s">
        <v>104</v>
      </c>
      <c r="F669" s="13" t="s">
        <v>105</v>
      </c>
      <c r="G669" s="13" t="s">
        <v>106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101</v>
      </c>
      <c r="C672" s="13" t="s">
        <v>102</v>
      </c>
      <c r="D672" s="13" t="s">
        <v>103</v>
      </c>
      <c r="E672" s="13" t="s">
        <v>104</v>
      </c>
      <c r="F672" s="13" t="s">
        <v>105</v>
      </c>
      <c r="G672" s="13" t="s">
        <v>106</v>
      </c>
    </row>
    <row r="673" spans="1:7" x14ac:dyDescent="0.25">
      <c r="A673" s="13" t="s">
        <v>683</v>
      </c>
      <c r="B673" s="13" t="s">
        <v>101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684</v>
      </c>
      <c r="B674" s="13" t="s">
        <v>101</v>
      </c>
      <c r="C674" s="13" t="s">
        <v>102</v>
      </c>
      <c r="D674" s="13" t="s">
        <v>103</v>
      </c>
      <c r="E674" s="13" t="s">
        <v>104</v>
      </c>
      <c r="F674" s="13" t="s">
        <v>105</v>
      </c>
      <c r="G674" s="13" t="s">
        <v>106</v>
      </c>
    </row>
    <row r="675" spans="1:7" x14ac:dyDescent="0.25">
      <c r="A675" s="13" t="s">
        <v>685</v>
      </c>
      <c r="B675" s="13" t="s">
        <v>101</v>
      </c>
      <c r="C675" s="13" t="s">
        <v>102</v>
      </c>
      <c r="D675" s="13" t="s">
        <v>103</v>
      </c>
      <c r="E675" s="13" t="s">
        <v>104</v>
      </c>
      <c r="F675" s="13" t="s">
        <v>105</v>
      </c>
      <c r="G675" s="13" t="s">
        <v>106</v>
      </c>
    </row>
    <row r="676" spans="1:7" x14ac:dyDescent="0.25">
      <c r="A676" s="13" t="s">
        <v>686</v>
      </c>
      <c r="B676" s="13" t="s">
        <v>101</v>
      </c>
      <c r="C676" s="13" t="s">
        <v>102</v>
      </c>
      <c r="D676" s="13" t="s">
        <v>103</v>
      </c>
      <c r="E676" s="13" t="s">
        <v>104</v>
      </c>
      <c r="F676" s="13" t="s">
        <v>105</v>
      </c>
      <c r="G676" s="13" t="s">
        <v>106</v>
      </c>
    </row>
    <row r="677" spans="1:7" x14ac:dyDescent="0.25">
      <c r="A677" s="13" t="s">
        <v>687</v>
      </c>
      <c r="B677" s="13" t="s">
        <v>101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688</v>
      </c>
      <c r="B678" s="13" t="s">
        <v>101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689</v>
      </c>
      <c r="B679" s="13" t="s">
        <v>101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690</v>
      </c>
      <c r="B680" s="13" t="s">
        <v>101</v>
      </c>
      <c r="C680" s="13" t="s">
        <v>102</v>
      </c>
      <c r="D680" s="13" t="s">
        <v>103</v>
      </c>
      <c r="E680" s="13" t="s">
        <v>104</v>
      </c>
      <c r="F680" s="13" t="s">
        <v>105</v>
      </c>
      <c r="G680" s="13" t="s">
        <v>106</v>
      </c>
    </row>
    <row r="681" spans="1:7" x14ac:dyDescent="0.25">
      <c r="A681" s="13" t="s">
        <v>691</v>
      </c>
      <c r="B681" s="13" t="s">
        <v>101</v>
      </c>
      <c r="C681" s="13" t="s">
        <v>102</v>
      </c>
      <c r="D681" s="13" t="s">
        <v>103</v>
      </c>
      <c r="E681" s="13" t="s">
        <v>104</v>
      </c>
      <c r="F681" s="13" t="s">
        <v>105</v>
      </c>
      <c r="G681" s="13" t="s">
        <v>106</v>
      </c>
    </row>
    <row r="682" spans="1:7" x14ac:dyDescent="0.25">
      <c r="A682" s="13" t="s">
        <v>692</v>
      </c>
      <c r="B682" s="13" t="s">
        <v>101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693</v>
      </c>
      <c r="B683" s="13" t="s">
        <v>101</v>
      </c>
      <c r="C683" s="13" t="s">
        <v>102</v>
      </c>
      <c r="D683" s="13" t="s">
        <v>103</v>
      </c>
      <c r="E683" s="13" t="s">
        <v>104</v>
      </c>
      <c r="F683" s="13" t="s">
        <v>105</v>
      </c>
      <c r="G683" s="13" t="s">
        <v>106</v>
      </c>
    </row>
    <row r="684" spans="1:7" x14ac:dyDescent="0.25">
      <c r="A684" s="13" t="s">
        <v>694</v>
      </c>
      <c r="B684" s="13" t="s">
        <v>101</v>
      </c>
      <c r="C684" s="13" t="s">
        <v>102</v>
      </c>
      <c r="D684" s="13" t="s">
        <v>103</v>
      </c>
      <c r="E684" s="13" t="s">
        <v>104</v>
      </c>
      <c r="F684" s="13" t="s">
        <v>105</v>
      </c>
      <c r="G684" s="13" t="s">
        <v>106</v>
      </c>
    </row>
    <row r="685" spans="1:7" x14ac:dyDescent="0.25">
      <c r="A685" s="13" t="s">
        <v>695</v>
      </c>
      <c r="B685" s="13" t="s">
        <v>101</v>
      </c>
      <c r="C685" s="13" t="s">
        <v>102</v>
      </c>
      <c r="D685" s="13" t="s">
        <v>103</v>
      </c>
      <c r="E685" s="13" t="s">
        <v>104</v>
      </c>
      <c r="F685" s="13" t="s">
        <v>105</v>
      </c>
      <c r="G685" s="13" t="s">
        <v>106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101</v>
      </c>
      <c r="C695" s="13" t="s">
        <v>102</v>
      </c>
      <c r="D695" s="13" t="s">
        <v>103</v>
      </c>
      <c r="E695" s="13" t="s">
        <v>104</v>
      </c>
      <c r="F695" s="13" t="s">
        <v>105</v>
      </c>
      <c r="G695" s="13" t="s">
        <v>106</v>
      </c>
    </row>
    <row r="696" spans="1:7" x14ac:dyDescent="0.25">
      <c r="A696" s="13" t="s">
        <v>706</v>
      </c>
      <c r="B696" s="13" t="s">
        <v>101</v>
      </c>
      <c r="C696" s="13" t="s">
        <v>102</v>
      </c>
      <c r="D696" s="13" t="s">
        <v>103</v>
      </c>
      <c r="E696" s="13" t="s">
        <v>104</v>
      </c>
      <c r="F696" s="13" t="s">
        <v>105</v>
      </c>
      <c r="G696" s="13" t="s">
        <v>106</v>
      </c>
    </row>
    <row r="697" spans="1:7" x14ac:dyDescent="0.25">
      <c r="A697" s="13" t="s">
        <v>707</v>
      </c>
      <c r="B697" s="13" t="s">
        <v>101</v>
      </c>
      <c r="C697" s="13" t="s">
        <v>102</v>
      </c>
      <c r="D697" s="13" t="s">
        <v>103</v>
      </c>
      <c r="E697" s="13" t="s">
        <v>104</v>
      </c>
      <c r="F697" s="13" t="s">
        <v>105</v>
      </c>
      <c r="G697" s="13" t="s">
        <v>106</v>
      </c>
    </row>
    <row r="698" spans="1:7" x14ac:dyDescent="0.25">
      <c r="A698" s="13" t="s">
        <v>708</v>
      </c>
      <c r="B698" s="13" t="s">
        <v>101</v>
      </c>
      <c r="C698" s="13" t="s">
        <v>102</v>
      </c>
      <c r="D698" s="13" t="s">
        <v>103</v>
      </c>
      <c r="E698" s="13" t="s">
        <v>104</v>
      </c>
      <c r="F698" s="13" t="s">
        <v>105</v>
      </c>
      <c r="G698" s="13" t="s">
        <v>106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101</v>
      </c>
      <c r="C700" s="13" t="s">
        <v>102</v>
      </c>
      <c r="D700" s="13" t="s">
        <v>103</v>
      </c>
      <c r="E700" s="13" t="s">
        <v>104</v>
      </c>
      <c r="F700" s="13" t="s">
        <v>105</v>
      </c>
      <c r="G700" s="13" t="s">
        <v>106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101</v>
      </c>
      <c r="C703" s="13" t="s">
        <v>102</v>
      </c>
      <c r="D703" s="13" t="s">
        <v>103</v>
      </c>
      <c r="E703" s="13" t="s">
        <v>104</v>
      </c>
      <c r="F703" s="13" t="s">
        <v>105</v>
      </c>
      <c r="G703" s="13" t="s">
        <v>106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62</v>
      </c>
      <c r="C736" s="13" t="s">
        <v>63</v>
      </c>
      <c r="D736" s="13" t="s">
        <v>64</v>
      </c>
      <c r="E736" s="13" t="s">
        <v>65</v>
      </c>
      <c r="F736" s="13" t="s">
        <v>66</v>
      </c>
      <c r="G736" s="13" t="s">
        <v>67</v>
      </c>
    </row>
    <row r="737" spans="1:7" x14ac:dyDescent="0.25">
      <c r="A737" s="13" t="s">
        <v>747</v>
      </c>
      <c r="B737" s="13" t="s">
        <v>62</v>
      </c>
      <c r="C737" s="13" t="s">
        <v>63</v>
      </c>
      <c r="D737" s="13" t="s">
        <v>64</v>
      </c>
      <c r="E737" s="13" t="s">
        <v>65</v>
      </c>
      <c r="F737" s="13" t="s">
        <v>66</v>
      </c>
      <c r="G737" s="13" t="s">
        <v>67</v>
      </c>
    </row>
    <row r="738" spans="1:7" x14ac:dyDescent="0.25">
      <c r="A738" s="13" t="s">
        <v>748</v>
      </c>
      <c r="B738" s="13" t="s">
        <v>62</v>
      </c>
      <c r="C738" s="13" t="s">
        <v>63</v>
      </c>
      <c r="D738" s="13" t="s">
        <v>64</v>
      </c>
      <c r="E738" s="13" t="s">
        <v>65</v>
      </c>
      <c r="F738" s="13" t="s">
        <v>66</v>
      </c>
      <c r="G738" s="13" t="s">
        <v>67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62</v>
      </c>
      <c r="C741" s="13" t="s">
        <v>63</v>
      </c>
      <c r="D741" s="13" t="s">
        <v>64</v>
      </c>
      <c r="E741" s="13" t="s">
        <v>65</v>
      </c>
      <c r="F741" s="13" t="s">
        <v>66</v>
      </c>
      <c r="G741" s="13" t="s">
        <v>67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62</v>
      </c>
      <c r="C750" s="13" t="s">
        <v>63</v>
      </c>
      <c r="D750" s="13" t="s">
        <v>64</v>
      </c>
      <c r="E750" s="13" t="s">
        <v>65</v>
      </c>
      <c r="F750" s="13" t="s">
        <v>66</v>
      </c>
      <c r="G750" s="13" t="s">
        <v>67</v>
      </c>
    </row>
    <row r="751" spans="1:7" x14ac:dyDescent="0.25">
      <c r="A751" s="13" t="s">
        <v>761</v>
      </c>
      <c r="B751" s="13" t="s">
        <v>62</v>
      </c>
      <c r="C751" s="13" t="s">
        <v>63</v>
      </c>
      <c r="D751" s="13" t="s">
        <v>64</v>
      </c>
      <c r="E751" s="13" t="s">
        <v>65</v>
      </c>
      <c r="F751" s="13" t="s">
        <v>66</v>
      </c>
      <c r="G751" s="13" t="s">
        <v>67</v>
      </c>
    </row>
    <row r="752" spans="1:7" x14ac:dyDescent="0.25">
      <c r="A752" s="13" t="s">
        <v>762</v>
      </c>
      <c r="B752" s="13" t="s">
        <v>62</v>
      </c>
      <c r="C752" s="13" t="s">
        <v>63</v>
      </c>
      <c r="D752" s="13" t="s">
        <v>64</v>
      </c>
      <c r="E752" s="13" t="s">
        <v>65</v>
      </c>
      <c r="F752" s="13" t="s">
        <v>66</v>
      </c>
      <c r="G752" s="13" t="s">
        <v>67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62</v>
      </c>
      <c r="C764" s="13" t="s">
        <v>63</v>
      </c>
      <c r="D764" s="13" t="s">
        <v>64</v>
      </c>
      <c r="E764" s="13" t="s">
        <v>65</v>
      </c>
      <c r="F764" s="13" t="s">
        <v>66</v>
      </c>
      <c r="G764" s="13" t="s">
        <v>67</v>
      </c>
    </row>
    <row r="765" spans="1:7" x14ac:dyDescent="0.25">
      <c r="A765" s="13" t="s">
        <v>775</v>
      </c>
      <c r="B765" s="13" t="s">
        <v>62</v>
      </c>
      <c r="C765" s="13" t="s">
        <v>63</v>
      </c>
      <c r="D765" s="13" t="s">
        <v>64</v>
      </c>
      <c r="E765" s="13" t="s">
        <v>65</v>
      </c>
      <c r="F765" s="13" t="s">
        <v>66</v>
      </c>
      <c r="G765" s="13" t="s">
        <v>67</v>
      </c>
    </row>
    <row r="766" spans="1:7" x14ac:dyDescent="0.25">
      <c r="A766" s="13" t="s">
        <v>776</v>
      </c>
      <c r="B766" s="13" t="s">
        <v>62</v>
      </c>
      <c r="C766" s="13" t="s">
        <v>63</v>
      </c>
      <c r="D766" s="13" t="s">
        <v>64</v>
      </c>
      <c r="E766" s="13" t="s">
        <v>65</v>
      </c>
      <c r="F766" s="13" t="s">
        <v>66</v>
      </c>
      <c r="G766" s="13" t="s">
        <v>67</v>
      </c>
    </row>
    <row r="767" spans="1:7" x14ac:dyDescent="0.25">
      <c r="A767" s="13" t="s">
        <v>777</v>
      </c>
      <c r="B767" s="13" t="s">
        <v>62</v>
      </c>
      <c r="C767" s="13" t="s">
        <v>63</v>
      </c>
      <c r="D767" s="13" t="s">
        <v>64</v>
      </c>
      <c r="E767" s="13" t="s">
        <v>65</v>
      </c>
      <c r="F767" s="13" t="s">
        <v>66</v>
      </c>
      <c r="G767" s="13" t="s">
        <v>67</v>
      </c>
    </row>
    <row r="768" spans="1:7" x14ac:dyDescent="0.25">
      <c r="A768" s="13" t="s">
        <v>778</v>
      </c>
      <c r="B768" s="13" t="s">
        <v>62</v>
      </c>
      <c r="C768" s="13" t="s">
        <v>63</v>
      </c>
      <c r="D768" s="13" t="s">
        <v>64</v>
      </c>
      <c r="E768" s="13" t="s">
        <v>65</v>
      </c>
      <c r="F768" s="13" t="s">
        <v>66</v>
      </c>
      <c r="G768" s="13" t="s">
        <v>67</v>
      </c>
    </row>
    <row r="769" spans="1:7" x14ac:dyDescent="0.25">
      <c r="A769" s="13" t="s">
        <v>779</v>
      </c>
      <c r="B769" s="13" t="s">
        <v>62</v>
      </c>
      <c r="C769" s="13" t="s">
        <v>63</v>
      </c>
      <c r="D769" s="13" t="s">
        <v>64</v>
      </c>
      <c r="E769" s="13" t="s">
        <v>65</v>
      </c>
      <c r="F769" s="13" t="s">
        <v>66</v>
      </c>
      <c r="G769" s="13" t="s">
        <v>67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62</v>
      </c>
      <c r="C771" s="13" t="s">
        <v>63</v>
      </c>
      <c r="D771" s="13" t="s">
        <v>64</v>
      </c>
      <c r="E771" s="13" t="s">
        <v>65</v>
      </c>
      <c r="F771" s="13" t="s">
        <v>66</v>
      </c>
      <c r="G771" s="13" t="s">
        <v>67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62</v>
      </c>
      <c r="C773" s="13" t="s">
        <v>63</v>
      </c>
      <c r="D773" s="13" t="s">
        <v>64</v>
      </c>
      <c r="E773" s="13" t="s">
        <v>65</v>
      </c>
      <c r="F773" s="13" t="s">
        <v>66</v>
      </c>
      <c r="G773" s="13" t="s">
        <v>67</v>
      </c>
    </row>
    <row r="774" spans="1:7" x14ac:dyDescent="0.25">
      <c r="A774" s="13" t="s">
        <v>784</v>
      </c>
      <c r="B774" s="13" t="s">
        <v>62</v>
      </c>
      <c r="C774" s="13" t="s">
        <v>63</v>
      </c>
      <c r="D774" s="13" t="s">
        <v>64</v>
      </c>
      <c r="E774" s="13" t="s">
        <v>65</v>
      </c>
      <c r="F774" s="13" t="s">
        <v>66</v>
      </c>
      <c r="G774" s="13" t="s">
        <v>67</v>
      </c>
    </row>
    <row r="775" spans="1:7" x14ac:dyDescent="0.25">
      <c r="A775" s="13" t="s">
        <v>785</v>
      </c>
      <c r="B775" s="13" t="s">
        <v>62</v>
      </c>
      <c r="C775" s="13" t="s">
        <v>63</v>
      </c>
      <c r="D775" s="13" t="s">
        <v>64</v>
      </c>
      <c r="E775" s="13" t="s">
        <v>65</v>
      </c>
      <c r="F775" s="13" t="s">
        <v>66</v>
      </c>
      <c r="G775" s="13" t="s">
        <v>67</v>
      </c>
    </row>
    <row r="776" spans="1:7" x14ac:dyDescent="0.25">
      <c r="A776" s="13" t="s">
        <v>786</v>
      </c>
      <c r="B776" s="13" t="s">
        <v>62</v>
      </c>
      <c r="C776" s="13" t="s">
        <v>63</v>
      </c>
      <c r="D776" s="13" t="s">
        <v>64</v>
      </c>
      <c r="E776" s="13" t="s">
        <v>65</v>
      </c>
      <c r="F776" s="13" t="s">
        <v>66</v>
      </c>
      <c r="G776" s="13" t="s">
        <v>67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62</v>
      </c>
      <c r="C778" s="13" t="s">
        <v>63</v>
      </c>
      <c r="D778" s="13" t="s">
        <v>64</v>
      </c>
      <c r="E778" s="13" t="s">
        <v>65</v>
      </c>
      <c r="F778" s="13" t="s">
        <v>66</v>
      </c>
      <c r="G778" s="13" t="s">
        <v>67</v>
      </c>
    </row>
    <row r="779" spans="1:7" x14ac:dyDescent="0.25">
      <c r="A779" s="13" t="s">
        <v>789</v>
      </c>
      <c r="B779" s="13" t="s">
        <v>62</v>
      </c>
      <c r="C779" s="13" t="s">
        <v>63</v>
      </c>
      <c r="D779" s="13" t="s">
        <v>64</v>
      </c>
      <c r="E779" s="13" t="s">
        <v>65</v>
      </c>
      <c r="F779" s="13" t="s">
        <v>66</v>
      </c>
      <c r="G779" s="13" t="s">
        <v>67</v>
      </c>
    </row>
    <row r="780" spans="1:7" x14ac:dyDescent="0.25">
      <c r="A780" s="13" t="s">
        <v>790</v>
      </c>
      <c r="B780" s="13" t="s">
        <v>62</v>
      </c>
      <c r="C780" s="13" t="s">
        <v>63</v>
      </c>
      <c r="D780" s="13" t="s">
        <v>64</v>
      </c>
      <c r="E780" s="13" t="s">
        <v>65</v>
      </c>
      <c r="F780" s="13" t="s">
        <v>66</v>
      </c>
      <c r="G780" s="13" t="s">
        <v>67</v>
      </c>
    </row>
    <row r="781" spans="1:7" x14ac:dyDescent="0.25">
      <c r="A781" s="13" t="s">
        <v>791</v>
      </c>
      <c r="B781" s="13" t="s">
        <v>62</v>
      </c>
      <c r="C781" s="13" t="s">
        <v>63</v>
      </c>
      <c r="D781" s="13" t="s">
        <v>64</v>
      </c>
      <c r="E781" s="13" t="s">
        <v>65</v>
      </c>
      <c r="F781" s="13" t="s">
        <v>66</v>
      </c>
      <c r="G781" s="13" t="s">
        <v>67</v>
      </c>
    </row>
    <row r="782" spans="1:7" x14ac:dyDescent="0.25">
      <c r="A782" s="13" t="s">
        <v>792</v>
      </c>
      <c r="B782" s="13" t="s">
        <v>62</v>
      </c>
      <c r="C782" s="13" t="s">
        <v>63</v>
      </c>
      <c r="D782" s="13" t="s">
        <v>64</v>
      </c>
      <c r="E782" s="13" t="s">
        <v>65</v>
      </c>
      <c r="F782" s="13" t="s">
        <v>66</v>
      </c>
      <c r="G782" s="13" t="s">
        <v>67</v>
      </c>
    </row>
    <row r="783" spans="1:7" x14ac:dyDescent="0.25">
      <c r="A783" s="13" t="s">
        <v>793</v>
      </c>
      <c r="B783" s="13" t="s">
        <v>580</v>
      </c>
      <c r="C783" s="13" t="s">
        <v>307</v>
      </c>
      <c r="D783" s="13" t="s">
        <v>214</v>
      </c>
      <c r="E783" s="13" t="s">
        <v>250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62</v>
      </c>
      <c r="C784" s="13" t="s">
        <v>63</v>
      </c>
      <c r="D784" s="13" t="s">
        <v>64</v>
      </c>
      <c r="E784" s="13" t="s">
        <v>65</v>
      </c>
      <c r="F784" s="13" t="s">
        <v>66</v>
      </c>
      <c r="G784" s="13" t="s">
        <v>67</v>
      </c>
    </row>
    <row r="785" spans="1:7" x14ac:dyDescent="0.25">
      <c r="A785" s="13" t="s">
        <v>795</v>
      </c>
      <c r="B785" s="13" t="s">
        <v>580</v>
      </c>
      <c r="C785" s="13" t="s">
        <v>307</v>
      </c>
      <c r="D785" s="13" t="s">
        <v>214</v>
      </c>
      <c r="E785" s="13" t="s">
        <v>250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580</v>
      </c>
      <c r="C786" s="13" t="s">
        <v>307</v>
      </c>
      <c r="D786" s="13" t="s">
        <v>214</v>
      </c>
      <c r="E786" s="13" t="s">
        <v>250</v>
      </c>
      <c r="F786" s="13" t="s">
        <v>147</v>
      </c>
      <c r="G786" s="13" t="s">
        <v>120</v>
      </c>
    </row>
    <row r="787" spans="1:7" x14ac:dyDescent="0.25">
      <c r="A787" s="13" t="s">
        <v>797</v>
      </c>
      <c r="B787" s="13" t="s">
        <v>580</v>
      </c>
      <c r="C787" s="13" t="s">
        <v>307</v>
      </c>
      <c r="D787" s="13" t="s">
        <v>214</v>
      </c>
      <c r="E787" s="13" t="s">
        <v>250</v>
      </c>
      <c r="F787" s="13" t="s">
        <v>147</v>
      </c>
      <c r="G787" s="13" t="s">
        <v>120</v>
      </c>
    </row>
    <row r="788" spans="1:7" x14ac:dyDescent="0.25">
      <c r="A788" s="13" t="s">
        <v>798</v>
      </c>
      <c r="B788" s="13" t="s">
        <v>580</v>
      </c>
      <c r="C788" s="13" t="s">
        <v>307</v>
      </c>
      <c r="D788" s="13" t="s">
        <v>214</v>
      </c>
      <c r="E788" s="13" t="s">
        <v>250</v>
      </c>
      <c r="F788" s="13" t="s">
        <v>147</v>
      </c>
      <c r="G788" s="13" t="s">
        <v>120</v>
      </c>
    </row>
    <row r="789" spans="1:7" x14ac:dyDescent="0.25">
      <c r="A789" s="13" t="s">
        <v>799</v>
      </c>
      <c r="B789" s="13" t="s">
        <v>62</v>
      </c>
      <c r="C789" s="13" t="s">
        <v>63</v>
      </c>
      <c r="D789" s="13" t="s">
        <v>64</v>
      </c>
      <c r="E789" s="13" t="s">
        <v>65</v>
      </c>
      <c r="F789" s="13" t="s">
        <v>66</v>
      </c>
      <c r="G789" s="13" t="s">
        <v>67</v>
      </c>
    </row>
    <row r="790" spans="1:7" x14ac:dyDescent="0.25">
      <c r="A790" s="13" t="s">
        <v>800</v>
      </c>
      <c r="B790" s="13" t="s">
        <v>62</v>
      </c>
      <c r="C790" s="13" t="s">
        <v>63</v>
      </c>
      <c r="D790" s="13" t="s">
        <v>64</v>
      </c>
      <c r="E790" s="13" t="s">
        <v>65</v>
      </c>
      <c r="F790" s="13" t="s">
        <v>66</v>
      </c>
      <c r="G790" s="13" t="s">
        <v>67</v>
      </c>
    </row>
    <row r="791" spans="1:7" x14ac:dyDescent="0.25">
      <c r="A791" s="13" t="s">
        <v>801</v>
      </c>
      <c r="B791" s="13" t="s">
        <v>62</v>
      </c>
      <c r="C791" s="13" t="s">
        <v>63</v>
      </c>
      <c r="D791" s="13" t="s">
        <v>64</v>
      </c>
      <c r="E791" s="13" t="s">
        <v>65</v>
      </c>
      <c r="F791" s="13" t="s">
        <v>66</v>
      </c>
      <c r="G791" s="13" t="s">
        <v>67</v>
      </c>
    </row>
    <row r="792" spans="1:7" x14ac:dyDescent="0.25">
      <c r="A792" s="13" t="s">
        <v>802</v>
      </c>
      <c r="B792" s="13" t="s">
        <v>62</v>
      </c>
      <c r="C792" s="13" t="s">
        <v>63</v>
      </c>
      <c r="D792" s="13" t="s">
        <v>64</v>
      </c>
      <c r="E792" s="13" t="s">
        <v>65</v>
      </c>
      <c r="F792" s="13" t="s">
        <v>66</v>
      </c>
      <c r="G792" s="13" t="s">
        <v>67</v>
      </c>
    </row>
    <row r="793" spans="1:7" x14ac:dyDescent="0.25">
      <c r="A793" s="13" t="s">
        <v>803</v>
      </c>
      <c r="B793" s="13" t="s">
        <v>62</v>
      </c>
      <c r="C793" s="13" t="s">
        <v>63</v>
      </c>
      <c r="D793" s="13" t="s">
        <v>64</v>
      </c>
      <c r="E793" s="13" t="s">
        <v>65</v>
      </c>
      <c r="F793" s="13" t="s">
        <v>66</v>
      </c>
      <c r="G793" s="13" t="s">
        <v>67</v>
      </c>
    </row>
    <row r="794" spans="1:7" x14ac:dyDescent="0.25">
      <c r="A794" s="13" t="s">
        <v>804</v>
      </c>
      <c r="B794" s="13" t="s">
        <v>62</v>
      </c>
      <c r="C794" s="13" t="s">
        <v>63</v>
      </c>
      <c r="D794" s="13" t="s">
        <v>64</v>
      </c>
      <c r="E794" s="13" t="s">
        <v>65</v>
      </c>
      <c r="F794" s="13" t="s">
        <v>66</v>
      </c>
      <c r="G794" s="13" t="s">
        <v>67</v>
      </c>
    </row>
    <row r="795" spans="1:7" x14ac:dyDescent="0.25">
      <c r="A795" s="13" t="s">
        <v>805</v>
      </c>
      <c r="B795" s="13" t="s">
        <v>62</v>
      </c>
      <c r="C795" s="13" t="s">
        <v>63</v>
      </c>
      <c r="D795" s="13" t="s">
        <v>64</v>
      </c>
      <c r="E795" s="13" t="s">
        <v>65</v>
      </c>
      <c r="F795" s="13" t="s">
        <v>66</v>
      </c>
      <c r="G795" s="13" t="s">
        <v>67</v>
      </c>
    </row>
    <row r="796" spans="1:7" x14ac:dyDescent="0.25">
      <c r="A796" s="13" t="s">
        <v>806</v>
      </c>
      <c r="B796" s="13" t="s">
        <v>62</v>
      </c>
      <c r="C796" s="13" t="s">
        <v>63</v>
      </c>
      <c r="D796" s="13" t="s">
        <v>64</v>
      </c>
      <c r="E796" s="13" t="s">
        <v>65</v>
      </c>
      <c r="F796" s="13" t="s">
        <v>66</v>
      </c>
      <c r="G796" s="13" t="s">
        <v>67</v>
      </c>
    </row>
    <row r="797" spans="1:7" x14ac:dyDescent="0.25">
      <c r="A797" s="13" t="s">
        <v>807</v>
      </c>
      <c r="B797" s="13" t="s">
        <v>580</v>
      </c>
      <c r="C797" s="13" t="s">
        <v>307</v>
      </c>
      <c r="D797" s="13" t="s">
        <v>214</v>
      </c>
      <c r="E797" s="13" t="s">
        <v>250</v>
      </c>
      <c r="F797" s="13" t="s">
        <v>147</v>
      </c>
      <c r="G797" s="13" t="s">
        <v>120</v>
      </c>
    </row>
    <row r="798" spans="1:7" x14ac:dyDescent="0.25">
      <c r="A798" s="13" t="s">
        <v>808</v>
      </c>
      <c r="B798" s="13" t="s">
        <v>580</v>
      </c>
      <c r="C798" s="13" t="s">
        <v>307</v>
      </c>
      <c r="D798" s="13" t="s">
        <v>214</v>
      </c>
      <c r="E798" s="13" t="s">
        <v>250</v>
      </c>
      <c r="F798" s="13" t="s">
        <v>147</v>
      </c>
      <c r="G798" s="13" t="s">
        <v>120</v>
      </c>
    </row>
    <row r="799" spans="1:7" x14ac:dyDescent="0.25">
      <c r="A799" s="13" t="s">
        <v>809</v>
      </c>
      <c r="B799" s="13" t="s">
        <v>580</v>
      </c>
      <c r="C799" s="13" t="s">
        <v>307</v>
      </c>
      <c r="D799" s="13" t="s">
        <v>214</v>
      </c>
      <c r="E799" s="13" t="s">
        <v>250</v>
      </c>
      <c r="F799" s="13" t="s">
        <v>147</v>
      </c>
      <c r="G799" s="13" t="s">
        <v>120</v>
      </c>
    </row>
    <row r="800" spans="1:7" x14ac:dyDescent="0.25">
      <c r="A800" s="13" t="s">
        <v>810</v>
      </c>
      <c r="B800" s="13" t="s">
        <v>580</v>
      </c>
      <c r="C800" s="13" t="s">
        <v>307</v>
      </c>
      <c r="D800" s="13" t="s">
        <v>214</v>
      </c>
      <c r="E800" s="13" t="s">
        <v>250</v>
      </c>
      <c r="F800" s="13" t="s">
        <v>147</v>
      </c>
      <c r="G800" s="13" t="s">
        <v>120</v>
      </c>
    </row>
    <row r="801" spans="1:7" x14ac:dyDescent="0.25">
      <c r="A801" s="13" t="s">
        <v>811</v>
      </c>
      <c r="B801" s="13" t="s">
        <v>62</v>
      </c>
      <c r="C801" s="13" t="s">
        <v>63</v>
      </c>
      <c r="D801" s="13" t="s">
        <v>64</v>
      </c>
      <c r="E801" s="13" t="s">
        <v>65</v>
      </c>
      <c r="F801" s="13" t="s">
        <v>66</v>
      </c>
      <c r="G801" s="13" t="s">
        <v>67</v>
      </c>
    </row>
    <row r="802" spans="1:7" x14ac:dyDescent="0.25">
      <c r="A802" s="13" t="s">
        <v>812</v>
      </c>
      <c r="B802" s="13" t="s">
        <v>580</v>
      </c>
      <c r="C802" s="13" t="s">
        <v>307</v>
      </c>
      <c r="D802" s="13" t="s">
        <v>214</v>
      </c>
      <c r="E802" s="13" t="s">
        <v>250</v>
      </c>
      <c r="F802" s="13" t="s">
        <v>147</v>
      </c>
      <c r="G802" s="13" t="s">
        <v>120</v>
      </c>
    </row>
    <row r="803" spans="1:7" x14ac:dyDescent="0.25">
      <c r="A803" s="13" t="s">
        <v>813</v>
      </c>
      <c r="B803" s="13" t="s">
        <v>580</v>
      </c>
      <c r="C803" s="13" t="s">
        <v>307</v>
      </c>
      <c r="D803" s="13" t="s">
        <v>214</v>
      </c>
      <c r="E803" s="13" t="s">
        <v>250</v>
      </c>
      <c r="F803" s="13" t="s">
        <v>147</v>
      </c>
      <c r="G803" s="13" t="s">
        <v>120</v>
      </c>
    </row>
    <row r="804" spans="1:7" x14ac:dyDescent="0.25">
      <c r="A804" s="13" t="s">
        <v>814</v>
      </c>
      <c r="B804" s="13" t="s">
        <v>62</v>
      </c>
      <c r="C804" s="13" t="s">
        <v>63</v>
      </c>
      <c r="D804" s="13" t="s">
        <v>64</v>
      </c>
      <c r="E804" s="13" t="s">
        <v>65</v>
      </c>
      <c r="F804" s="13" t="s">
        <v>66</v>
      </c>
      <c r="G804" s="13" t="s">
        <v>67</v>
      </c>
    </row>
    <row r="805" spans="1:7" x14ac:dyDescent="0.25">
      <c r="A805" s="13" t="s">
        <v>815</v>
      </c>
      <c r="B805" s="13" t="s">
        <v>62</v>
      </c>
      <c r="C805" s="13" t="s">
        <v>63</v>
      </c>
      <c r="D805" s="13" t="s">
        <v>64</v>
      </c>
      <c r="E805" s="13" t="s">
        <v>65</v>
      </c>
      <c r="F805" s="13" t="s">
        <v>66</v>
      </c>
      <c r="G805" s="13" t="s">
        <v>67</v>
      </c>
    </row>
    <row r="806" spans="1:7" x14ac:dyDescent="0.25">
      <c r="A806" s="13" t="s">
        <v>816</v>
      </c>
      <c r="B806" s="13" t="s">
        <v>580</v>
      </c>
      <c r="C806" s="13" t="s">
        <v>307</v>
      </c>
      <c r="D806" s="13" t="s">
        <v>214</v>
      </c>
      <c r="E806" s="13" t="s">
        <v>250</v>
      </c>
      <c r="F806" s="13" t="s">
        <v>147</v>
      </c>
      <c r="G806" s="13" t="s">
        <v>120</v>
      </c>
    </row>
    <row r="807" spans="1:7" x14ac:dyDescent="0.25">
      <c r="A807" s="13" t="s">
        <v>817</v>
      </c>
      <c r="B807" s="13" t="s">
        <v>580</v>
      </c>
      <c r="C807" s="13" t="s">
        <v>307</v>
      </c>
      <c r="D807" s="13" t="s">
        <v>214</v>
      </c>
      <c r="E807" s="13" t="s">
        <v>250</v>
      </c>
      <c r="F807" s="13" t="s">
        <v>147</v>
      </c>
      <c r="G807" s="13" t="s">
        <v>120</v>
      </c>
    </row>
    <row r="808" spans="1:7" x14ac:dyDescent="0.25">
      <c r="A808" s="13" t="s">
        <v>818</v>
      </c>
      <c r="B808" s="13" t="s">
        <v>62</v>
      </c>
      <c r="C808" s="13" t="s">
        <v>63</v>
      </c>
      <c r="D808" s="13" t="s">
        <v>64</v>
      </c>
      <c r="E808" s="13" t="s">
        <v>65</v>
      </c>
      <c r="F808" s="13" t="s">
        <v>66</v>
      </c>
      <c r="G808" s="13" t="s">
        <v>67</v>
      </c>
    </row>
    <row r="809" spans="1:7" x14ac:dyDescent="0.25">
      <c r="A809" s="13" t="s">
        <v>819</v>
      </c>
      <c r="B809" s="13" t="s">
        <v>62</v>
      </c>
      <c r="C809" s="13" t="s">
        <v>63</v>
      </c>
      <c r="D809" s="13" t="s">
        <v>64</v>
      </c>
      <c r="E809" s="13" t="s">
        <v>65</v>
      </c>
      <c r="F809" s="13" t="s">
        <v>66</v>
      </c>
      <c r="G809" s="13" t="s">
        <v>67</v>
      </c>
    </row>
    <row r="810" spans="1:7" x14ac:dyDescent="0.25">
      <c r="A810" s="13" t="s">
        <v>820</v>
      </c>
      <c r="B810" s="13" t="s">
        <v>62</v>
      </c>
      <c r="C810" s="13" t="s">
        <v>63</v>
      </c>
      <c r="D810" s="13" t="s">
        <v>64</v>
      </c>
      <c r="E810" s="13" t="s">
        <v>65</v>
      </c>
      <c r="F810" s="13" t="s">
        <v>66</v>
      </c>
      <c r="G810" s="13" t="s">
        <v>67</v>
      </c>
    </row>
    <row r="811" spans="1:7" x14ac:dyDescent="0.25">
      <c r="A811" s="13" t="s">
        <v>821</v>
      </c>
      <c r="B811" s="13" t="s">
        <v>62</v>
      </c>
      <c r="C811" s="13" t="s">
        <v>63</v>
      </c>
      <c r="D811" s="13" t="s">
        <v>64</v>
      </c>
      <c r="E811" s="13" t="s">
        <v>65</v>
      </c>
      <c r="F811" s="13" t="s">
        <v>66</v>
      </c>
      <c r="G811" s="13" t="s">
        <v>67</v>
      </c>
    </row>
    <row r="812" spans="1:7" x14ac:dyDescent="0.25">
      <c r="A812" s="13" t="s">
        <v>822</v>
      </c>
      <c r="B812" s="13" t="s">
        <v>62</v>
      </c>
      <c r="C812" s="13" t="s">
        <v>63</v>
      </c>
      <c r="D812" s="13" t="s">
        <v>64</v>
      </c>
      <c r="E812" s="13" t="s">
        <v>65</v>
      </c>
      <c r="F812" s="13" t="s">
        <v>66</v>
      </c>
      <c r="G812" s="13" t="s">
        <v>67</v>
      </c>
    </row>
    <row r="813" spans="1:7" x14ac:dyDescent="0.25">
      <c r="A813" s="13" t="s">
        <v>823</v>
      </c>
      <c r="B813" s="13" t="s">
        <v>62</v>
      </c>
      <c r="C813" s="13" t="s">
        <v>63</v>
      </c>
      <c r="D813" s="13" t="s">
        <v>64</v>
      </c>
      <c r="E813" s="13" t="s">
        <v>65</v>
      </c>
      <c r="F813" s="13" t="s">
        <v>66</v>
      </c>
      <c r="G813" s="13" t="s">
        <v>67</v>
      </c>
    </row>
    <row r="814" spans="1:7" x14ac:dyDescent="0.25">
      <c r="A814" s="13" t="s">
        <v>824</v>
      </c>
      <c r="B814" s="13" t="s">
        <v>62</v>
      </c>
      <c r="C814" s="13" t="s">
        <v>63</v>
      </c>
      <c r="D814" s="13" t="s">
        <v>64</v>
      </c>
      <c r="E814" s="13" t="s">
        <v>65</v>
      </c>
      <c r="F814" s="13" t="s">
        <v>66</v>
      </c>
      <c r="G814" s="13" t="s">
        <v>67</v>
      </c>
    </row>
    <row r="815" spans="1:7" x14ac:dyDescent="0.25">
      <c r="A815" s="13" t="s">
        <v>825</v>
      </c>
      <c r="B815" s="13" t="s">
        <v>62</v>
      </c>
      <c r="C815" s="13" t="s">
        <v>63</v>
      </c>
      <c r="D815" s="13" t="s">
        <v>64</v>
      </c>
      <c r="E815" s="13" t="s">
        <v>65</v>
      </c>
      <c r="F815" s="13" t="s">
        <v>66</v>
      </c>
      <c r="G815" s="13" t="s">
        <v>67</v>
      </c>
    </row>
    <row r="816" spans="1:7" x14ac:dyDescent="0.25">
      <c r="A816" s="13" t="s">
        <v>826</v>
      </c>
      <c r="B816" s="13" t="s">
        <v>62</v>
      </c>
      <c r="C816" s="13" t="s">
        <v>63</v>
      </c>
      <c r="D816" s="13" t="s">
        <v>64</v>
      </c>
      <c r="E816" s="13" t="s">
        <v>65</v>
      </c>
      <c r="F816" s="13" t="s">
        <v>66</v>
      </c>
      <c r="G816" s="13" t="s">
        <v>67</v>
      </c>
    </row>
    <row r="817" spans="1:7" x14ac:dyDescent="0.25">
      <c r="A817" s="13" t="s">
        <v>827</v>
      </c>
      <c r="B817" s="13" t="s">
        <v>62</v>
      </c>
      <c r="C817" s="13" t="s">
        <v>63</v>
      </c>
      <c r="D817" s="13" t="s">
        <v>64</v>
      </c>
      <c r="E817" s="13" t="s">
        <v>65</v>
      </c>
      <c r="F817" s="13" t="s">
        <v>66</v>
      </c>
      <c r="G817" s="13" t="s">
        <v>67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62</v>
      </c>
      <c r="C819" s="13" t="s">
        <v>63</v>
      </c>
      <c r="D819" s="13" t="s">
        <v>64</v>
      </c>
      <c r="E819" s="13" t="s">
        <v>65</v>
      </c>
      <c r="F819" s="13" t="s">
        <v>66</v>
      </c>
      <c r="G819" s="13" t="s">
        <v>67</v>
      </c>
    </row>
    <row r="820" spans="1:7" x14ac:dyDescent="0.25">
      <c r="A820" s="13" t="s">
        <v>830</v>
      </c>
      <c r="B820" s="13" t="s">
        <v>62</v>
      </c>
      <c r="C820" s="13" t="s">
        <v>63</v>
      </c>
      <c r="D820" s="13" t="s">
        <v>64</v>
      </c>
      <c r="E820" s="13" t="s">
        <v>65</v>
      </c>
      <c r="F820" s="13" t="s">
        <v>66</v>
      </c>
      <c r="G820" s="13" t="s">
        <v>67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62</v>
      </c>
      <c r="C822" s="13" t="s">
        <v>63</v>
      </c>
      <c r="D822" s="13" t="s">
        <v>64</v>
      </c>
      <c r="E822" s="13" t="s">
        <v>65</v>
      </c>
      <c r="F822" s="13" t="s">
        <v>66</v>
      </c>
      <c r="G822" s="13" t="s">
        <v>67</v>
      </c>
    </row>
    <row r="823" spans="1:7" x14ac:dyDescent="0.25">
      <c r="A823" s="13" t="s">
        <v>833</v>
      </c>
      <c r="B823" s="13" t="s">
        <v>580</v>
      </c>
      <c r="C823" s="13" t="s">
        <v>307</v>
      </c>
      <c r="D823" s="13" t="s">
        <v>214</v>
      </c>
      <c r="E823" s="13" t="s">
        <v>250</v>
      </c>
      <c r="F823" s="13" t="s">
        <v>147</v>
      </c>
      <c r="G823" s="13" t="s">
        <v>120</v>
      </c>
    </row>
    <row r="824" spans="1:7" x14ac:dyDescent="0.25">
      <c r="A824" s="13" t="s">
        <v>834</v>
      </c>
      <c r="B824" s="13" t="s">
        <v>580</v>
      </c>
      <c r="C824" s="13" t="s">
        <v>307</v>
      </c>
      <c r="D824" s="13" t="s">
        <v>214</v>
      </c>
      <c r="E824" s="13" t="s">
        <v>250</v>
      </c>
      <c r="F824" s="13" t="s">
        <v>147</v>
      </c>
      <c r="G824" s="13" t="s">
        <v>120</v>
      </c>
    </row>
    <row r="825" spans="1:7" x14ac:dyDescent="0.25">
      <c r="A825" s="13" t="s">
        <v>835</v>
      </c>
      <c r="B825" s="13" t="s">
        <v>580</v>
      </c>
      <c r="C825" s="13" t="s">
        <v>307</v>
      </c>
      <c r="D825" s="13" t="s">
        <v>214</v>
      </c>
      <c r="E825" s="13" t="s">
        <v>250</v>
      </c>
      <c r="F825" s="13" t="s">
        <v>147</v>
      </c>
      <c r="G825" s="13" t="s">
        <v>120</v>
      </c>
    </row>
    <row r="826" spans="1:7" x14ac:dyDescent="0.25">
      <c r="A826" s="13" t="s">
        <v>836</v>
      </c>
      <c r="B826" s="13" t="s">
        <v>580</v>
      </c>
      <c r="C826" s="13" t="s">
        <v>307</v>
      </c>
      <c r="D826" s="13" t="s">
        <v>214</v>
      </c>
      <c r="E826" s="13" t="s">
        <v>250</v>
      </c>
      <c r="F826" s="13" t="s">
        <v>147</v>
      </c>
      <c r="G826" s="13" t="s">
        <v>120</v>
      </c>
    </row>
    <row r="827" spans="1:7" x14ac:dyDescent="0.25">
      <c r="A827" s="13" t="s">
        <v>837</v>
      </c>
      <c r="B827" s="13" t="s">
        <v>580</v>
      </c>
      <c r="C827" s="13" t="s">
        <v>307</v>
      </c>
      <c r="D827" s="13" t="s">
        <v>214</v>
      </c>
      <c r="E827" s="13" t="s">
        <v>250</v>
      </c>
      <c r="F827" s="13" t="s">
        <v>147</v>
      </c>
      <c r="G827" s="13" t="s">
        <v>120</v>
      </c>
    </row>
    <row r="828" spans="1:7" x14ac:dyDescent="0.25">
      <c r="A828" s="13" t="s">
        <v>838</v>
      </c>
      <c r="B828" s="13" t="s">
        <v>580</v>
      </c>
      <c r="C828" s="13" t="s">
        <v>307</v>
      </c>
      <c r="D828" s="13" t="s">
        <v>214</v>
      </c>
      <c r="E828" s="13" t="s">
        <v>250</v>
      </c>
      <c r="F828" s="13" t="s">
        <v>147</v>
      </c>
      <c r="G828" s="13" t="s">
        <v>120</v>
      </c>
    </row>
    <row r="829" spans="1:7" x14ac:dyDescent="0.25">
      <c r="A829" s="13" t="s">
        <v>839</v>
      </c>
      <c r="B829" s="13" t="s">
        <v>580</v>
      </c>
      <c r="C829" s="13" t="s">
        <v>307</v>
      </c>
      <c r="D829" s="13" t="s">
        <v>214</v>
      </c>
      <c r="E829" s="13" t="s">
        <v>250</v>
      </c>
      <c r="F829" s="13" t="s">
        <v>147</v>
      </c>
      <c r="G829" s="13" t="s">
        <v>120</v>
      </c>
    </row>
    <row r="830" spans="1:7" x14ac:dyDescent="0.25">
      <c r="A830" s="13" t="s">
        <v>840</v>
      </c>
      <c r="B830" s="13" t="s">
        <v>580</v>
      </c>
      <c r="C830" s="13" t="s">
        <v>307</v>
      </c>
      <c r="D830" s="13" t="s">
        <v>214</v>
      </c>
      <c r="E830" s="13" t="s">
        <v>250</v>
      </c>
      <c r="F830" s="13" t="s">
        <v>147</v>
      </c>
      <c r="G830" s="13" t="s">
        <v>120</v>
      </c>
    </row>
    <row r="831" spans="1:7" x14ac:dyDescent="0.25">
      <c r="A831" s="13" t="s">
        <v>841</v>
      </c>
      <c r="B831" s="13" t="s">
        <v>580</v>
      </c>
      <c r="C831" s="13" t="s">
        <v>307</v>
      </c>
      <c r="D831" s="13" t="s">
        <v>214</v>
      </c>
      <c r="E831" s="13" t="s">
        <v>250</v>
      </c>
      <c r="F831" s="13" t="s">
        <v>147</v>
      </c>
      <c r="G831" s="13" t="s">
        <v>120</v>
      </c>
    </row>
    <row r="832" spans="1:7" x14ac:dyDescent="0.25">
      <c r="A832" s="13" t="s">
        <v>842</v>
      </c>
      <c r="B832" s="13" t="s">
        <v>580</v>
      </c>
      <c r="C832" s="13" t="s">
        <v>307</v>
      </c>
      <c r="D832" s="13" t="s">
        <v>214</v>
      </c>
      <c r="E832" s="13" t="s">
        <v>250</v>
      </c>
      <c r="F832" s="13" t="s">
        <v>147</v>
      </c>
      <c r="G832" s="13" t="s">
        <v>120</v>
      </c>
    </row>
    <row r="833" spans="1:7" x14ac:dyDescent="0.25">
      <c r="A833" s="13" t="s">
        <v>843</v>
      </c>
      <c r="B833" s="13" t="s">
        <v>580</v>
      </c>
      <c r="C833" s="13" t="s">
        <v>307</v>
      </c>
      <c r="D833" s="13" t="s">
        <v>214</v>
      </c>
      <c r="E833" s="13" t="s">
        <v>250</v>
      </c>
      <c r="F833" s="13" t="s">
        <v>147</v>
      </c>
      <c r="G833" s="13" t="s">
        <v>120</v>
      </c>
    </row>
    <row r="834" spans="1:7" x14ac:dyDescent="0.25">
      <c r="A834" s="13" t="s">
        <v>844</v>
      </c>
      <c r="B834" s="13" t="s">
        <v>580</v>
      </c>
      <c r="C834" s="13" t="s">
        <v>307</v>
      </c>
      <c r="D834" s="13" t="s">
        <v>214</v>
      </c>
      <c r="E834" s="13" t="s">
        <v>250</v>
      </c>
      <c r="F834" s="13" t="s">
        <v>147</v>
      </c>
      <c r="G834" s="13" t="s">
        <v>120</v>
      </c>
    </row>
    <row r="835" spans="1:7" x14ac:dyDescent="0.25">
      <c r="A835" s="13" t="s">
        <v>845</v>
      </c>
      <c r="B835" s="13" t="s">
        <v>580</v>
      </c>
      <c r="C835" s="13" t="s">
        <v>307</v>
      </c>
      <c r="D835" s="13" t="s">
        <v>214</v>
      </c>
      <c r="E835" s="13" t="s">
        <v>250</v>
      </c>
      <c r="F835" s="13" t="s">
        <v>147</v>
      </c>
      <c r="G835" s="13" t="s">
        <v>120</v>
      </c>
    </row>
    <row r="836" spans="1:7" x14ac:dyDescent="0.25">
      <c r="A836" s="13" t="s">
        <v>846</v>
      </c>
      <c r="B836" s="13" t="s">
        <v>580</v>
      </c>
      <c r="C836" s="13" t="s">
        <v>307</v>
      </c>
      <c r="D836" s="13" t="s">
        <v>214</v>
      </c>
      <c r="E836" s="13" t="s">
        <v>250</v>
      </c>
      <c r="F836" s="13" t="s">
        <v>147</v>
      </c>
      <c r="G836" s="13" t="s">
        <v>120</v>
      </c>
    </row>
    <row r="837" spans="1:7" x14ac:dyDescent="0.25">
      <c r="A837" s="13" t="s">
        <v>847</v>
      </c>
      <c r="B837" s="13" t="s">
        <v>580</v>
      </c>
      <c r="C837" s="13" t="s">
        <v>307</v>
      </c>
      <c r="D837" s="13" t="s">
        <v>214</v>
      </c>
      <c r="E837" s="13" t="s">
        <v>250</v>
      </c>
      <c r="F837" s="13" t="s">
        <v>147</v>
      </c>
      <c r="G837" s="13" t="s">
        <v>120</v>
      </c>
    </row>
    <row r="838" spans="1:7" x14ac:dyDescent="0.25">
      <c r="A838" s="13" t="s">
        <v>848</v>
      </c>
      <c r="B838" s="13" t="s">
        <v>580</v>
      </c>
      <c r="C838" s="13" t="s">
        <v>307</v>
      </c>
      <c r="D838" s="13" t="s">
        <v>214</v>
      </c>
      <c r="E838" s="13" t="s">
        <v>250</v>
      </c>
      <c r="F838" s="13" t="s">
        <v>147</v>
      </c>
      <c r="G838" s="13" t="s">
        <v>120</v>
      </c>
    </row>
    <row r="839" spans="1:7" x14ac:dyDescent="0.25">
      <c r="A839" s="13" t="s">
        <v>849</v>
      </c>
      <c r="B839" s="13" t="s">
        <v>580</v>
      </c>
      <c r="C839" s="13" t="s">
        <v>307</v>
      </c>
      <c r="D839" s="13" t="s">
        <v>214</v>
      </c>
      <c r="E839" s="13" t="s">
        <v>250</v>
      </c>
      <c r="F839" s="13" t="s">
        <v>147</v>
      </c>
      <c r="G839" s="13" t="s">
        <v>120</v>
      </c>
    </row>
    <row r="840" spans="1:7" x14ac:dyDescent="0.25">
      <c r="A840" s="13" t="s">
        <v>850</v>
      </c>
      <c r="B840" s="13" t="s">
        <v>580</v>
      </c>
      <c r="C840" s="13" t="s">
        <v>307</v>
      </c>
      <c r="D840" s="13" t="s">
        <v>214</v>
      </c>
      <c r="E840" s="13" t="s">
        <v>250</v>
      </c>
      <c r="F840" s="13" t="s">
        <v>147</v>
      </c>
      <c r="G840" s="13" t="s">
        <v>120</v>
      </c>
    </row>
    <row r="841" spans="1:7" x14ac:dyDescent="0.25">
      <c r="A841" s="13" t="s">
        <v>851</v>
      </c>
      <c r="B841" s="13" t="s">
        <v>580</v>
      </c>
      <c r="C841" s="13" t="s">
        <v>307</v>
      </c>
      <c r="D841" s="13" t="s">
        <v>214</v>
      </c>
      <c r="E841" s="13" t="s">
        <v>250</v>
      </c>
      <c r="F841" s="13" t="s">
        <v>147</v>
      </c>
      <c r="G841" s="13" t="s">
        <v>120</v>
      </c>
    </row>
    <row r="842" spans="1:7" x14ac:dyDescent="0.25">
      <c r="A842" s="13" t="s">
        <v>852</v>
      </c>
      <c r="B842" s="13" t="s">
        <v>580</v>
      </c>
      <c r="C842" s="13" t="s">
        <v>307</v>
      </c>
      <c r="D842" s="13" t="s">
        <v>214</v>
      </c>
      <c r="E842" s="13" t="s">
        <v>250</v>
      </c>
      <c r="F842" s="13" t="s">
        <v>147</v>
      </c>
      <c r="G842" s="13" t="s">
        <v>120</v>
      </c>
    </row>
    <row r="843" spans="1:7" x14ac:dyDescent="0.25">
      <c r="A843" s="13" t="s">
        <v>853</v>
      </c>
      <c r="B843" s="13" t="s">
        <v>580</v>
      </c>
      <c r="C843" s="13" t="s">
        <v>307</v>
      </c>
      <c r="D843" s="13" t="s">
        <v>214</v>
      </c>
      <c r="E843" s="13" t="s">
        <v>250</v>
      </c>
      <c r="F843" s="13" t="s">
        <v>147</v>
      </c>
      <c r="G843" s="13" t="s">
        <v>120</v>
      </c>
    </row>
    <row r="844" spans="1:7" x14ac:dyDescent="0.25">
      <c r="A844" s="13" t="s">
        <v>854</v>
      </c>
      <c r="B844" s="13" t="s">
        <v>580</v>
      </c>
      <c r="C844" s="13" t="s">
        <v>307</v>
      </c>
      <c r="D844" s="13" t="s">
        <v>214</v>
      </c>
      <c r="E844" s="13" t="s">
        <v>250</v>
      </c>
      <c r="F844" s="13" t="s">
        <v>147</v>
      </c>
      <c r="G844" s="13" t="s">
        <v>120</v>
      </c>
    </row>
    <row r="845" spans="1:7" x14ac:dyDescent="0.25">
      <c r="A845" s="13" t="s">
        <v>855</v>
      </c>
      <c r="B845" s="13" t="s">
        <v>580</v>
      </c>
      <c r="C845" s="13" t="s">
        <v>307</v>
      </c>
      <c r="D845" s="13" t="s">
        <v>214</v>
      </c>
      <c r="E845" s="13" t="s">
        <v>250</v>
      </c>
      <c r="F845" s="13" t="s">
        <v>147</v>
      </c>
      <c r="G845" s="13" t="s">
        <v>120</v>
      </c>
    </row>
    <row r="846" spans="1:7" x14ac:dyDescent="0.25">
      <c r="A846" s="13" t="s">
        <v>856</v>
      </c>
      <c r="B846" s="13" t="s">
        <v>580</v>
      </c>
      <c r="C846" s="13" t="s">
        <v>307</v>
      </c>
      <c r="D846" s="13" t="s">
        <v>214</v>
      </c>
      <c r="E846" s="13" t="s">
        <v>250</v>
      </c>
      <c r="F846" s="13" t="s">
        <v>147</v>
      </c>
      <c r="G846" s="13" t="s">
        <v>120</v>
      </c>
    </row>
    <row r="847" spans="1:7" x14ac:dyDescent="0.25">
      <c r="A847" s="13" t="s">
        <v>857</v>
      </c>
      <c r="B847" s="13" t="s">
        <v>580</v>
      </c>
      <c r="C847" s="13" t="s">
        <v>307</v>
      </c>
      <c r="D847" s="13" t="s">
        <v>214</v>
      </c>
      <c r="E847" s="13" t="s">
        <v>250</v>
      </c>
      <c r="F847" s="13" t="s">
        <v>147</v>
      </c>
      <c r="G847" s="13" t="s">
        <v>120</v>
      </c>
    </row>
    <row r="848" spans="1:7" x14ac:dyDescent="0.25">
      <c r="A848" s="13" t="s">
        <v>858</v>
      </c>
      <c r="B848" s="13" t="s">
        <v>580</v>
      </c>
      <c r="C848" s="13" t="s">
        <v>307</v>
      </c>
      <c r="D848" s="13" t="s">
        <v>214</v>
      </c>
      <c r="E848" s="13" t="s">
        <v>250</v>
      </c>
      <c r="F848" s="13" t="s">
        <v>147</v>
      </c>
      <c r="G848" s="13" t="s">
        <v>120</v>
      </c>
    </row>
    <row r="849" spans="1:7" x14ac:dyDescent="0.25">
      <c r="A849" s="13" t="s">
        <v>859</v>
      </c>
      <c r="B849" s="13" t="s">
        <v>580</v>
      </c>
      <c r="C849" s="13" t="s">
        <v>307</v>
      </c>
      <c r="D849" s="13" t="s">
        <v>214</v>
      </c>
      <c r="E849" s="13" t="s">
        <v>250</v>
      </c>
      <c r="F849" s="13" t="s">
        <v>147</v>
      </c>
      <c r="G849" s="13" t="s">
        <v>120</v>
      </c>
    </row>
    <row r="850" spans="1:7" x14ac:dyDescent="0.25">
      <c r="A850" s="13" t="s">
        <v>860</v>
      </c>
      <c r="B850" s="13" t="s">
        <v>580</v>
      </c>
      <c r="C850" s="13" t="s">
        <v>307</v>
      </c>
      <c r="D850" s="13" t="s">
        <v>214</v>
      </c>
      <c r="E850" s="13" t="s">
        <v>250</v>
      </c>
      <c r="F850" s="13" t="s">
        <v>147</v>
      </c>
      <c r="G850" s="13" t="s">
        <v>120</v>
      </c>
    </row>
    <row r="851" spans="1:7" x14ac:dyDescent="0.25">
      <c r="A851" s="13" t="s">
        <v>861</v>
      </c>
      <c r="B851" s="13" t="s">
        <v>580</v>
      </c>
      <c r="C851" s="13" t="s">
        <v>307</v>
      </c>
      <c r="D851" s="13" t="s">
        <v>214</v>
      </c>
      <c r="E851" s="13" t="s">
        <v>250</v>
      </c>
      <c r="F851" s="13" t="s">
        <v>147</v>
      </c>
      <c r="G851" s="13" t="s">
        <v>120</v>
      </c>
    </row>
    <row r="852" spans="1:7" x14ac:dyDescent="0.25">
      <c r="A852" s="13" t="s">
        <v>862</v>
      </c>
      <c r="B852" s="13" t="s">
        <v>580</v>
      </c>
      <c r="C852" s="13" t="s">
        <v>307</v>
      </c>
      <c r="D852" s="13" t="s">
        <v>214</v>
      </c>
      <c r="E852" s="13" t="s">
        <v>250</v>
      </c>
      <c r="F852" s="13" t="s">
        <v>147</v>
      </c>
      <c r="G852" s="13" t="s">
        <v>120</v>
      </c>
    </row>
    <row r="853" spans="1:7" x14ac:dyDescent="0.25">
      <c r="A853" s="13" t="s">
        <v>863</v>
      </c>
      <c r="B853" s="13" t="s">
        <v>580</v>
      </c>
      <c r="C853" s="13" t="s">
        <v>307</v>
      </c>
      <c r="D853" s="13" t="s">
        <v>214</v>
      </c>
      <c r="E853" s="13" t="s">
        <v>250</v>
      </c>
      <c r="F853" s="13" t="s">
        <v>147</v>
      </c>
      <c r="G853" s="13" t="s">
        <v>120</v>
      </c>
    </row>
    <row r="854" spans="1:7" x14ac:dyDescent="0.25">
      <c r="A854" s="13" t="s">
        <v>864</v>
      </c>
      <c r="B854" s="13" t="s">
        <v>580</v>
      </c>
      <c r="C854" s="13" t="s">
        <v>307</v>
      </c>
      <c r="D854" s="13" t="s">
        <v>214</v>
      </c>
      <c r="E854" s="13" t="s">
        <v>250</v>
      </c>
      <c r="F854" s="13" t="s">
        <v>147</v>
      </c>
      <c r="G854" s="13" t="s">
        <v>120</v>
      </c>
    </row>
    <row r="855" spans="1:7" x14ac:dyDescent="0.25">
      <c r="A855" s="13" t="s">
        <v>865</v>
      </c>
      <c r="B855" s="13" t="s">
        <v>580</v>
      </c>
      <c r="C855" s="13" t="s">
        <v>307</v>
      </c>
      <c r="D855" s="13" t="s">
        <v>214</v>
      </c>
      <c r="E855" s="13" t="s">
        <v>250</v>
      </c>
      <c r="F855" s="13" t="s">
        <v>147</v>
      </c>
      <c r="G855" s="13" t="s">
        <v>120</v>
      </c>
    </row>
    <row r="856" spans="1:7" x14ac:dyDescent="0.25">
      <c r="A856" s="13" t="s">
        <v>866</v>
      </c>
      <c r="B856" s="13" t="s">
        <v>580</v>
      </c>
      <c r="C856" s="13" t="s">
        <v>307</v>
      </c>
      <c r="D856" s="13" t="s">
        <v>214</v>
      </c>
      <c r="E856" s="13" t="s">
        <v>250</v>
      </c>
      <c r="F856" s="13" t="s">
        <v>147</v>
      </c>
      <c r="G856" s="13" t="s">
        <v>120</v>
      </c>
    </row>
    <row r="857" spans="1:7" x14ac:dyDescent="0.25">
      <c r="A857" s="13" t="s">
        <v>867</v>
      </c>
      <c r="B857" s="13" t="s">
        <v>580</v>
      </c>
      <c r="C857" s="13" t="s">
        <v>307</v>
      </c>
      <c r="D857" s="13" t="s">
        <v>214</v>
      </c>
      <c r="E857" s="13" t="s">
        <v>250</v>
      </c>
      <c r="F857" s="13" t="s">
        <v>147</v>
      </c>
      <c r="G857" s="13" t="s">
        <v>120</v>
      </c>
    </row>
    <row r="858" spans="1:7" x14ac:dyDescent="0.25">
      <c r="A858" s="13" t="s">
        <v>868</v>
      </c>
      <c r="B858" s="13" t="s">
        <v>580</v>
      </c>
      <c r="C858" s="13" t="s">
        <v>307</v>
      </c>
      <c r="D858" s="13" t="s">
        <v>214</v>
      </c>
      <c r="E858" s="13" t="s">
        <v>250</v>
      </c>
      <c r="F858" s="13" t="s">
        <v>147</v>
      </c>
      <c r="G858" s="13" t="s">
        <v>120</v>
      </c>
    </row>
    <row r="859" spans="1:7" x14ac:dyDescent="0.25">
      <c r="A859" s="13" t="s">
        <v>869</v>
      </c>
      <c r="B859" s="13" t="s">
        <v>870</v>
      </c>
      <c r="C859" s="13" t="s">
        <v>308</v>
      </c>
      <c r="D859" s="13" t="s">
        <v>215</v>
      </c>
      <c r="E859" s="13" t="s">
        <v>251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870</v>
      </c>
      <c r="C860" s="13" t="s">
        <v>308</v>
      </c>
      <c r="D860" s="13" t="s">
        <v>215</v>
      </c>
      <c r="E860" s="13" t="s">
        <v>251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580</v>
      </c>
      <c r="C861" s="13" t="s">
        <v>307</v>
      </c>
      <c r="D861" s="13" t="s">
        <v>214</v>
      </c>
      <c r="E861" s="13" t="s">
        <v>250</v>
      </c>
      <c r="F861" s="13" t="s">
        <v>147</v>
      </c>
      <c r="G861" s="13" t="s">
        <v>120</v>
      </c>
    </row>
    <row r="862" spans="1:7" x14ac:dyDescent="0.25">
      <c r="A862" s="13" t="s">
        <v>873</v>
      </c>
      <c r="B862" s="13" t="s">
        <v>580</v>
      </c>
      <c r="C862" s="13" t="s">
        <v>307</v>
      </c>
      <c r="D862" s="13" t="s">
        <v>214</v>
      </c>
      <c r="E862" s="13" t="s">
        <v>250</v>
      </c>
      <c r="F862" s="13" t="s">
        <v>147</v>
      </c>
      <c r="G862" s="13" t="s">
        <v>120</v>
      </c>
    </row>
    <row r="863" spans="1:7" x14ac:dyDescent="0.25">
      <c r="A863" s="13" t="s">
        <v>874</v>
      </c>
      <c r="B863" s="13" t="s">
        <v>870</v>
      </c>
      <c r="C863" s="13" t="s">
        <v>308</v>
      </c>
      <c r="D863" s="13" t="s">
        <v>215</v>
      </c>
      <c r="E863" s="13" t="s">
        <v>251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580</v>
      </c>
      <c r="C864" s="13" t="s">
        <v>307</v>
      </c>
      <c r="D864" s="13" t="s">
        <v>214</v>
      </c>
      <c r="E864" s="13" t="s">
        <v>250</v>
      </c>
      <c r="F864" s="13" t="s">
        <v>147</v>
      </c>
      <c r="G864" s="13" t="s">
        <v>120</v>
      </c>
    </row>
    <row r="865" spans="1:7" x14ac:dyDescent="0.25">
      <c r="A865" s="13" t="s">
        <v>876</v>
      </c>
      <c r="B865" s="13" t="s">
        <v>580</v>
      </c>
      <c r="C865" s="13" t="s">
        <v>307</v>
      </c>
      <c r="D865" s="13" t="s">
        <v>214</v>
      </c>
      <c r="E865" s="13" t="s">
        <v>250</v>
      </c>
      <c r="F865" s="13" t="s">
        <v>147</v>
      </c>
      <c r="G865" s="13" t="s">
        <v>120</v>
      </c>
    </row>
    <row r="866" spans="1:7" x14ac:dyDescent="0.25">
      <c r="A866" s="13" t="s">
        <v>877</v>
      </c>
      <c r="B866" s="13" t="s">
        <v>580</v>
      </c>
      <c r="C866" s="13" t="s">
        <v>307</v>
      </c>
      <c r="D866" s="13" t="s">
        <v>214</v>
      </c>
      <c r="E866" s="13" t="s">
        <v>250</v>
      </c>
      <c r="F866" s="13" t="s">
        <v>147</v>
      </c>
      <c r="G866" s="13" t="s">
        <v>120</v>
      </c>
    </row>
    <row r="867" spans="1:7" x14ac:dyDescent="0.25">
      <c r="A867" s="13" t="s">
        <v>878</v>
      </c>
      <c r="B867" s="13" t="s">
        <v>580</v>
      </c>
      <c r="C867" s="13" t="s">
        <v>307</v>
      </c>
      <c r="D867" s="13" t="s">
        <v>214</v>
      </c>
      <c r="E867" s="13" t="s">
        <v>250</v>
      </c>
      <c r="F867" s="13" t="s">
        <v>147</v>
      </c>
      <c r="G867" s="13" t="s">
        <v>120</v>
      </c>
    </row>
    <row r="868" spans="1:7" x14ac:dyDescent="0.25">
      <c r="A868" s="13" t="s">
        <v>879</v>
      </c>
      <c r="B868" s="13" t="s">
        <v>870</v>
      </c>
      <c r="C868" s="13" t="s">
        <v>308</v>
      </c>
      <c r="D868" s="13" t="s">
        <v>215</v>
      </c>
      <c r="E868" s="13" t="s">
        <v>251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870</v>
      </c>
      <c r="C869" s="13" t="s">
        <v>308</v>
      </c>
      <c r="D869" s="13" t="s">
        <v>215</v>
      </c>
      <c r="E869" s="13" t="s">
        <v>251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870</v>
      </c>
      <c r="C870" s="13" t="s">
        <v>308</v>
      </c>
      <c r="D870" s="13" t="s">
        <v>215</v>
      </c>
      <c r="E870" s="13" t="s">
        <v>251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870</v>
      </c>
      <c r="C871" s="13" t="s">
        <v>308</v>
      </c>
      <c r="D871" s="13" t="s">
        <v>215</v>
      </c>
      <c r="E871" s="13" t="s">
        <v>251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870</v>
      </c>
      <c r="C872" s="13" t="s">
        <v>308</v>
      </c>
      <c r="D872" s="13" t="s">
        <v>215</v>
      </c>
      <c r="E872" s="13" t="s">
        <v>251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870</v>
      </c>
      <c r="C873" s="13" t="s">
        <v>308</v>
      </c>
      <c r="D873" s="13" t="s">
        <v>215</v>
      </c>
      <c r="E873" s="13" t="s">
        <v>251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870</v>
      </c>
      <c r="C874" s="13" t="s">
        <v>308</v>
      </c>
      <c r="D874" s="13" t="s">
        <v>215</v>
      </c>
      <c r="E874" s="13" t="s">
        <v>251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870</v>
      </c>
      <c r="C875" s="13" t="s">
        <v>308</v>
      </c>
      <c r="D875" s="13" t="s">
        <v>215</v>
      </c>
      <c r="E875" s="13" t="s">
        <v>251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870</v>
      </c>
      <c r="C876" s="13" t="s">
        <v>308</v>
      </c>
      <c r="D876" s="13" t="s">
        <v>215</v>
      </c>
      <c r="E876" s="13" t="s">
        <v>251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870</v>
      </c>
      <c r="C877" s="13" t="s">
        <v>308</v>
      </c>
      <c r="D877" s="13" t="s">
        <v>215</v>
      </c>
      <c r="E877" s="13" t="s">
        <v>251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870</v>
      </c>
      <c r="C878" s="13" t="s">
        <v>308</v>
      </c>
      <c r="D878" s="13" t="s">
        <v>215</v>
      </c>
      <c r="E878" s="13" t="s">
        <v>251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870</v>
      </c>
      <c r="C879" s="13" t="s">
        <v>308</v>
      </c>
      <c r="D879" s="13" t="s">
        <v>215</v>
      </c>
      <c r="E879" s="13" t="s">
        <v>251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870</v>
      </c>
      <c r="C880" s="13" t="s">
        <v>308</v>
      </c>
      <c r="D880" s="13" t="s">
        <v>215</v>
      </c>
      <c r="E880" s="13" t="s">
        <v>251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870</v>
      </c>
      <c r="C881" s="13" t="s">
        <v>308</v>
      </c>
      <c r="D881" s="13" t="s">
        <v>215</v>
      </c>
      <c r="E881" s="13" t="s">
        <v>251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870</v>
      </c>
      <c r="C882" s="13" t="s">
        <v>308</v>
      </c>
      <c r="D882" s="13" t="s">
        <v>215</v>
      </c>
      <c r="E882" s="13" t="s">
        <v>251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870</v>
      </c>
      <c r="C883" s="13" t="s">
        <v>308</v>
      </c>
      <c r="D883" s="13" t="s">
        <v>215</v>
      </c>
      <c r="E883" s="13" t="s">
        <v>251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870</v>
      </c>
      <c r="C884" s="13" t="s">
        <v>308</v>
      </c>
      <c r="D884" s="13" t="s">
        <v>215</v>
      </c>
      <c r="E884" s="13" t="s">
        <v>251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870</v>
      </c>
      <c r="C885" s="13" t="s">
        <v>308</v>
      </c>
      <c r="D885" s="13" t="s">
        <v>215</v>
      </c>
      <c r="E885" s="13" t="s">
        <v>251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870</v>
      </c>
      <c r="C886" s="13" t="s">
        <v>308</v>
      </c>
      <c r="D886" s="13" t="s">
        <v>215</v>
      </c>
      <c r="E886" s="13" t="s">
        <v>251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870</v>
      </c>
      <c r="C887" s="13" t="s">
        <v>308</v>
      </c>
      <c r="D887" s="13" t="s">
        <v>215</v>
      </c>
      <c r="E887" s="13" t="s">
        <v>251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870</v>
      </c>
      <c r="C888" s="13" t="s">
        <v>308</v>
      </c>
      <c r="D888" s="13" t="s">
        <v>215</v>
      </c>
      <c r="E888" s="13" t="s">
        <v>251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870</v>
      </c>
      <c r="C889" s="13" t="s">
        <v>308</v>
      </c>
      <c r="D889" s="13" t="s">
        <v>215</v>
      </c>
      <c r="E889" s="13" t="s">
        <v>251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580</v>
      </c>
      <c r="C890" s="13" t="s">
        <v>307</v>
      </c>
      <c r="D890" s="13" t="s">
        <v>214</v>
      </c>
      <c r="E890" s="13" t="s">
        <v>250</v>
      </c>
      <c r="F890" s="13" t="s">
        <v>147</v>
      </c>
      <c r="G890" s="13" t="s">
        <v>120</v>
      </c>
    </row>
    <row r="891" spans="1:7" x14ac:dyDescent="0.25">
      <c r="A891" s="13" t="s">
        <v>902</v>
      </c>
      <c r="B891" s="13" t="s">
        <v>870</v>
      </c>
      <c r="C891" s="13" t="s">
        <v>308</v>
      </c>
      <c r="D891" s="13" t="s">
        <v>215</v>
      </c>
      <c r="E891" s="13" t="s">
        <v>251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870</v>
      </c>
      <c r="C892" s="13" t="s">
        <v>308</v>
      </c>
      <c r="D892" s="13" t="s">
        <v>215</v>
      </c>
      <c r="E892" s="13" t="s">
        <v>251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870</v>
      </c>
      <c r="C893" s="13" t="s">
        <v>308</v>
      </c>
      <c r="D893" s="13" t="s">
        <v>215</v>
      </c>
      <c r="E893" s="13" t="s">
        <v>251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870</v>
      </c>
      <c r="C894" s="13" t="s">
        <v>308</v>
      </c>
      <c r="D894" s="13" t="s">
        <v>215</v>
      </c>
      <c r="E894" s="13" t="s">
        <v>251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870</v>
      </c>
      <c r="C895" s="13" t="s">
        <v>308</v>
      </c>
      <c r="D895" s="13" t="s">
        <v>215</v>
      </c>
      <c r="E895" s="13" t="s">
        <v>251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870</v>
      </c>
      <c r="C896" s="13" t="s">
        <v>308</v>
      </c>
      <c r="D896" s="13" t="s">
        <v>215</v>
      </c>
      <c r="E896" s="13" t="s">
        <v>251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580</v>
      </c>
      <c r="C897" s="13" t="s">
        <v>307</v>
      </c>
      <c r="D897" s="13" t="s">
        <v>214</v>
      </c>
      <c r="E897" s="13" t="s">
        <v>250</v>
      </c>
      <c r="F897" s="13" t="s">
        <v>147</v>
      </c>
      <c r="G897" s="13" t="s">
        <v>120</v>
      </c>
    </row>
    <row r="898" spans="1:7" x14ac:dyDescent="0.25">
      <c r="A898" s="13" t="s">
        <v>909</v>
      </c>
      <c r="B898" s="13" t="s">
        <v>580</v>
      </c>
      <c r="C898" s="13" t="s">
        <v>307</v>
      </c>
      <c r="D898" s="13" t="s">
        <v>214</v>
      </c>
      <c r="E898" s="13" t="s">
        <v>250</v>
      </c>
      <c r="F898" s="13" t="s">
        <v>147</v>
      </c>
      <c r="G898" s="13" t="s">
        <v>120</v>
      </c>
    </row>
    <row r="899" spans="1:7" x14ac:dyDescent="0.25">
      <c r="A899" s="13" t="s">
        <v>910</v>
      </c>
      <c r="B899" s="13" t="s">
        <v>580</v>
      </c>
      <c r="C899" s="13" t="s">
        <v>307</v>
      </c>
      <c r="D899" s="13" t="s">
        <v>214</v>
      </c>
      <c r="E899" s="13" t="s">
        <v>250</v>
      </c>
      <c r="F899" s="13" t="s">
        <v>147</v>
      </c>
      <c r="G899" s="13" t="s">
        <v>120</v>
      </c>
    </row>
    <row r="900" spans="1:7" x14ac:dyDescent="0.25">
      <c r="A900" s="13" t="s">
        <v>911</v>
      </c>
      <c r="B900" s="13" t="s">
        <v>580</v>
      </c>
      <c r="C900" s="13" t="s">
        <v>307</v>
      </c>
      <c r="D900" s="13" t="s">
        <v>214</v>
      </c>
      <c r="E900" s="13" t="s">
        <v>250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870</v>
      </c>
      <c r="C901" s="13" t="s">
        <v>308</v>
      </c>
      <c r="D901" s="13" t="s">
        <v>215</v>
      </c>
      <c r="E901" s="13" t="s">
        <v>251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870</v>
      </c>
      <c r="C902" s="13" t="s">
        <v>308</v>
      </c>
      <c r="D902" s="13" t="s">
        <v>215</v>
      </c>
      <c r="E902" s="13" t="s">
        <v>251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870</v>
      </c>
      <c r="C903" s="13" t="s">
        <v>308</v>
      </c>
      <c r="D903" s="13" t="s">
        <v>215</v>
      </c>
      <c r="E903" s="13" t="s">
        <v>251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870</v>
      </c>
      <c r="C904" s="13" t="s">
        <v>308</v>
      </c>
      <c r="D904" s="13" t="s">
        <v>215</v>
      </c>
      <c r="E904" s="13" t="s">
        <v>251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870</v>
      </c>
      <c r="C905" s="13" t="s">
        <v>308</v>
      </c>
      <c r="D905" s="13" t="s">
        <v>215</v>
      </c>
      <c r="E905" s="13" t="s">
        <v>251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870</v>
      </c>
      <c r="C906" s="13" t="s">
        <v>308</v>
      </c>
      <c r="D906" s="13" t="s">
        <v>215</v>
      </c>
      <c r="E906" s="13" t="s">
        <v>251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870</v>
      </c>
      <c r="C907" s="13" t="s">
        <v>308</v>
      </c>
      <c r="D907" s="13" t="s">
        <v>215</v>
      </c>
      <c r="E907" s="13" t="s">
        <v>251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580</v>
      </c>
      <c r="C908" s="13" t="s">
        <v>307</v>
      </c>
      <c r="D908" s="13" t="s">
        <v>214</v>
      </c>
      <c r="E908" s="13" t="s">
        <v>250</v>
      </c>
      <c r="F908" s="13" t="s">
        <v>147</v>
      </c>
      <c r="G908" s="13" t="s">
        <v>120</v>
      </c>
    </row>
    <row r="909" spans="1:7" x14ac:dyDescent="0.25">
      <c r="A909" s="13" t="s">
        <v>920</v>
      </c>
      <c r="B909" s="13" t="s">
        <v>580</v>
      </c>
      <c r="C909" s="13" t="s">
        <v>307</v>
      </c>
      <c r="D909" s="13" t="s">
        <v>214</v>
      </c>
      <c r="E909" s="13" t="s">
        <v>250</v>
      </c>
      <c r="F909" s="13" t="s">
        <v>147</v>
      </c>
      <c r="G909" s="13" t="s">
        <v>120</v>
      </c>
    </row>
    <row r="910" spans="1:7" x14ac:dyDescent="0.25">
      <c r="A910" s="13" t="s">
        <v>921</v>
      </c>
      <c r="B910" s="13" t="s">
        <v>580</v>
      </c>
      <c r="C910" s="13" t="s">
        <v>307</v>
      </c>
      <c r="D910" s="13" t="s">
        <v>214</v>
      </c>
      <c r="E910" s="13" t="s">
        <v>250</v>
      </c>
      <c r="F910" s="13" t="s">
        <v>147</v>
      </c>
      <c r="G910" s="13" t="s">
        <v>120</v>
      </c>
    </row>
    <row r="911" spans="1:7" x14ac:dyDescent="0.25">
      <c r="A911" s="13" t="s">
        <v>922</v>
      </c>
      <c r="B911" s="13" t="s">
        <v>580</v>
      </c>
      <c r="C911" s="13" t="s">
        <v>307</v>
      </c>
      <c r="D911" s="13" t="s">
        <v>214</v>
      </c>
      <c r="E911" s="13" t="s">
        <v>250</v>
      </c>
      <c r="F911" s="13" t="s">
        <v>147</v>
      </c>
      <c r="G911" s="13" t="s">
        <v>120</v>
      </c>
    </row>
    <row r="912" spans="1:7" x14ac:dyDescent="0.25">
      <c r="A912" s="13" t="s">
        <v>923</v>
      </c>
      <c r="B912" s="13" t="s">
        <v>580</v>
      </c>
      <c r="C912" s="13" t="s">
        <v>307</v>
      </c>
      <c r="D912" s="13" t="s">
        <v>214</v>
      </c>
      <c r="E912" s="13" t="s">
        <v>250</v>
      </c>
      <c r="F912" s="13" t="s">
        <v>147</v>
      </c>
      <c r="G912" s="13" t="s">
        <v>120</v>
      </c>
    </row>
    <row r="913" spans="1:9" x14ac:dyDescent="0.25">
      <c r="A913" s="13" t="s">
        <v>924</v>
      </c>
      <c r="B913" s="13" t="s">
        <v>580</v>
      </c>
      <c r="C913" s="13" t="s">
        <v>307</v>
      </c>
      <c r="D913" s="13" t="s">
        <v>214</v>
      </c>
      <c r="E913" s="13" t="s">
        <v>250</v>
      </c>
      <c r="F913" s="13" t="s">
        <v>147</v>
      </c>
      <c r="G913" s="13" t="s">
        <v>120</v>
      </c>
    </row>
    <row r="914" spans="1:9" x14ac:dyDescent="0.25">
      <c r="A914" s="13" t="s">
        <v>925</v>
      </c>
      <c r="B914" s="13" t="s">
        <v>580</v>
      </c>
      <c r="C914" s="13" t="s">
        <v>307</v>
      </c>
      <c r="D914" s="13" t="s">
        <v>214</v>
      </c>
      <c r="E914" s="13" t="s">
        <v>250</v>
      </c>
      <c r="F914" s="13" t="s">
        <v>147</v>
      </c>
      <c r="G914" s="13" t="s">
        <v>120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B4C3F-9B37-4B9A-B470-E72601F1A4C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607071C-3CCA-478C-AB24-3D78623FD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2A082-62B8-46D1-BBAC-C7036857D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2022-10-05T13:58:23Z</dcterms:created>
  <dcterms:modified xsi:type="dcterms:W3CDTF">2023-02-22T09:27:12Z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