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8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<sst xmlns="http://schemas.openxmlformats.org/spreadsheetml/2006/main" count="6368" uniqueCount="929">
  <si>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</si>
  <si>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</si>
  <si>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</si>
  <si>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</si>
  <si>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</si>
  <si>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</si>
  <si>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</si>
  <si>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</si>
  <si>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486-01 to 486-99.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</si>
  <si>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</si>
  <si>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</si>
  <si>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</si>
  <si>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</si>
  <si>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</si>
  <si>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</si>
  <si>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</si>
  <si>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</si>
  <si>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</si>
  <si>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</si>
  <si>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</si>
  <si>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</si>
  <si>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</si>
  <si>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</si>
  <si>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</si>
  <si>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</si>
  <si>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</si>
  <si>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</si>
  <si>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</si>
  <si>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</si>
  <si>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</si>
  <si>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</si>
  <si>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</si>
  <si>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</si>
  <si>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305</t>
  </si>
  <si>
    <t>205</t>
  </si>
  <si>
    <t>245</t>
  </si>
  <si>
    <t>135</t>
  </si>
  <si>
    <t>105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</si>
  <si>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</si>
  <si>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</si>
  <si>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</si>
  <si>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</si>
  <si>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</si>
  <si>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</si>
  <si>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</si>
  <si>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</si>
  <si>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</si>
  <si>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</si>
  <si>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</si>
  <si>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</si>
  <si>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</si>
  <si>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</si>
  <si>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</si>
  <si>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</si>
  <si>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</si>
  <si>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</si>
  <si>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</si>
  <si>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</si>
  <si>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</si>
  <si>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</si>
  <si>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</si>
  <si>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</si>
  <si>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</si>
  <si>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</si>
  <si>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</si>
  <si>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</si>
  <si>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</si>
  <si>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</si>
  <si>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</si>
  <si>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</si>
  <si>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</si>
  <si>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</si>
  <si>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</si>
  <si>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</si>
  <si>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</si>
  <si>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</si>
  <si>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</si>
  <si>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</si>
  <si>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</si>
  <si>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</si>
  <si>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</si>
  <si>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</si>
  <si>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</si>
  <si>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</si>
  <si>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</si>
  <si>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</si>
  <si>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</si>
  <si>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</si>
  <si>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</si>
  <si>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</si>
  <si>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</si>
  <si>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</si>
  <si>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</si>
  <si>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</si>
  <si>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</si>
  <si>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</si>
  <si>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</si>
  <si>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</si>
  <si>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</si>
  <si>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</si>
  <si>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</si>
  <si>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</si>
  <si>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</si>
  <si>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</si>
  <si>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</si>
  <si>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</si>
  <si>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</si>
  <si>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</si>
  <si>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</si>
  <si>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</si>
  <si>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</si>
  <si>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</si>
  <si>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</si>
  <si>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</si>
  <si>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</si>
  <si>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</si>
  <si>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</si>
  <si>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</si>
  <si>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</si>
  <si>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</si>
  <si>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</si>
  <si>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</si>
  <si>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</si>
  <si>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</si>
  <si>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</si>
  <si>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</si>
  <si>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</si>
  <si>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</si>
  <si>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</si>
  <si>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</si>
  <si>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</si>
  <si>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</si>
  <si>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</si>
  <si>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</si>
  <si>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</si>
  <si>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</si>
  <si>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</si>
  <si>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</si>
  <si>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</si>
  <si>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</si>
  <si>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</si>
  <si>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</si>
  <si>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</si>
  <si>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</si>
  <si>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</si>
  <si>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</si>
  <si>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</si>
  <si>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</si>
  <si>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</si>
  <si>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</si>
  <si>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</si>
  <si>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</si>
  <si>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</si>
  <si>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</si>
  <si>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</si>
  <si>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</si>
  <si>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</si>
  <si>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</si>
  <si>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</si>
  <si>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</si>
  <si>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</si>
  <si>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</si>
  <si>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</si>
  <si>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</si>
  <si>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</si>
  <si>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</si>
  <si>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</si>
  <si>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</si>
  <si>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</si>
  <si>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</si>
  <si>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</si>
  <si>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</si>
  <si>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</si>
  <si>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</si>
  <si>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</si>
  <si>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</si>
  <si>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</si>
  <si>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</si>
  <si>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</si>
  <si>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</si>
  <si>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</si>
  <si>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</si>
  <si>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</si>
  <si>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</si>
  <si>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</si>
  <si>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</si>
  <si>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</si>
  <si>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</si>
  <si>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</si>
  <si>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</si>
  <si>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</si>
  <si>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</si>
  <si>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</si>
  <si>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</si>
  <si>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</si>
  <si>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</si>
  <si>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</si>
  <si>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</si>
  <si>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</si>
  <si>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</si>
  <si>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</si>
  <si>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</si>
  <si>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</si>
  <si>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</si>
  <si>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</si>
  <si>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</si>
  <si>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</si>
  <si>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</si>
  <si>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</si>
  <si>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</si>
  <si>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</si>
  <si>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</si>
  <si>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</si>
  <si>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</si>
  <si>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</si>
  <si>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</si>
  <si>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</si>
  <si>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</si>
  <si>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</si>
  <si>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</si>
  <si>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</si>
  <si>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</si>
  <si>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</si>
  <si>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</si>
  <si>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</si>
  <si>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</si>
  <si>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</si>
  <si>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</si>
  <si>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</si>
  <si>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</si>
  <si>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</si>
  <si>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</si>
  <si>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</si>
  <si>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</si>
  <si>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</si>
  <si>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</si>
  <si>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</si>
  <si>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</si>
  <si>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</si>
  <si>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</si>
  <si>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</si>
  <si>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</si>
  <si>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</si>
  <si>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</si>
  <si>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</si>
  <si>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</si>
  <si>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</si>
  <si>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</si>
  <si>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</si>
  <si>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</si>
  <si>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</si>
  <si>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</si>
  <si>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</si>
  <si>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</si>
  <si>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</si>
  <si>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</si>
  <si>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</si>
  <si>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</si>
  <si>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</si>
  <si>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</si>
  <si>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</si>
  <si>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</si>
  <si>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</si>
  <si>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</si>
  <si>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</si>
  <si>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</si>
  <si>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</si>
  <si>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</si>
  <si>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</si>
  <si>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</si>
  <si>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</si>
  <si>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</si>
  <si>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</si>
  <si>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</si>
  <si>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</si>
  <si>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</si>
  <si>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</si>
  <si>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</si>
  <si>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</si>
  <si>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</si>
  <si>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</si>
  <si>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</si>
  <si>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</si>
  <si>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</si>
  <si>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</si>
  <si>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</si>
  <si>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</si>
  <si>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</si>
  <si>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</si>
  <si>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</si>
  <si>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</si>
  <si>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</si>
  <si>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</si>
  <si>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</si>
  <si>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</si>
  <si>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</si>
  <si>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</si>
  <si>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</si>
  <si>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</si>
  <si>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</si>
  <si>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</si>
  <si>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</si>
  <si>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</si>
  <si>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</si>
  <si>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</si>
  <si>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</si>
  <si>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</si>
  <si>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</si>
  <si>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</si>
  <si>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</si>
  <si>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</si>
  <si>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</si>
  <si>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</si>
  <si>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</si>
  <si>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</si>
  <si>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</si>
  <si>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</si>
  <si>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</si>
  <si>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</si>
  <si>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</si>
  <si>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</si>
  <si>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</si>
  <si>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</si>
  <si>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</si>
  <si>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</si>
  <si>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</si>
  <si>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</si>
  <si>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</si>
  <si>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</si>
  <si>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006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</si>
  <si>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</si>
  <si>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</si>
  <si>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</si>
  <si>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</si>
  <si>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</si>
  <si>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</si>
  <si>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</si>
  <si>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</si>
  <si>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</si>
  <si>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</si>
  <si>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</si>
  <si>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</si>
  <si>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</si>
  <si>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</si>
  <si>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</si>
  <si>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</si>
  <si>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</si>
  <si>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</si>
  <si>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</si>
  <si>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</si>
  <si>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</si>
  <si>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</si>
  <si>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</si>
  <si>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</si>
  <si>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</si>
  <si>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</si>
  <si>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</si>
  <si>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</si>
  <si>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</si>
  <si>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</si>
  <si>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</si>
  <si>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</si>
  <si>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</si>
  <si>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</si>
  <si>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</si>
  <si>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</si>
  <si>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</si>
  <si>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</si>
  <si>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</si>
  <si>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</si>
  <si>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</si>
  <si>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</si>
  <si>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</si>
  <si>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</si>
  <si>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</si>
  <si>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</si>
  <si>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</si>
  <si>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</si>
  <si>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</si>
  <si>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</si>
  <si>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</si>
  <si>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</si>
  <si>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</si>
  <si>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</si>
  <si>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</si>
  <si>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</si>
  <si>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</si>
  <si>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</si>
  <si>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</si>
  <si>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</si>
  <si>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</si>
  <si>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</si>
  <si>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</si>
  <si>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</si>
  <si>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</si>
  <si>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</si>
  <si>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</si>
  <si>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</si>
  <si>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</si>
  <si>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</si>
  <si>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</si>
  <si>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</si>
  <si>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</si>
  <si>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</si>
  <si>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</si>
  <si>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</si>
  <si>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</si>
  <si>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</si>
  <si>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</si>
  <si>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</si>
  <si>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</si>
  <si>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</si>
  <si>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</si>
  <si>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</si>
  <si>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</si>
  <si>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</si>
  <si>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</si>
  <si>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</si>
  <si>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</si>
  <si>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</si>
  <si>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</si>
  <si>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</si>
  <si>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</si>
  <si>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</si>
  <si>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</si>
  <si>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</si>
  <si>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</si>
  <si>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002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</si>
  <si>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</si>
  <si>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</si>
  <si>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</si>
  <si>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</si>
  <si>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</si>
  <si>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</si>
  <si>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</si>
  <si>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</si>
  <si>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</si>
  <si>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</si>
  <si>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</si>
  <si>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</si>
  <si>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</si>
  <si>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</si>
  <si>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</si>
  <si>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</si>
  <si>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</si>
  <si>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</si>
  <si>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</si>
  <si>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</si>
  <si>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</si>
  <si>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</si>
  <si>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</si>
  <si>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</si>
  <si>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</si>
  <si>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</si>
  <si>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</si>
  <si>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</si>
  <si>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</si>
  <si>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</si>
  <si>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</si>
  <si>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</si>
  <si>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</si>
  <si>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</si>
  <si>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</si>
  <si>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</si>
  <si>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</si>
  <si>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</si>
  <si>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</si>
  <si>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</si>
  <si>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</si>
  <si>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</si>
  <si>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</si>
  <si>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</si>
  <si>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</si>
  <si>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</si>
  <si>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</si>
  <si>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</si>
  <si>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</si>
  <si>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</si>
  <si>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</si>
  <si>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</si>
  <si>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</si>
  <si>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</si>
  <si>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</si>
  <si>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</si>
  <si>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</si>
  <si>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</si>
  <si>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</si>
  <si>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</si>
  <si>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</si>
  <si>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</si>
  <si>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</si>
  <si>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</si>
  <si>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</si>
  <si>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</si>
  <si>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</si>
  <si>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</si>
  <si>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</si>
  <si>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</si>
  <si>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</si>
  <si>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</si>
  <si>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</si>
  <si>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</si>
  <si>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</si>
  <si>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</si>
  <si>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</si>
  <si>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</si>
  <si>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</si>
  <si>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</si>
  <si>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</si>
  <si>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</si>
  <si>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</si>
  <si>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</si>
  <si>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</si>
  <si>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</si>
  <si>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</si>
  <si>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</si>
  <si>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</si>
  <si>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</si>
  <si>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</si>
  <si>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</si>
  <si>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</si>
  <si>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</si>
  <si>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</si>
  <si>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</si>
  <si>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</si>
  <si>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</si>
  <si>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</si>
  <si>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</si>
  <si>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</si>
  <si>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</si>
  <si>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</si>
  <si>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</si>
  <si>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</si>
  <si>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</si>
  <si>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</si>
  <si>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</si>
  <si>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</si>
  <si>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</si>
  <si>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</si>
  <si>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</si>
  <si>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</si>
  <si>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</si>
  <si>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</si>
  <si>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</si>
  <si>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</si>
  <si>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</si>
  <si>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</si>
  <si>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</si>
  <si>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</si>
  <si>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</si>
  <si>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</si>
  <si>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</si>
  <si>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</si>
  <si>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</si>
  <si>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</si>
  <si>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</si>
  <si>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</si>
  <si>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</si>
  <si>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</si>
  <si>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</si>
  <si>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</si>
  <si>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</si>
  <si>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</si>
  <si>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</si>
  <si>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</si>
  <si>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</si>
  <si>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</si>
  <si>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</si>
  <si>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</si>
  <si>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</si>
  <si>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</si>
  <si>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</si>
  <si>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</si>
  <si>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</si>
  <si>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</si>
  <si>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</si>
  <si>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</si>
  <si>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</si>
  <si>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</si>
  <si>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</si>
  <si>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007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</si>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</sst>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486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329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18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18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18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18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18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18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18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18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18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18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18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18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18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18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</row>
    <row r="35" spans="1:7" x14ac:dyDescent="0.25">
      <c r="A35" s="13" t="s">
        <v>51</v>
      </c>
      <c r="B35" s="13" t="s">
        <v>18</v>
      </c>
      <c r="C35" s="13" t="s">
        <v>33</v>
      </c>
      <c r="D35" s="13" t="s">
        <v>34</v>
      </c>
      <c r="E35" s="13" t="s">
        <v>35</v>
      </c>
      <c r="F35" s="13" t="s">
        <v>36</v>
      </c>
      <c r="G35" s="13" t="s">
        <v>37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18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18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18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18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18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18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18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18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18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18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18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37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141</v>
      </c>
      <c r="G138" s="13" t="s">
        <v>113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141</v>
      </c>
      <c r="G139" s="13" t="s">
        <v>113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141</v>
      </c>
      <c r="G140" s="13" t="s">
        <v>113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34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35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250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251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254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255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256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259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260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261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262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269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18</v>
      </c>
      <c r="C271" s="13" t="s">
        <v>33</v>
      </c>
      <c r="D271" s="13" t="s">
        <v>34</v>
      </c>
      <c r="E271" s="13" t="s">
        <v>35</v>
      </c>
      <c r="F271" s="13" t="s">
        <v>36</v>
      </c>
      <c r="G271" s="13" t="s">
        <v>37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18</v>
      </c>
      <c r="C276" s="13" t="s">
        <v>33</v>
      </c>
      <c r="D276" s="13" t="s">
        <v>34</v>
      </c>
      <c r="E276" s="13" t="s">
        <v>35</v>
      </c>
      <c r="F276" s="13" t="s">
        <v>36</v>
      </c>
      <c r="G276" s="13" t="s">
        <v>37</v>
      </c>
    </row>
    <row r="277" spans="1:7" x14ac:dyDescent="0.25">
      <c r="A277" s="13" t="s">
        <v>287</v>
      </c>
      <c r="B277" s="13" t="s">
        <v>18</v>
      </c>
      <c r="C277" s="13" t="s">
        <v>33</v>
      </c>
      <c r="D277" s="13" t="s">
        <v>34</v>
      </c>
      <c r="E277" s="13" t="s">
        <v>35</v>
      </c>
      <c r="F277" s="13" t="s">
        <v>36</v>
      </c>
      <c r="G277" s="13" t="s">
        <v>37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290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291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292</v>
      </c>
      <c r="B282" s="13" t="s">
        <v>18</v>
      </c>
      <c r="C282" s="13" t="s">
        <v>33</v>
      </c>
      <c r="D282" s="13" t="s">
        <v>34</v>
      </c>
      <c r="E282" s="13" t="s">
        <v>35</v>
      </c>
      <c r="F282" s="13" t="s">
        <v>36</v>
      </c>
      <c r="G282" s="13" t="s">
        <v>37</v>
      </c>
    </row>
    <row r="283" spans="1:7" x14ac:dyDescent="0.25">
      <c r="A283" s="13" t="s">
        <v>293</v>
      </c>
      <c r="B283" s="13" t="s">
        <v>18</v>
      </c>
      <c r="C283" s="13" t="s">
        <v>33</v>
      </c>
      <c r="D283" s="13" t="s">
        <v>34</v>
      </c>
      <c r="E283" s="13" t="s">
        <v>35</v>
      </c>
      <c r="F283" s="13" t="s">
        <v>36</v>
      </c>
      <c r="G283" s="13" t="s">
        <v>37</v>
      </c>
    </row>
    <row r="284" spans="1:7" x14ac:dyDescent="0.25">
      <c r="A284" s="13" t="s">
        <v>294</v>
      </c>
      <c r="B284" s="13" t="s">
        <v>18</v>
      </c>
      <c r="C284" s="13" t="s">
        <v>33</v>
      </c>
      <c r="D284" s="13" t="s">
        <v>34</v>
      </c>
      <c r="E284" s="13" t="s">
        <v>35</v>
      </c>
      <c r="F284" s="13" t="s">
        <v>36</v>
      </c>
      <c r="G284" s="13" t="s">
        <v>37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18</v>
      </c>
      <c r="C286" s="13" t="s">
        <v>33</v>
      </c>
      <c r="D286" s="13" t="s">
        <v>34</v>
      </c>
      <c r="E286" s="13" t="s">
        <v>35</v>
      </c>
      <c r="F286" s="13" t="s">
        <v>36</v>
      </c>
      <c r="G286" s="13" t="s">
        <v>37</v>
      </c>
    </row>
    <row r="287" spans="1:7" x14ac:dyDescent="0.25">
      <c r="A287" s="13" t="s">
        <v>297</v>
      </c>
      <c r="B287" s="13" t="s">
        <v>18</v>
      </c>
      <c r="C287" s="13" t="s">
        <v>33</v>
      </c>
      <c r="D287" s="13" t="s">
        <v>34</v>
      </c>
      <c r="E287" s="13" t="s">
        <v>35</v>
      </c>
      <c r="F287" s="13" t="s">
        <v>36</v>
      </c>
      <c r="G287" s="13" t="s">
        <v>37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18</v>
      </c>
      <c r="C290" s="13" t="s">
        <v>33</v>
      </c>
      <c r="D290" s="13" t="s">
        <v>34</v>
      </c>
      <c r="E290" s="13" t="s">
        <v>35</v>
      </c>
      <c r="F290" s="13" t="s">
        <v>36</v>
      </c>
      <c r="G290" s="13" t="s">
        <v>37</v>
      </c>
    </row>
    <row r="291" spans="1:7" x14ac:dyDescent="0.25">
      <c r="A291" s="13" t="s">
        <v>301</v>
      </c>
      <c r="B291" s="13" t="s">
        <v>18</v>
      </c>
      <c r="C291" s="13" t="s">
        <v>33</v>
      </c>
      <c r="D291" s="13" t="s">
        <v>34</v>
      </c>
      <c r="E291" s="13" t="s">
        <v>35</v>
      </c>
      <c r="F291" s="13" t="s">
        <v>36</v>
      </c>
      <c r="G291" s="13" t="s">
        <v>37</v>
      </c>
    </row>
    <row r="292" spans="1:7" x14ac:dyDescent="0.25">
      <c r="A292" s="13" t="s">
        <v>302</v>
      </c>
      <c r="B292" s="13" t="s">
        <v>18</v>
      </c>
      <c r="C292" s="13" t="s">
        <v>33</v>
      </c>
      <c r="D292" s="13" t="s">
        <v>34</v>
      </c>
      <c r="E292" s="13" t="s">
        <v>35</v>
      </c>
      <c r="F292" s="13" t="s">
        <v>36</v>
      </c>
      <c r="G292" s="13" t="s">
        <v>37</v>
      </c>
    </row>
    <row r="293" spans="1:7" x14ac:dyDescent="0.25">
      <c r="A293" s="13" t="s">
        <v>303</v>
      </c>
      <c r="B293" s="13" t="s">
        <v>18</v>
      </c>
      <c r="C293" s="13" t="s">
        <v>33</v>
      </c>
      <c r="D293" s="13" t="s">
        <v>34</v>
      </c>
      <c r="E293" s="13" t="s">
        <v>35</v>
      </c>
      <c r="F293" s="13" t="s">
        <v>36</v>
      </c>
      <c r="G293" s="13" t="s">
        <v>37</v>
      </c>
    </row>
    <row r="294" spans="1:7" x14ac:dyDescent="0.25">
      <c r="A294" s="13" t="s">
        <v>304</v>
      </c>
      <c r="B294" s="13" t="s">
        <v>18</v>
      </c>
      <c r="C294" s="13" t="s">
        <v>33</v>
      </c>
      <c r="D294" s="13" t="s">
        <v>34</v>
      </c>
      <c r="E294" s="13" t="s">
        <v>35</v>
      </c>
      <c r="F294" s="13" t="s">
        <v>36</v>
      </c>
      <c r="G294" s="13" t="s">
        <v>37</v>
      </c>
    </row>
    <row r="295" spans="1:7" x14ac:dyDescent="0.25">
      <c r="A295" s="13" t="s">
        <v>148</v>
      </c>
      <c r="B295" s="13" t="s">
        <v>18</v>
      </c>
      <c r="C295" s="13" t="s">
        <v>33</v>
      </c>
      <c r="D295" s="13" t="s">
        <v>34</v>
      </c>
      <c r="E295" s="13" t="s">
        <v>35</v>
      </c>
      <c r="F295" s="13" t="s">
        <v>36</v>
      </c>
      <c r="G295" s="13" t="s">
        <v>37</v>
      </c>
    </row>
    <row r="296" spans="1:7" x14ac:dyDescent="0.25">
      <c r="A296" s="13" t="s">
        <v>20</v>
      </c>
      <c r="B296" s="13" t="s">
        <v>18</v>
      </c>
      <c r="C296" s="13" t="s">
        <v>33</v>
      </c>
      <c r="D296" s="13" t="s">
        <v>34</v>
      </c>
      <c r="E296" s="13" t="s">
        <v>35</v>
      </c>
      <c r="F296" s="13" t="s">
        <v>36</v>
      </c>
      <c r="G296" s="13" t="s">
        <v>37</v>
      </c>
    </row>
    <row r="297" spans="1:7" x14ac:dyDescent="0.25">
      <c r="A297" s="13" t="s">
        <v>33</v>
      </c>
      <c r="B297" s="13" t="s">
        <v>18</v>
      </c>
      <c r="C297" s="13" t="s">
        <v>33</v>
      </c>
      <c r="D297" s="13" t="s">
        <v>34</v>
      </c>
      <c r="E297" s="13" t="s">
        <v>35</v>
      </c>
      <c r="F297" s="13" t="s">
        <v>36</v>
      </c>
      <c r="G297" s="13" t="s">
        <v>37</v>
      </c>
    </row>
    <row r="298" spans="1:7" x14ac:dyDescent="0.25">
      <c r="A298" s="13" t="s">
        <v>305</v>
      </c>
      <c r="B298" s="13" t="s">
        <v>18</v>
      </c>
      <c r="C298" s="13" t="s">
        <v>33</v>
      </c>
      <c r="D298" s="13" t="s">
        <v>34</v>
      </c>
      <c r="E298" s="13" t="s">
        <v>35</v>
      </c>
      <c r="F298" s="13" t="s">
        <v>36</v>
      </c>
      <c r="G298" s="13" t="s">
        <v>37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307</v>
      </c>
      <c r="B300" s="13" t="s">
        <v>18</v>
      </c>
      <c r="C300" s="13" t="s">
        <v>33</v>
      </c>
      <c r="D300" s="13" t="s">
        <v>34</v>
      </c>
      <c r="E300" s="13" t="s">
        <v>35</v>
      </c>
      <c r="F300" s="13" t="s">
        <v>36</v>
      </c>
      <c r="G300" s="13" t="s">
        <v>37</v>
      </c>
    </row>
    <row r="301" spans="1:7" x14ac:dyDescent="0.25">
      <c r="A301" s="13" t="s">
        <v>308</v>
      </c>
      <c r="B301" s="13" t="s">
        <v>18</v>
      </c>
      <c r="C301" s="13" t="s">
        <v>33</v>
      </c>
      <c r="D301" s="13" t="s">
        <v>34</v>
      </c>
      <c r="E301" s="13" t="s">
        <v>35</v>
      </c>
      <c r="F301" s="13" t="s">
        <v>36</v>
      </c>
      <c r="G301" s="13" t="s">
        <v>37</v>
      </c>
    </row>
    <row r="302" spans="1:7" x14ac:dyDescent="0.25">
      <c r="A302" s="13" t="s">
        <v>309</v>
      </c>
      <c r="B302" s="13" t="s">
        <v>18</v>
      </c>
      <c r="C302" s="13" t="s">
        <v>33</v>
      </c>
      <c r="D302" s="13" t="s">
        <v>34</v>
      </c>
      <c r="E302" s="13" t="s">
        <v>35</v>
      </c>
      <c r="F302" s="13" t="s">
        <v>36</v>
      </c>
      <c r="G302" s="13" t="s">
        <v>37</v>
      </c>
    </row>
    <row r="303" spans="1:7" x14ac:dyDescent="0.25">
      <c r="A303" s="13" t="s">
        <v>310</v>
      </c>
      <c r="B303" s="13" t="s">
        <v>18</v>
      </c>
      <c r="C303" s="13" t="s">
        <v>33</v>
      </c>
      <c r="D303" s="13" t="s">
        <v>34</v>
      </c>
      <c r="E303" s="13" t="s">
        <v>35</v>
      </c>
      <c r="F303" s="13" t="s">
        <v>36</v>
      </c>
      <c r="G303" s="13" t="s">
        <v>37</v>
      </c>
    </row>
    <row r="304" spans="1:7" x14ac:dyDescent="0.25">
      <c r="A304" s="13" t="s">
        <v>311</v>
      </c>
      <c r="B304" s="13" t="s">
        <v>18</v>
      </c>
      <c r="C304" s="13" t="s">
        <v>33</v>
      </c>
      <c r="D304" s="13" t="s">
        <v>34</v>
      </c>
      <c r="E304" s="13" t="s">
        <v>35</v>
      </c>
      <c r="F304" s="13" t="s">
        <v>36</v>
      </c>
      <c r="G304" s="13" t="s">
        <v>37</v>
      </c>
    </row>
    <row r="305" spans="1:7" x14ac:dyDescent="0.25">
      <c r="A305" s="13" t="s">
        <v>312</v>
      </c>
      <c r="B305" s="13" t="s">
        <v>18</v>
      </c>
      <c r="C305" s="13" t="s">
        <v>33</v>
      </c>
      <c r="D305" s="13" t="s">
        <v>34</v>
      </c>
      <c r="E305" s="13" t="s">
        <v>35</v>
      </c>
      <c r="F305" s="13" t="s">
        <v>36</v>
      </c>
      <c r="G305" s="13" t="s">
        <v>37</v>
      </c>
    </row>
    <row r="306" spans="1:7" x14ac:dyDescent="0.25">
      <c r="A306" s="13" t="s">
        <v>313</v>
      </c>
      <c r="B306" s="13" t="s">
        <v>18</v>
      </c>
      <c r="C306" s="13" t="s">
        <v>33</v>
      </c>
      <c r="D306" s="13" t="s">
        <v>34</v>
      </c>
      <c r="E306" s="13" t="s">
        <v>35</v>
      </c>
      <c r="F306" s="13" t="s">
        <v>36</v>
      </c>
      <c r="G306" s="13" t="s">
        <v>37</v>
      </c>
    </row>
    <row r="307" spans="1:7" x14ac:dyDescent="0.25">
      <c r="A307" s="13" t="s">
        <v>314</v>
      </c>
      <c r="B307" s="13" t="s">
        <v>18</v>
      </c>
      <c r="C307" s="13" t="s">
        <v>33</v>
      </c>
      <c r="D307" s="13" t="s">
        <v>34</v>
      </c>
      <c r="E307" s="13" t="s">
        <v>35</v>
      </c>
      <c r="F307" s="13" t="s">
        <v>36</v>
      </c>
      <c r="G307" s="13" t="s">
        <v>37</v>
      </c>
    </row>
    <row r="308" spans="1:7" x14ac:dyDescent="0.25">
      <c r="A308" s="13" t="s">
        <v>315</v>
      </c>
      <c r="B308" s="13" t="s">
        <v>18</v>
      </c>
      <c r="C308" s="13" t="s">
        <v>33</v>
      </c>
      <c r="D308" s="13" t="s">
        <v>34</v>
      </c>
      <c r="E308" s="13" t="s">
        <v>35</v>
      </c>
      <c r="F308" s="13" t="s">
        <v>36</v>
      </c>
      <c r="G308" s="13" t="s">
        <v>37</v>
      </c>
    </row>
    <row r="309" spans="1:7" x14ac:dyDescent="0.25">
      <c r="A309" s="13" t="s">
        <v>316</v>
      </c>
      <c r="B309" s="13" t="s">
        <v>18</v>
      </c>
      <c r="C309" s="13" t="s">
        <v>33</v>
      </c>
      <c r="D309" s="13" t="s">
        <v>34</v>
      </c>
      <c r="E309" s="13" t="s">
        <v>35</v>
      </c>
      <c r="F309" s="13" t="s">
        <v>36</v>
      </c>
      <c r="G309" s="13" t="s">
        <v>37</v>
      </c>
    </row>
    <row r="310" spans="1:7" x14ac:dyDescent="0.25">
      <c r="A310" s="13" t="s">
        <v>317</v>
      </c>
      <c r="B310" s="13" t="s">
        <v>18</v>
      </c>
      <c r="C310" s="13" t="s">
        <v>33</v>
      </c>
      <c r="D310" s="13" t="s">
        <v>34</v>
      </c>
      <c r="E310" s="13" t="s">
        <v>35</v>
      </c>
      <c r="F310" s="13" t="s">
        <v>36</v>
      </c>
      <c r="G310" s="13" t="s">
        <v>37</v>
      </c>
    </row>
    <row r="311" spans="1:7" x14ac:dyDescent="0.25">
      <c r="A311" s="13" t="s">
        <v>318</v>
      </c>
      <c r="B311" s="13" t="s">
        <v>18</v>
      </c>
      <c r="C311" s="13" t="s">
        <v>33</v>
      </c>
      <c r="D311" s="13" t="s">
        <v>34</v>
      </c>
      <c r="E311" s="13" t="s">
        <v>35</v>
      </c>
      <c r="F311" s="13" t="s">
        <v>36</v>
      </c>
      <c r="G311" s="13" t="s">
        <v>37</v>
      </c>
    </row>
    <row r="312" spans="1:7" x14ac:dyDescent="0.25">
      <c r="A312" s="13" t="s">
        <v>319</v>
      </c>
      <c r="B312" s="13" t="s">
        <v>18</v>
      </c>
      <c r="C312" s="13" t="s">
        <v>33</v>
      </c>
      <c r="D312" s="13" t="s">
        <v>34</v>
      </c>
      <c r="E312" s="13" t="s">
        <v>35</v>
      </c>
      <c r="F312" s="13" t="s">
        <v>36</v>
      </c>
      <c r="G312" s="13" t="s">
        <v>37</v>
      </c>
    </row>
    <row r="313" spans="1:7" x14ac:dyDescent="0.25">
      <c r="A313" s="13" t="s">
        <v>320</v>
      </c>
      <c r="B313" s="13" t="s">
        <v>18</v>
      </c>
      <c r="C313" s="13" t="s">
        <v>33</v>
      </c>
      <c r="D313" s="13" t="s">
        <v>34</v>
      </c>
      <c r="E313" s="13" t="s">
        <v>35</v>
      </c>
      <c r="F313" s="13" t="s">
        <v>36</v>
      </c>
      <c r="G313" s="13" t="s">
        <v>37</v>
      </c>
    </row>
    <row r="314" spans="1:7" x14ac:dyDescent="0.25">
      <c r="A314" s="13" t="s">
        <v>321</v>
      </c>
      <c r="B314" s="13" t="s">
        <v>18</v>
      </c>
      <c r="C314" s="13" t="s">
        <v>33</v>
      </c>
      <c r="D314" s="13" t="s">
        <v>34</v>
      </c>
      <c r="E314" s="13" t="s">
        <v>35</v>
      </c>
      <c r="F314" s="13" t="s">
        <v>36</v>
      </c>
      <c r="G314" s="13" t="s">
        <v>37</v>
      </c>
    </row>
    <row r="315" spans="1:7" x14ac:dyDescent="0.25">
      <c r="A315" s="13" t="s">
        <v>322</v>
      </c>
      <c r="B315" s="13" t="s">
        <v>18</v>
      </c>
      <c r="C315" s="13" t="s">
        <v>33</v>
      </c>
      <c r="D315" s="13" t="s">
        <v>34</v>
      </c>
      <c r="E315" s="13" t="s">
        <v>35</v>
      </c>
      <c r="F315" s="13" t="s">
        <v>36</v>
      </c>
      <c r="G315" s="13" t="s">
        <v>37</v>
      </c>
    </row>
    <row r="316" spans="1:7" x14ac:dyDescent="0.25">
      <c r="A316" s="13" t="s">
        <v>323</v>
      </c>
      <c r="B316" s="13" t="s">
        <v>18</v>
      </c>
      <c r="C316" s="13" t="s">
        <v>33</v>
      </c>
      <c r="D316" s="13" t="s">
        <v>34</v>
      </c>
      <c r="E316" s="13" t="s">
        <v>35</v>
      </c>
      <c r="F316" s="13" t="s">
        <v>36</v>
      </c>
      <c r="G316" s="13" t="s">
        <v>37</v>
      </c>
    </row>
    <row r="317" spans="1:7" x14ac:dyDescent="0.25">
      <c r="A317" s="13" t="s">
        <v>324</v>
      </c>
      <c r="B317" s="13" t="s">
        <v>18</v>
      </c>
      <c r="C317" s="13" t="s">
        <v>33</v>
      </c>
      <c r="D317" s="13" t="s">
        <v>34</v>
      </c>
      <c r="E317" s="13" t="s">
        <v>35</v>
      </c>
      <c r="F317" s="13" t="s">
        <v>36</v>
      </c>
      <c r="G317" s="13" t="s">
        <v>37</v>
      </c>
    </row>
    <row r="318" spans="1:7" x14ac:dyDescent="0.25">
      <c r="A318" s="13" t="s">
        <v>325</v>
      </c>
      <c r="B318" s="13" t="s">
        <v>18</v>
      </c>
      <c r="C318" s="13" t="s">
        <v>33</v>
      </c>
      <c r="D318" s="13" t="s">
        <v>34</v>
      </c>
      <c r="E318" s="13" t="s">
        <v>35</v>
      </c>
      <c r="F318" s="13" t="s">
        <v>36</v>
      </c>
      <c r="G318" s="13" t="s">
        <v>37</v>
      </c>
    </row>
    <row r="319" spans="1:7" x14ac:dyDescent="0.25">
      <c r="A319" s="13" t="s">
        <v>326</v>
      </c>
      <c r="B319" s="13" t="s">
        <v>18</v>
      </c>
      <c r="C319" s="13" t="s">
        <v>33</v>
      </c>
      <c r="D319" s="13" t="s">
        <v>34</v>
      </c>
      <c r="E319" s="13" t="s">
        <v>35</v>
      </c>
      <c r="F319" s="13" t="s">
        <v>36</v>
      </c>
      <c r="G319" s="13" t="s">
        <v>37</v>
      </c>
    </row>
    <row r="320" spans="1:7" x14ac:dyDescent="0.25">
      <c r="A320" s="13" t="s">
        <v>327</v>
      </c>
      <c r="B320" s="13" t="s">
        <v>18</v>
      </c>
      <c r="C320" s="13" t="s">
        <v>33</v>
      </c>
      <c r="D320" s="13" t="s">
        <v>34</v>
      </c>
      <c r="E320" s="13" t="s">
        <v>35</v>
      </c>
      <c r="F320" s="13" t="s">
        <v>36</v>
      </c>
      <c r="G320" s="13" t="s">
        <v>37</v>
      </c>
    </row>
    <row r="321" spans="1:7" x14ac:dyDescent="0.25">
      <c r="A321" s="13" t="s">
        <v>328</v>
      </c>
      <c r="B321" s="13" t="s">
        <v>329</v>
      </c>
      <c r="C321" s="13" t="s">
        <v>305</v>
      </c>
      <c r="D321" s="13" t="s">
        <v>213</v>
      </c>
      <c r="E321" s="13" t="s">
        <v>249</v>
      </c>
      <c r="F321" s="13" t="s">
        <v>142</v>
      </c>
      <c r="G321" s="13" t="s">
        <v>114</v>
      </c>
    </row>
    <row r="322" spans="1:7" x14ac:dyDescent="0.25">
      <c r="A322" s="13" t="s">
        <v>330</v>
      </c>
      <c r="B322" s="13" t="s">
        <v>329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329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329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329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329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329</v>
      </c>
      <c r="C327" s="13" t="s">
        <v>305</v>
      </c>
      <c r="D327" s="13" t="s">
        <v>213</v>
      </c>
      <c r="E327" s="13" t="s">
        <v>249</v>
      </c>
      <c r="F327" s="13" t="s">
        <v>142</v>
      </c>
      <c r="G327" s="13" t="s">
        <v>114</v>
      </c>
    </row>
    <row r="328" spans="1:7" x14ac:dyDescent="0.25">
      <c r="A328" s="13" t="s">
        <v>336</v>
      </c>
      <c r="B328" s="13" t="s">
        <v>329</v>
      </c>
      <c r="C328" s="13" t="s">
        <v>305</v>
      </c>
      <c r="D328" s="13" t="s">
        <v>213</v>
      </c>
      <c r="E328" s="13" t="s">
        <v>249</v>
      </c>
      <c r="F328" s="13" t="s">
        <v>142</v>
      </c>
      <c r="G328" s="13" t="s">
        <v>114</v>
      </c>
    </row>
    <row r="329" spans="1:7" x14ac:dyDescent="0.25">
      <c r="A329" s="13" t="s">
        <v>337</v>
      </c>
      <c r="B329" s="13" t="s">
        <v>329</v>
      </c>
      <c r="C329" s="13" t="s">
        <v>305</v>
      </c>
      <c r="D329" s="13" t="s">
        <v>213</v>
      </c>
      <c r="E329" s="13" t="s">
        <v>249</v>
      </c>
      <c r="F329" s="13" t="s">
        <v>142</v>
      </c>
      <c r="G329" s="13" t="s">
        <v>114</v>
      </c>
    </row>
    <row r="330" spans="1:7" x14ac:dyDescent="0.25">
      <c r="A330" s="13" t="s">
        <v>338</v>
      </c>
      <c r="B330" s="13" t="s">
        <v>329</v>
      </c>
      <c r="C330" s="13" t="s">
        <v>305</v>
      </c>
      <c r="D330" s="13" t="s">
        <v>213</v>
      </c>
      <c r="E330" s="13" t="s">
        <v>249</v>
      </c>
      <c r="F330" s="13" t="s">
        <v>142</v>
      </c>
      <c r="G330" s="13" t="s">
        <v>114</v>
      </c>
    </row>
    <row r="331" spans="1:7" x14ac:dyDescent="0.25">
      <c r="A331" s="13" t="s">
        <v>339</v>
      </c>
      <c r="B331" s="13" t="s">
        <v>329</v>
      </c>
      <c r="C331" s="13" t="s">
        <v>305</v>
      </c>
      <c r="D331" s="13" t="s">
        <v>213</v>
      </c>
      <c r="E331" s="13" t="s">
        <v>249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329</v>
      </c>
      <c r="C332" s="13" t="s">
        <v>305</v>
      </c>
      <c r="D332" s="13" t="s">
        <v>213</v>
      </c>
      <c r="E332" s="13" t="s">
        <v>249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329</v>
      </c>
      <c r="C333" s="13" t="s">
        <v>305</v>
      </c>
      <c r="D333" s="13" t="s">
        <v>213</v>
      </c>
      <c r="E333" s="13" t="s">
        <v>249</v>
      </c>
      <c r="F333" s="13" t="s">
        <v>142</v>
      </c>
      <c r="G333" s="13" t="s">
        <v>114</v>
      </c>
    </row>
    <row r="334" spans="1:7" x14ac:dyDescent="0.25">
      <c r="A334" s="13" t="s">
        <v>342</v>
      </c>
      <c r="B334" s="13" t="s">
        <v>18</v>
      </c>
      <c r="C334" s="13" t="s">
        <v>33</v>
      </c>
      <c r="D334" s="13" t="s">
        <v>34</v>
      </c>
      <c r="E334" s="13" t="s">
        <v>35</v>
      </c>
      <c r="F334" s="13" t="s">
        <v>36</v>
      </c>
      <c r="G334" s="13" t="s">
        <v>37</v>
      </c>
    </row>
    <row r="335" spans="1:7" x14ac:dyDescent="0.25">
      <c r="A335" s="13" t="s">
        <v>343</v>
      </c>
      <c r="B335" s="13" t="s">
        <v>329</v>
      </c>
      <c r="C335" s="13" t="s">
        <v>305</v>
      </c>
      <c r="D335" s="13" t="s">
        <v>213</v>
      </c>
      <c r="E335" s="13" t="s">
        <v>249</v>
      </c>
      <c r="F335" s="13" t="s">
        <v>142</v>
      </c>
      <c r="G335" s="13" t="s">
        <v>114</v>
      </c>
    </row>
    <row r="336" spans="1:7" x14ac:dyDescent="0.25">
      <c r="A336" s="13" t="s">
        <v>344</v>
      </c>
      <c r="B336" s="13" t="s">
        <v>18</v>
      </c>
      <c r="C336" s="13" t="s">
        <v>33</v>
      </c>
      <c r="D336" s="13" t="s">
        <v>34</v>
      </c>
      <c r="E336" s="13" t="s">
        <v>35</v>
      </c>
      <c r="F336" s="13" t="s">
        <v>36</v>
      </c>
      <c r="G336" s="13" t="s">
        <v>37</v>
      </c>
    </row>
    <row r="337" spans="1:7" x14ac:dyDescent="0.25">
      <c r="A337" s="13" t="s">
        <v>345</v>
      </c>
      <c r="B337" s="13" t="s">
        <v>329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18</v>
      </c>
      <c r="C338" s="13" t="s">
        <v>33</v>
      </c>
      <c r="D338" s="13" t="s">
        <v>34</v>
      </c>
      <c r="E338" s="13" t="s">
        <v>35</v>
      </c>
      <c r="F338" s="13" t="s">
        <v>36</v>
      </c>
      <c r="G338" s="13" t="s">
        <v>37</v>
      </c>
    </row>
    <row r="339" spans="1:7" x14ac:dyDescent="0.25">
      <c r="A339" s="13" t="s">
        <v>347</v>
      </c>
      <c r="B339" s="13" t="s">
        <v>18</v>
      </c>
      <c r="C339" s="13" t="s">
        <v>33</v>
      </c>
      <c r="D339" s="13" t="s">
        <v>34</v>
      </c>
      <c r="E339" s="13" t="s">
        <v>35</v>
      </c>
      <c r="F339" s="13" t="s">
        <v>36</v>
      </c>
      <c r="G339" s="13" t="s">
        <v>37</v>
      </c>
    </row>
    <row r="340" spans="1:7" x14ac:dyDescent="0.25">
      <c r="A340" s="13" t="s">
        <v>348</v>
      </c>
      <c r="B340" s="13" t="s">
        <v>18</v>
      </c>
      <c r="C340" s="13" t="s">
        <v>33</v>
      </c>
      <c r="D340" s="13" t="s">
        <v>34</v>
      </c>
      <c r="E340" s="13" t="s">
        <v>35</v>
      </c>
      <c r="F340" s="13" t="s">
        <v>36</v>
      </c>
      <c r="G340" s="13" t="s">
        <v>37</v>
      </c>
    </row>
    <row r="341" spans="1:7" x14ac:dyDescent="0.25">
      <c r="A341" s="13" t="s">
        <v>349</v>
      </c>
      <c r="B341" s="13" t="s">
        <v>18</v>
      </c>
      <c r="C341" s="13" t="s">
        <v>33</v>
      </c>
      <c r="D341" s="13" t="s">
        <v>34</v>
      </c>
      <c r="E341" s="13" t="s">
        <v>35</v>
      </c>
      <c r="F341" s="13" t="s">
        <v>36</v>
      </c>
      <c r="G341" s="13" t="s">
        <v>37</v>
      </c>
    </row>
    <row r="342" spans="1:7" x14ac:dyDescent="0.25">
      <c r="A342" s="13" t="s">
        <v>350</v>
      </c>
      <c r="B342" s="13" t="s">
        <v>18</v>
      </c>
      <c r="C342" s="13" t="s">
        <v>33</v>
      </c>
      <c r="D342" s="13" t="s">
        <v>34</v>
      </c>
      <c r="E342" s="13" t="s">
        <v>35</v>
      </c>
      <c r="F342" s="13" t="s">
        <v>36</v>
      </c>
      <c r="G342" s="13" t="s">
        <v>37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18</v>
      </c>
      <c r="C346" s="13" t="s">
        <v>33</v>
      </c>
      <c r="D346" s="13" t="s">
        <v>34</v>
      </c>
      <c r="E346" s="13" t="s">
        <v>35</v>
      </c>
      <c r="F346" s="13" t="s">
        <v>36</v>
      </c>
      <c r="G346" s="13" t="s">
        <v>37</v>
      </c>
    </row>
    <row r="347" spans="1:7" x14ac:dyDescent="0.25">
      <c r="A347" s="13" t="s">
        <v>355</v>
      </c>
      <c r="B347" s="13" t="s">
        <v>18</v>
      </c>
      <c r="C347" s="13" t="s">
        <v>33</v>
      </c>
      <c r="D347" s="13" t="s">
        <v>34</v>
      </c>
      <c r="E347" s="13" t="s">
        <v>35</v>
      </c>
      <c r="F347" s="13" t="s">
        <v>36</v>
      </c>
      <c r="G347" s="13" t="s">
        <v>37</v>
      </c>
    </row>
    <row r="348" spans="1:7" x14ac:dyDescent="0.25">
      <c r="A348" s="13" t="s">
        <v>356</v>
      </c>
      <c r="B348" s="13" t="s">
        <v>18</v>
      </c>
      <c r="C348" s="13" t="s">
        <v>33</v>
      </c>
      <c r="D348" s="13" t="s">
        <v>34</v>
      </c>
      <c r="E348" s="13" t="s">
        <v>35</v>
      </c>
      <c r="F348" s="13" t="s">
        <v>36</v>
      </c>
      <c r="G348" s="13" t="s">
        <v>37</v>
      </c>
    </row>
    <row r="349" spans="1:7" x14ac:dyDescent="0.25">
      <c r="A349" s="13" t="s">
        <v>357</v>
      </c>
      <c r="B349" s="13" t="s">
        <v>18</v>
      </c>
      <c r="C349" s="13" t="s">
        <v>33</v>
      </c>
      <c r="D349" s="13" t="s">
        <v>34</v>
      </c>
      <c r="E349" s="13" t="s">
        <v>35</v>
      </c>
      <c r="F349" s="13" t="s">
        <v>36</v>
      </c>
      <c r="G349" s="13" t="s">
        <v>37</v>
      </c>
    </row>
    <row r="350" spans="1:7" x14ac:dyDescent="0.25">
      <c r="A350" s="13" t="s">
        <v>358</v>
      </c>
      <c r="B350" s="13" t="s">
        <v>18</v>
      </c>
      <c r="C350" s="13" t="s">
        <v>33</v>
      </c>
      <c r="D350" s="13" t="s">
        <v>34</v>
      </c>
      <c r="E350" s="13" t="s">
        <v>35</v>
      </c>
      <c r="F350" s="13" t="s">
        <v>36</v>
      </c>
      <c r="G350" s="13" t="s">
        <v>37</v>
      </c>
    </row>
    <row r="351" spans="1:7" x14ac:dyDescent="0.25">
      <c r="A351" s="13" t="s">
        <v>359</v>
      </c>
      <c r="B351" s="13" t="s">
        <v>18</v>
      </c>
      <c r="C351" s="13" t="s">
        <v>33</v>
      </c>
      <c r="D351" s="13" t="s">
        <v>34</v>
      </c>
      <c r="E351" s="13" t="s">
        <v>35</v>
      </c>
      <c r="F351" s="13" t="s">
        <v>36</v>
      </c>
      <c r="G351" s="13" t="s">
        <v>37</v>
      </c>
    </row>
    <row r="352" spans="1:7" x14ac:dyDescent="0.25">
      <c r="A352" s="13" t="s">
        <v>360</v>
      </c>
      <c r="B352" s="13" t="s">
        <v>18</v>
      </c>
      <c r="C352" s="13" t="s">
        <v>33</v>
      </c>
      <c r="D352" s="13" t="s">
        <v>34</v>
      </c>
      <c r="E352" s="13" t="s">
        <v>35</v>
      </c>
      <c r="F352" s="13" t="s">
        <v>36</v>
      </c>
      <c r="G352" s="13" t="s">
        <v>37</v>
      </c>
    </row>
    <row r="353" spans="1:7" x14ac:dyDescent="0.25">
      <c r="A353" s="13" t="s">
        <v>361</v>
      </c>
      <c r="B353" s="13" t="s">
        <v>18</v>
      </c>
      <c r="C353" s="13" t="s">
        <v>33</v>
      </c>
      <c r="D353" s="13" t="s">
        <v>34</v>
      </c>
      <c r="E353" s="13" t="s">
        <v>35</v>
      </c>
      <c r="F353" s="13" t="s">
        <v>36</v>
      </c>
      <c r="G353" s="13" t="s">
        <v>37</v>
      </c>
    </row>
    <row r="354" spans="1:7" x14ac:dyDescent="0.25">
      <c r="A354" s="13" t="s">
        <v>362</v>
      </c>
      <c r="B354" s="13" t="s">
        <v>18</v>
      </c>
      <c r="C354" s="13" t="s">
        <v>33</v>
      </c>
      <c r="D354" s="13" t="s">
        <v>34</v>
      </c>
      <c r="E354" s="13" t="s">
        <v>35</v>
      </c>
      <c r="F354" s="13" t="s">
        <v>36</v>
      </c>
      <c r="G354" s="13" t="s">
        <v>37</v>
      </c>
    </row>
    <row r="355" spans="1:7" x14ac:dyDescent="0.25">
      <c r="A355" s="13" t="s">
        <v>363</v>
      </c>
      <c r="B355" s="13" t="s">
        <v>18</v>
      </c>
      <c r="C355" s="13" t="s">
        <v>33</v>
      </c>
      <c r="D355" s="13" t="s">
        <v>34</v>
      </c>
      <c r="E355" s="13" t="s">
        <v>35</v>
      </c>
      <c r="F355" s="13" t="s">
        <v>36</v>
      </c>
      <c r="G355" s="13" t="s">
        <v>37</v>
      </c>
    </row>
    <row r="356" spans="1:7" x14ac:dyDescent="0.25">
      <c r="A356" s="13" t="s">
        <v>364</v>
      </c>
      <c r="B356" s="13" t="s">
        <v>18</v>
      </c>
      <c r="C356" s="13" t="s">
        <v>33</v>
      </c>
      <c r="D356" s="13" t="s">
        <v>34</v>
      </c>
      <c r="E356" s="13" t="s">
        <v>35</v>
      </c>
      <c r="F356" s="13" t="s">
        <v>36</v>
      </c>
      <c r="G356" s="13" t="s">
        <v>37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33</v>
      </c>
      <c r="D362" s="13" t="s">
        <v>34</v>
      </c>
      <c r="E362" s="13" t="s">
        <v>35</v>
      </c>
      <c r="F362" s="13" t="s">
        <v>36</v>
      </c>
      <c r="G362" s="13" t="s">
        <v>37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33</v>
      </c>
      <c r="D367" s="13" t="s">
        <v>34</v>
      </c>
      <c r="E367" s="13" t="s">
        <v>35</v>
      </c>
      <c r="F367" s="13" t="s">
        <v>36</v>
      </c>
      <c r="G367" s="13" t="s">
        <v>37</v>
      </c>
    </row>
    <row r="368" spans="1:7" x14ac:dyDescent="0.25">
      <c r="A368" s="13" t="s">
        <v>376</v>
      </c>
      <c r="B368" s="13" t="s">
        <v>18</v>
      </c>
      <c r="C368" s="13" t="s">
        <v>33</v>
      </c>
      <c r="D368" s="13" t="s">
        <v>34</v>
      </c>
      <c r="E368" s="13" t="s">
        <v>35</v>
      </c>
      <c r="F368" s="13" t="s">
        <v>36</v>
      </c>
      <c r="G368" s="13" t="s">
        <v>37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33</v>
      </c>
      <c r="D373" s="13" t="s">
        <v>34</v>
      </c>
      <c r="E373" s="13" t="s">
        <v>35</v>
      </c>
      <c r="F373" s="13" t="s">
        <v>36</v>
      </c>
      <c r="G373" s="13" t="s">
        <v>37</v>
      </c>
    </row>
    <row r="374" spans="1:7" x14ac:dyDescent="0.25">
      <c r="A374" s="13" t="s">
        <v>382</v>
      </c>
      <c r="B374" s="13" t="s">
        <v>18</v>
      </c>
      <c r="C374" s="13" t="s">
        <v>33</v>
      </c>
      <c r="D374" s="13" t="s">
        <v>34</v>
      </c>
      <c r="E374" s="13" t="s">
        <v>35</v>
      </c>
      <c r="F374" s="13" t="s">
        <v>36</v>
      </c>
      <c r="G374" s="13" t="s">
        <v>37</v>
      </c>
    </row>
    <row r="375" spans="1:7" x14ac:dyDescent="0.25">
      <c r="A375" s="13" t="s">
        <v>383</v>
      </c>
      <c r="B375" s="13" t="s">
        <v>18</v>
      </c>
      <c r="C375" s="13" t="s">
        <v>33</v>
      </c>
      <c r="D375" s="13" t="s">
        <v>34</v>
      </c>
      <c r="E375" s="13" t="s">
        <v>35</v>
      </c>
      <c r="F375" s="13" t="s">
        <v>36</v>
      </c>
      <c r="G375" s="13" t="s">
        <v>37</v>
      </c>
    </row>
    <row r="376" spans="1:7" x14ac:dyDescent="0.25">
      <c r="A376" s="13" t="s">
        <v>384</v>
      </c>
      <c r="B376" s="13" t="s">
        <v>18</v>
      </c>
      <c r="C376" s="13" t="s">
        <v>33</v>
      </c>
      <c r="D376" s="13" t="s">
        <v>34</v>
      </c>
      <c r="E376" s="13" t="s">
        <v>35</v>
      </c>
      <c r="F376" s="13" t="s">
        <v>36</v>
      </c>
      <c r="G376" s="13" t="s">
        <v>37</v>
      </c>
    </row>
    <row r="377" spans="1:7" x14ac:dyDescent="0.25">
      <c r="A377" s="13" t="s">
        <v>385</v>
      </c>
      <c r="B377" s="13" t="s">
        <v>18</v>
      </c>
      <c r="C377" s="13" t="s">
        <v>33</v>
      </c>
      <c r="D377" s="13" t="s">
        <v>34</v>
      </c>
      <c r="E377" s="13" t="s">
        <v>35</v>
      </c>
      <c r="F377" s="13" t="s">
        <v>36</v>
      </c>
      <c r="G377" s="13" t="s">
        <v>37</v>
      </c>
    </row>
    <row r="378" spans="1:7" x14ac:dyDescent="0.25">
      <c r="A378" s="13" t="s">
        <v>386</v>
      </c>
      <c r="B378" s="13" t="s">
        <v>18</v>
      </c>
      <c r="C378" s="13" t="s">
        <v>33</v>
      </c>
      <c r="D378" s="13" t="s">
        <v>34</v>
      </c>
      <c r="E378" s="13" t="s">
        <v>35</v>
      </c>
      <c r="F378" s="13" t="s">
        <v>36</v>
      </c>
      <c r="G378" s="13" t="s">
        <v>37</v>
      </c>
    </row>
    <row r="379" spans="1:7" x14ac:dyDescent="0.25">
      <c r="A379" s="13" t="s">
        <v>387</v>
      </c>
      <c r="B379" s="13" t="s">
        <v>18</v>
      </c>
      <c r="C379" s="13" t="s">
        <v>33</v>
      </c>
      <c r="D379" s="13" t="s">
        <v>34</v>
      </c>
      <c r="E379" s="13" t="s">
        <v>35</v>
      </c>
      <c r="F379" s="13" t="s">
        <v>36</v>
      </c>
      <c r="G379" s="13" t="s">
        <v>37</v>
      </c>
    </row>
    <row r="380" spans="1:7" x14ac:dyDescent="0.25">
      <c r="A380" s="13" t="s">
        <v>388</v>
      </c>
      <c r="B380" s="13" t="s">
        <v>18</v>
      </c>
      <c r="C380" s="13" t="s">
        <v>33</v>
      </c>
      <c r="D380" s="13" t="s">
        <v>34</v>
      </c>
      <c r="E380" s="13" t="s">
        <v>35</v>
      </c>
      <c r="F380" s="13" t="s">
        <v>36</v>
      </c>
      <c r="G380" s="13" t="s">
        <v>37</v>
      </c>
    </row>
    <row r="381" spans="1:7" x14ac:dyDescent="0.25">
      <c r="A381" s="13" t="s">
        <v>389</v>
      </c>
      <c r="B381" s="13" t="s">
        <v>18</v>
      </c>
      <c r="C381" s="13" t="s">
        <v>33</v>
      </c>
      <c r="D381" s="13" t="s">
        <v>34</v>
      </c>
      <c r="E381" s="13" t="s">
        <v>35</v>
      </c>
      <c r="F381" s="13" t="s">
        <v>36</v>
      </c>
      <c r="G381" s="13" t="s">
        <v>37</v>
      </c>
    </row>
    <row r="382" spans="1:7" x14ac:dyDescent="0.25">
      <c r="A382" s="13" t="s">
        <v>390</v>
      </c>
      <c r="B382" s="13" t="s">
        <v>18</v>
      </c>
      <c r="C382" s="13" t="s">
        <v>33</v>
      </c>
      <c r="D382" s="13" t="s">
        <v>34</v>
      </c>
      <c r="E382" s="13" t="s">
        <v>35</v>
      </c>
      <c r="F382" s="13" t="s">
        <v>36</v>
      </c>
      <c r="G382" s="13" t="s">
        <v>37</v>
      </c>
    </row>
    <row r="383" spans="1:7" x14ac:dyDescent="0.25">
      <c r="A383" s="13" t="s">
        <v>391</v>
      </c>
      <c r="B383" s="13" t="s">
        <v>18</v>
      </c>
      <c r="C383" s="13" t="s">
        <v>33</v>
      </c>
      <c r="D383" s="13" t="s">
        <v>34</v>
      </c>
      <c r="E383" s="13" t="s">
        <v>35</v>
      </c>
      <c r="F383" s="13" t="s">
        <v>36</v>
      </c>
      <c r="G383" s="13" t="s">
        <v>37</v>
      </c>
    </row>
    <row r="384" spans="1:7" x14ac:dyDescent="0.25">
      <c r="A384" s="13" t="s">
        <v>392</v>
      </c>
      <c r="B384" s="13" t="s">
        <v>18</v>
      </c>
      <c r="C384" s="13" t="s">
        <v>33</v>
      </c>
      <c r="D384" s="13" t="s">
        <v>34</v>
      </c>
      <c r="E384" s="13" t="s">
        <v>35</v>
      </c>
      <c r="F384" s="13" t="s">
        <v>36</v>
      </c>
      <c r="G384" s="13" t="s">
        <v>37</v>
      </c>
    </row>
    <row r="385" spans="1:7" x14ac:dyDescent="0.25">
      <c r="A385" s="13" t="s">
        <v>393</v>
      </c>
      <c r="B385" s="13" t="s">
        <v>18</v>
      </c>
      <c r="C385" s="13" t="s">
        <v>33</v>
      </c>
      <c r="D385" s="13" t="s">
        <v>34</v>
      </c>
      <c r="E385" s="13" t="s">
        <v>35</v>
      </c>
      <c r="F385" s="13" t="s">
        <v>36</v>
      </c>
      <c r="G385" s="13" t="s">
        <v>37</v>
      </c>
    </row>
    <row r="386" spans="1:7" x14ac:dyDescent="0.25">
      <c r="A386" s="13" t="s">
        <v>394</v>
      </c>
      <c r="B386" s="13" t="s">
        <v>18</v>
      </c>
      <c r="C386" s="13" t="s">
        <v>33</v>
      </c>
      <c r="D386" s="13" t="s">
        <v>34</v>
      </c>
      <c r="E386" s="13" t="s">
        <v>35</v>
      </c>
      <c r="F386" s="13" t="s">
        <v>36</v>
      </c>
      <c r="G386" s="13" t="s">
        <v>37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399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400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401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427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427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427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427</v>
      </c>
      <c r="C424" s="13" t="s">
        <v>304</v>
      </c>
      <c r="D424" s="13" t="s">
        <v>212</v>
      </c>
      <c r="E424" s="13" t="s">
        <v>248</v>
      </c>
      <c r="F424" s="13" t="s">
        <v>140</v>
      </c>
      <c r="G424" s="13" t="s">
        <v>112</v>
      </c>
    </row>
    <row r="425" spans="1:7" x14ac:dyDescent="0.25">
      <c r="A425" s="13" t="s">
        <v>434</v>
      </c>
      <c r="B425" s="13" t="s">
        <v>427</v>
      </c>
      <c r="C425" s="13" t="s">
        <v>304</v>
      </c>
      <c r="D425" s="13" t="s">
        <v>212</v>
      </c>
      <c r="E425" s="13" t="s">
        <v>248</v>
      </c>
      <c r="F425" s="13" t="s">
        <v>140</v>
      </c>
      <c r="G425" s="13" t="s">
        <v>112</v>
      </c>
    </row>
    <row r="426" spans="1:7" x14ac:dyDescent="0.25">
      <c r="A426" s="13" t="s">
        <v>435</v>
      </c>
      <c r="B426" s="13" t="s">
        <v>427</v>
      </c>
      <c r="C426" s="13" t="s">
        <v>304</v>
      </c>
      <c r="D426" s="13" t="s">
        <v>212</v>
      </c>
      <c r="E426" s="13" t="s">
        <v>248</v>
      </c>
      <c r="F426" s="13" t="s">
        <v>140</v>
      </c>
      <c r="G426" s="13" t="s">
        <v>112</v>
      </c>
    </row>
    <row r="427" spans="1:7" x14ac:dyDescent="0.25">
      <c r="A427" s="13" t="s">
        <v>436</v>
      </c>
      <c r="B427" s="13" t="s">
        <v>427</v>
      </c>
      <c r="C427" s="13" t="s">
        <v>304</v>
      </c>
      <c r="D427" s="13" t="s">
        <v>212</v>
      </c>
      <c r="E427" s="13" t="s">
        <v>248</v>
      </c>
      <c r="F427" s="13" t="s">
        <v>140</v>
      </c>
      <c r="G427" s="13" t="s">
        <v>112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147</v>
      </c>
      <c r="C442" s="13" t="s">
        <v>148</v>
      </c>
      <c r="D442" s="13" t="s">
        <v>149</v>
      </c>
      <c r="E442" s="13" t="s">
        <v>150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427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427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427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427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427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427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427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427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427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427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427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427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427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427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427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427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427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427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427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427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427</v>
      </c>
      <c r="C480" s="13" t="s">
        <v>304</v>
      </c>
      <c r="D480" s="13" t="s">
        <v>212</v>
      </c>
      <c r="E480" s="13" t="s">
        <v>248</v>
      </c>
      <c r="F480" s="13" t="s">
        <v>140</v>
      </c>
      <c r="G480" s="13" t="s">
        <v>112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18</v>
      </c>
      <c r="C494" s="13" t="s">
        <v>33</v>
      </c>
      <c r="D494" s="13" t="s">
        <v>34</v>
      </c>
      <c r="E494" s="13" t="s">
        <v>35</v>
      </c>
      <c r="F494" s="13" t="s">
        <v>36</v>
      </c>
      <c r="G494" s="13" t="s">
        <v>37</v>
      </c>
    </row>
    <row r="495" spans="1:7" x14ac:dyDescent="0.25">
      <c r="A495" s="13" t="s">
        <v>504</v>
      </c>
      <c r="B495" s="13" t="s">
        <v>18</v>
      </c>
      <c r="C495" s="13" t="s">
        <v>33</v>
      </c>
      <c r="D495" s="13" t="s">
        <v>34</v>
      </c>
      <c r="E495" s="13" t="s">
        <v>35</v>
      </c>
      <c r="F495" s="13" t="s">
        <v>36</v>
      </c>
      <c r="G495" s="13" t="s">
        <v>37</v>
      </c>
    </row>
    <row r="496" spans="1:7" x14ac:dyDescent="0.25">
      <c r="A496" s="13" t="s">
        <v>505</v>
      </c>
      <c r="B496" s="13" t="s">
        <v>19</v>
      </c>
      <c r="C496" s="13" t="s">
        <v>20</v>
      </c>
      <c r="D496" s="13" t="s">
        <v>21</v>
      </c>
      <c r="E496" s="13" t="s">
        <v>22</v>
      </c>
      <c r="F496" s="13" t="s">
        <v>23</v>
      </c>
      <c r="G496" s="13" t="s">
        <v>24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18</v>
      </c>
      <c r="C499" s="13" t="s">
        <v>33</v>
      </c>
      <c r="D499" s="13" t="s">
        <v>34</v>
      </c>
      <c r="E499" s="13" t="s">
        <v>35</v>
      </c>
      <c r="F499" s="13" t="s">
        <v>36</v>
      </c>
      <c r="G499" s="13" t="s">
        <v>37</v>
      </c>
    </row>
    <row r="500" spans="1:7" x14ac:dyDescent="0.25">
      <c r="A500" s="13" t="s">
        <v>509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18</v>
      </c>
      <c r="C542" s="13" t="s">
        <v>33</v>
      </c>
      <c r="D542" s="13" t="s">
        <v>34</v>
      </c>
      <c r="E542" s="13" t="s">
        <v>35</v>
      </c>
      <c r="F542" s="13" t="s">
        <v>36</v>
      </c>
      <c r="G542" s="13" t="s">
        <v>37</v>
      </c>
    </row>
    <row r="543" spans="1:7" x14ac:dyDescent="0.25">
      <c r="A543" s="13" t="s">
        <v>552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553</v>
      </c>
      <c r="B544" s="13" t="s">
        <v>18</v>
      </c>
      <c r="C544" s="13" t="s">
        <v>33</v>
      </c>
      <c r="D544" s="13" t="s">
        <v>34</v>
      </c>
      <c r="E544" s="13" t="s">
        <v>35</v>
      </c>
      <c r="F544" s="13" t="s">
        <v>36</v>
      </c>
      <c r="G544" s="13" t="s">
        <v>37</v>
      </c>
    </row>
    <row r="545" spans="1:7" x14ac:dyDescent="0.25">
      <c r="A545" s="13" t="s">
        <v>554</v>
      </c>
      <c r="B545" s="13" t="s">
        <v>18</v>
      </c>
      <c r="C545" s="13" t="s">
        <v>33</v>
      </c>
      <c r="D545" s="13" t="s">
        <v>34</v>
      </c>
      <c r="E545" s="13" t="s">
        <v>35</v>
      </c>
      <c r="F545" s="13" t="s">
        <v>36</v>
      </c>
      <c r="G545" s="13" t="s">
        <v>37</v>
      </c>
    </row>
    <row r="546" spans="1:7" x14ac:dyDescent="0.25">
      <c r="A546" s="13" t="s">
        <v>555</v>
      </c>
      <c r="B546" s="13" t="s">
        <v>18</v>
      </c>
      <c r="C546" s="13" t="s">
        <v>33</v>
      </c>
      <c r="D546" s="13" t="s">
        <v>34</v>
      </c>
      <c r="E546" s="13" t="s">
        <v>35</v>
      </c>
      <c r="F546" s="13" t="s">
        <v>36</v>
      </c>
      <c r="G546" s="13" t="s">
        <v>37</v>
      </c>
    </row>
    <row r="547" spans="1:7" x14ac:dyDescent="0.25">
      <c r="A547" s="13" t="s">
        <v>556</v>
      </c>
      <c r="B547" s="13" t="s">
        <v>18</v>
      </c>
      <c r="C547" s="13" t="s">
        <v>33</v>
      </c>
      <c r="D547" s="13" t="s">
        <v>34</v>
      </c>
      <c r="E547" s="13" t="s">
        <v>35</v>
      </c>
      <c r="F547" s="13" t="s">
        <v>36</v>
      </c>
      <c r="G547" s="13" t="s">
        <v>37</v>
      </c>
    </row>
    <row r="548" spans="1:7" x14ac:dyDescent="0.25">
      <c r="A548" s="13" t="s">
        <v>557</v>
      </c>
      <c r="B548" s="13" t="s">
        <v>18</v>
      </c>
      <c r="C548" s="13" t="s">
        <v>33</v>
      </c>
      <c r="D548" s="13" t="s">
        <v>34</v>
      </c>
      <c r="E548" s="13" t="s">
        <v>35</v>
      </c>
      <c r="F548" s="13" t="s">
        <v>36</v>
      </c>
      <c r="G548" s="13" t="s">
        <v>37</v>
      </c>
    </row>
    <row r="549" spans="1:7" x14ac:dyDescent="0.25">
      <c r="A549" s="13" t="s">
        <v>558</v>
      </c>
      <c r="B549" s="13" t="s">
        <v>18</v>
      </c>
      <c r="C549" s="13" t="s">
        <v>33</v>
      </c>
      <c r="D549" s="13" t="s">
        <v>34</v>
      </c>
      <c r="E549" s="13" t="s">
        <v>35</v>
      </c>
      <c r="F549" s="13" t="s">
        <v>36</v>
      </c>
      <c r="G549" s="13" t="s">
        <v>37</v>
      </c>
    </row>
    <row r="550" spans="1:7" x14ac:dyDescent="0.25">
      <c r="A550" s="13" t="s">
        <v>559</v>
      </c>
      <c r="B550" s="13" t="s">
        <v>18</v>
      </c>
      <c r="C550" s="13" t="s">
        <v>33</v>
      </c>
      <c r="D550" s="13" t="s">
        <v>34</v>
      </c>
      <c r="E550" s="13" t="s">
        <v>35</v>
      </c>
      <c r="F550" s="13" t="s">
        <v>36</v>
      </c>
      <c r="G550" s="13" t="s">
        <v>37</v>
      </c>
    </row>
    <row r="551" spans="1:7" x14ac:dyDescent="0.25">
      <c r="A551" s="13" t="s">
        <v>560</v>
      </c>
      <c r="B551" s="13" t="s">
        <v>18</v>
      </c>
      <c r="C551" s="13" t="s">
        <v>33</v>
      </c>
      <c r="D551" s="13" t="s">
        <v>34</v>
      </c>
      <c r="E551" s="13" t="s">
        <v>35</v>
      </c>
      <c r="F551" s="13" t="s">
        <v>36</v>
      </c>
      <c r="G551" s="13" t="s">
        <v>37</v>
      </c>
    </row>
    <row r="552" spans="1:7" x14ac:dyDescent="0.25">
      <c r="A552" s="13" t="s">
        <v>561</v>
      </c>
      <c r="B552" s="13" t="s">
        <v>18</v>
      </c>
      <c r="C552" s="13" t="s">
        <v>33</v>
      </c>
      <c r="D552" s="13" t="s">
        <v>34</v>
      </c>
      <c r="E552" s="13" t="s">
        <v>35</v>
      </c>
      <c r="F552" s="13" t="s">
        <v>36</v>
      </c>
      <c r="G552" s="13" t="s">
        <v>37</v>
      </c>
    </row>
    <row r="553" spans="1:7" x14ac:dyDescent="0.25">
      <c r="A553" s="13" t="s">
        <v>562</v>
      </c>
      <c r="B553" s="13" t="s">
        <v>18</v>
      </c>
      <c r="C553" s="13" t="s">
        <v>33</v>
      </c>
      <c r="D553" s="13" t="s">
        <v>34</v>
      </c>
      <c r="E553" s="13" t="s">
        <v>35</v>
      </c>
      <c r="F553" s="13" t="s">
        <v>36</v>
      </c>
      <c r="G553" s="13" t="s">
        <v>37</v>
      </c>
    </row>
    <row r="554" spans="1:7" x14ac:dyDescent="0.25">
      <c r="A554" s="13" t="s">
        <v>563</v>
      </c>
      <c r="B554" s="13" t="s">
        <v>18</v>
      </c>
      <c r="C554" s="13" t="s">
        <v>33</v>
      </c>
      <c r="D554" s="13" t="s">
        <v>34</v>
      </c>
      <c r="E554" s="13" t="s">
        <v>35</v>
      </c>
      <c r="F554" s="13" t="s">
        <v>36</v>
      </c>
      <c r="G554" s="13" t="s">
        <v>37</v>
      </c>
    </row>
    <row r="555" spans="1:7" x14ac:dyDescent="0.25">
      <c r="A555" s="13" t="s">
        <v>564</v>
      </c>
      <c r="B555" s="13" t="s">
        <v>18</v>
      </c>
      <c r="C555" s="13" t="s">
        <v>33</v>
      </c>
      <c r="D555" s="13" t="s">
        <v>34</v>
      </c>
      <c r="E555" s="13" t="s">
        <v>35</v>
      </c>
      <c r="F555" s="13" t="s">
        <v>36</v>
      </c>
      <c r="G555" s="13" t="s">
        <v>37</v>
      </c>
    </row>
    <row r="556" spans="1:7" x14ac:dyDescent="0.25">
      <c r="A556" s="13" t="s">
        <v>565</v>
      </c>
      <c r="B556" s="13" t="s">
        <v>18</v>
      </c>
      <c r="C556" s="13" t="s">
        <v>33</v>
      </c>
      <c r="D556" s="13" t="s">
        <v>34</v>
      </c>
      <c r="E556" s="13" t="s">
        <v>35</v>
      </c>
      <c r="F556" s="13" t="s">
        <v>36</v>
      </c>
      <c r="G556" s="13" t="s">
        <v>37</v>
      </c>
    </row>
    <row r="557" spans="1:7" x14ac:dyDescent="0.25">
      <c r="A557" s="13" t="s">
        <v>566</v>
      </c>
      <c r="B557" s="13" t="s">
        <v>18</v>
      </c>
      <c r="C557" s="13" t="s">
        <v>33</v>
      </c>
      <c r="D557" s="13" t="s">
        <v>34</v>
      </c>
      <c r="E557" s="13" t="s">
        <v>35</v>
      </c>
      <c r="F557" s="13" t="s">
        <v>36</v>
      </c>
      <c r="G557" s="13" t="s">
        <v>37</v>
      </c>
    </row>
    <row r="558" spans="1:7" x14ac:dyDescent="0.25">
      <c r="A558" s="13" t="s">
        <v>567</v>
      </c>
      <c r="B558" s="13" t="s">
        <v>18</v>
      </c>
      <c r="C558" s="13" t="s">
        <v>33</v>
      </c>
      <c r="D558" s="13" t="s">
        <v>34</v>
      </c>
      <c r="E558" s="13" t="s">
        <v>35</v>
      </c>
      <c r="F558" s="13" t="s">
        <v>36</v>
      </c>
      <c r="G558" s="13" t="s">
        <v>37</v>
      </c>
    </row>
    <row r="559" spans="1:7" x14ac:dyDescent="0.25">
      <c r="A559" s="13" t="s">
        <v>568</v>
      </c>
      <c r="B559" s="13" t="s">
        <v>18</v>
      </c>
      <c r="C559" s="13" t="s">
        <v>33</v>
      </c>
      <c r="D559" s="13" t="s">
        <v>34</v>
      </c>
      <c r="E559" s="13" t="s">
        <v>35</v>
      </c>
      <c r="F559" s="13" t="s">
        <v>36</v>
      </c>
      <c r="G559" s="13" t="s">
        <v>37</v>
      </c>
    </row>
    <row r="560" spans="1:7" x14ac:dyDescent="0.25">
      <c r="A560" s="13" t="s">
        <v>569</v>
      </c>
      <c r="B560" s="13" t="s">
        <v>18</v>
      </c>
      <c r="C560" s="13" t="s">
        <v>33</v>
      </c>
      <c r="D560" s="13" t="s">
        <v>34</v>
      </c>
      <c r="E560" s="13" t="s">
        <v>35</v>
      </c>
      <c r="F560" s="13" t="s">
        <v>36</v>
      </c>
      <c r="G560" s="13" t="s">
        <v>37</v>
      </c>
    </row>
    <row r="561" spans="1:7" x14ac:dyDescent="0.25">
      <c r="A561" s="13" t="s">
        <v>570</v>
      </c>
      <c r="B561" s="13" t="s">
        <v>18</v>
      </c>
      <c r="C561" s="13" t="s">
        <v>33</v>
      </c>
      <c r="D561" s="13" t="s">
        <v>34</v>
      </c>
      <c r="E561" s="13" t="s">
        <v>35</v>
      </c>
      <c r="F561" s="13" t="s">
        <v>36</v>
      </c>
      <c r="G561" s="13" t="s">
        <v>37</v>
      </c>
    </row>
    <row r="562" spans="1:7" x14ac:dyDescent="0.25">
      <c r="A562" s="13" t="s">
        <v>571</v>
      </c>
      <c r="B562" s="13" t="s">
        <v>329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329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329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329</v>
      </c>
      <c r="C565" s="13" t="s">
        <v>305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329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329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329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329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580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33</v>
      </c>
      <c r="D611" s="13" t="s">
        <v>34</v>
      </c>
      <c r="E611" s="13" t="s">
        <v>35</v>
      </c>
      <c r="F611" s="13" t="s">
        <v>36</v>
      </c>
      <c r="G611" s="13" t="s">
        <v>37</v>
      </c>
    </row>
    <row r="612" spans="1:7" x14ac:dyDescent="0.25">
      <c r="A612" s="13" t="s">
        <v>622</v>
      </c>
      <c r="B612" s="13" t="s">
        <v>18</v>
      </c>
      <c r="C612" s="13" t="s">
        <v>33</v>
      </c>
      <c r="D612" s="13" t="s">
        <v>34</v>
      </c>
      <c r="E612" s="13" t="s">
        <v>35</v>
      </c>
      <c r="F612" s="13" t="s">
        <v>36</v>
      </c>
      <c r="G612" s="13" t="s">
        <v>37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33</v>
      </c>
      <c r="D616" s="13" t="s">
        <v>34</v>
      </c>
      <c r="E616" s="13" t="s">
        <v>35</v>
      </c>
      <c r="F616" s="13" t="s">
        <v>36</v>
      </c>
      <c r="G616" s="13" t="s">
        <v>37</v>
      </c>
    </row>
    <row r="617" spans="1:7" x14ac:dyDescent="0.25">
      <c r="A617" s="13" t="s">
        <v>627</v>
      </c>
      <c r="B617" s="13" t="s">
        <v>18</v>
      </c>
      <c r="C617" s="13" t="s">
        <v>33</v>
      </c>
      <c r="D617" s="13" t="s">
        <v>34</v>
      </c>
      <c r="E617" s="13" t="s">
        <v>35</v>
      </c>
      <c r="F617" s="13" t="s">
        <v>36</v>
      </c>
      <c r="G617" s="13" t="s">
        <v>37</v>
      </c>
    </row>
    <row r="618" spans="1:7" x14ac:dyDescent="0.25">
      <c r="A618" s="13" t="s">
        <v>628</v>
      </c>
      <c r="B618" s="13" t="s">
        <v>18</v>
      </c>
      <c r="C618" s="13" t="s">
        <v>33</v>
      </c>
      <c r="D618" s="13" t="s">
        <v>34</v>
      </c>
      <c r="E618" s="13" t="s">
        <v>35</v>
      </c>
      <c r="F618" s="13" t="s">
        <v>36</v>
      </c>
      <c r="G618" s="13" t="s">
        <v>37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33</v>
      </c>
      <c r="D625" s="13" t="s">
        <v>34</v>
      </c>
      <c r="E625" s="13" t="s">
        <v>35</v>
      </c>
      <c r="F625" s="13" t="s">
        <v>36</v>
      </c>
      <c r="G625" s="13" t="s">
        <v>37</v>
      </c>
    </row>
    <row r="626" spans="1:7" x14ac:dyDescent="0.25">
      <c r="A626" s="13" t="s">
        <v>636</v>
      </c>
      <c r="B626" s="13" t="s">
        <v>18</v>
      </c>
      <c r="C626" s="13" t="s">
        <v>33</v>
      </c>
      <c r="D626" s="13" t="s">
        <v>34</v>
      </c>
      <c r="E626" s="13" t="s">
        <v>35</v>
      </c>
      <c r="F626" s="13" t="s">
        <v>36</v>
      </c>
      <c r="G626" s="13" t="s">
        <v>37</v>
      </c>
    </row>
    <row r="627" spans="1:7" x14ac:dyDescent="0.25">
      <c r="A627" s="13" t="s">
        <v>637</v>
      </c>
      <c r="B627" s="13" t="s">
        <v>18</v>
      </c>
      <c r="C627" s="13" t="s">
        <v>33</v>
      </c>
      <c r="D627" s="13" t="s">
        <v>34</v>
      </c>
      <c r="E627" s="13" t="s">
        <v>35</v>
      </c>
      <c r="F627" s="13" t="s">
        <v>36</v>
      </c>
      <c r="G627" s="13" t="s">
        <v>37</v>
      </c>
    </row>
    <row r="628" spans="1:7" x14ac:dyDescent="0.25">
      <c r="A628" s="13" t="s">
        <v>638</v>
      </c>
      <c r="B628" s="13" t="s">
        <v>18</v>
      </c>
      <c r="C628" s="13" t="s">
        <v>33</v>
      </c>
      <c r="D628" s="13" t="s">
        <v>34</v>
      </c>
      <c r="E628" s="13" t="s">
        <v>35</v>
      </c>
      <c r="F628" s="13" t="s">
        <v>36</v>
      </c>
      <c r="G628" s="13" t="s">
        <v>37</v>
      </c>
    </row>
    <row r="629" spans="1:7" x14ac:dyDescent="0.25">
      <c r="A629" s="13" t="s">
        <v>639</v>
      </c>
      <c r="B629" s="13" t="s">
        <v>18</v>
      </c>
      <c r="C629" s="13" t="s">
        <v>33</v>
      </c>
      <c r="D629" s="13" t="s">
        <v>34</v>
      </c>
      <c r="E629" s="13" t="s">
        <v>35</v>
      </c>
      <c r="F629" s="13" t="s">
        <v>36</v>
      </c>
      <c r="G629" s="13" t="s">
        <v>37</v>
      </c>
    </row>
    <row r="630" spans="1:7" x14ac:dyDescent="0.25">
      <c r="A630" s="13" t="s">
        <v>640</v>
      </c>
      <c r="B630" s="13" t="s">
        <v>18</v>
      </c>
      <c r="C630" s="13" t="s">
        <v>33</v>
      </c>
      <c r="D630" s="13" t="s">
        <v>34</v>
      </c>
      <c r="E630" s="13" t="s">
        <v>35</v>
      </c>
      <c r="F630" s="13" t="s">
        <v>36</v>
      </c>
      <c r="G630" s="13" t="s">
        <v>37</v>
      </c>
    </row>
    <row r="631" spans="1:7" x14ac:dyDescent="0.25">
      <c r="A631" s="13" t="s">
        <v>641</v>
      </c>
      <c r="B631" s="13" t="s">
        <v>18</v>
      </c>
      <c r="C631" s="13" t="s">
        <v>33</v>
      </c>
      <c r="D631" s="13" t="s">
        <v>34</v>
      </c>
      <c r="E631" s="13" t="s">
        <v>35</v>
      </c>
      <c r="F631" s="13" t="s">
        <v>36</v>
      </c>
      <c r="G631" s="13" t="s">
        <v>37</v>
      </c>
    </row>
    <row r="632" spans="1:7" x14ac:dyDescent="0.25">
      <c r="A632" s="13" t="s">
        <v>642</v>
      </c>
      <c r="B632" s="13" t="s">
        <v>18</v>
      </c>
      <c r="C632" s="13" t="s">
        <v>33</v>
      </c>
      <c r="D632" s="13" t="s">
        <v>34</v>
      </c>
      <c r="E632" s="13" t="s">
        <v>35</v>
      </c>
      <c r="F632" s="13" t="s">
        <v>36</v>
      </c>
      <c r="G632" s="13" t="s">
        <v>37</v>
      </c>
    </row>
    <row r="633" spans="1:7" x14ac:dyDescent="0.25">
      <c r="A633" s="13" t="s">
        <v>643</v>
      </c>
      <c r="B633" s="13" t="s">
        <v>18</v>
      </c>
      <c r="C633" s="13" t="s">
        <v>33</v>
      </c>
      <c r="D633" s="13" t="s">
        <v>34</v>
      </c>
      <c r="E633" s="13" t="s">
        <v>35</v>
      </c>
      <c r="F633" s="13" t="s">
        <v>36</v>
      </c>
      <c r="G633" s="13" t="s">
        <v>37</v>
      </c>
    </row>
    <row r="634" spans="1:7" x14ac:dyDescent="0.25">
      <c r="A634" s="13" t="s">
        <v>644</v>
      </c>
      <c r="B634" s="13" t="s">
        <v>18</v>
      </c>
      <c r="C634" s="13" t="s">
        <v>33</v>
      </c>
      <c r="D634" s="13" t="s">
        <v>34</v>
      </c>
      <c r="E634" s="13" t="s">
        <v>35</v>
      </c>
      <c r="F634" s="13" t="s">
        <v>36</v>
      </c>
      <c r="G634" s="13" t="s">
        <v>37</v>
      </c>
    </row>
    <row r="635" spans="1:7" x14ac:dyDescent="0.25">
      <c r="A635" s="13" t="s">
        <v>645</v>
      </c>
      <c r="B635" s="13" t="s">
        <v>18</v>
      </c>
      <c r="C635" s="13" t="s">
        <v>33</v>
      </c>
      <c r="D635" s="13" t="s">
        <v>34</v>
      </c>
      <c r="E635" s="13" t="s">
        <v>35</v>
      </c>
      <c r="F635" s="13" t="s">
        <v>36</v>
      </c>
      <c r="G635" s="13" t="s">
        <v>37</v>
      </c>
    </row>
    <row r="636" spans="1:7" x14ac:dyDescent="0.25">
      <c r="A636" s="13" t="s">
        <v>646</v>
      </c>
      <c r="B636" s="13" t="s">
        <v>18</v>
      </c>
      <c r="C636" s="13" t="s">
        <v>33</v>
      </c>
      <c r="D636" s="13" t="s">
        <v>34</v>
      </c>
      <c r="E636" s="13" t="s">
        <v>35</v>
      </c>
      <c r="F636" s="13" t="s">
        <v>36</v>
      </c>
      <c r="G636" s="13" t="s">
        <v>37</v>
      </c>
    </row>
    <row r="637" spans="1:7" x14ac:dyDescent="0.25">
      <c r="A637" s="13" t="s">
        <v>647</v>
      </c>
      <c r="B637" s="13" t="s">
        <v>18</v>
      </c>
      <c r="C637" s="13" t="s">
        <v>33</v>
      </c>
      <c r="D637" s="13" t="s">
        <v>34</v>
      </c>
      <c r="E637" s="13" t="s">
        <v>35</v>
      </c>
      <c r="F637" s="13" t="s">
        <v>36</v>
      </c>
      <c r="G637" s="13" t="s">
        <v>37</v>
      </c>
    </row>
    <row r="638" spans="1:7" x14ac:dyDescent="0.25">
      <c r="A638" s="13" t="s">
        <v>648</v>
      </c>
      <c r="B638" s="13" t="s">
        <v>18</v>
      </c>
      <c r="C638" s="13" t="s">
        <v>33</v>
      </c>
      <c r="D638" s="13" t="s">
        <v>34</v>
      </c>
      <c r="E638" s="13" t="s">
        <v>35</v>
      </c>
      <c r="F638" s="13" t="s">
        <v>36</v>
      </c>
      <c r="G638" s="13" t="s">
        <v>37</v>
      </c>
    </row>
    <row r="639" spans="1:7" x14ac:dyDescent="0.25">
      <c r="A639" s="13" t="s">
        <v>649</v>
      </c>
      <c r="B639" s="13" t="s">
        <v>18</v>
      </c>
      <c r="C639" s="13" t="s">
        <v>33</v>
      </c>
      <c r="D639" s="13" t="s">
        <v>34</v>
      </c>
      <c r="E639" s="13" t="s">
        <v>35</v>
      </c>
      <c r="F639" s="13" t="s">
        <v>36</v>
      </c>
      <c r="G639" s="13" t="s">
        <v>37</v>
      </c>
    </row>
    <row r="640" spans="1:7" x14ac:dyDescent="0.25">
      <c r="A640" s="13" t="s">
        <v>650</v>
      </c>
      <c r="B640" s="13" t="s">
        <v>18</v>
      </c>
      <c r="C640" s="13" t="s">
        <v>33</v>
      </c>
      <c r="D640" s="13" t="s">
        <v>34</v>
      </c>
      <c r="E640" s="13" t="s">
        <v>35</v>
      </c>
      <c r="F640" s="13" t="s">
        <v>36</v>
      </c>
      <c r="G640" s="13" t="s">
        <v>37</v>
      </c>
    </row>
    <row r="641" spans="1:7" x14ac:dyDescent="0.25">
      <c r="A641" s="13" t="s">
        <v>651</v>
      </c>
      <c r="B641" s="13" t="s">
        <v>18</v>
      </c>
      <c r="C641" s="13" t="s">
        <v>33</v>
      </c>
      <c r="D641" s="13" t="s">
        <v>34</v>
      </c>
      <c r="E641" s="13" t="s">
        <v>35</v>
      </c>
      <c r="F641" s="13" t="s">
        <v>36</v>
      </c>
      <c r="G641" s="13" t="s">
        <v>37</v>
      </c>
    </row>
    <row r="642" spans="1:7" x14ac:dyDescent="0.25">
      <c r="A642" s="13" t="s">
        <v>652</v>
      </c>
      <c r="B642" s="13" t="s">
        <v>18</v>
      </c>
      <c r="C642" s="13" t="s">
        <v>33</v>
      </c>
      <c r="D642" s="13" t="s">
        <v>34</v>
      </c>
      <c r="E642" s="13" t="s">
        <v>35</v>
      </c>
      <c r="F642" s="13" t="s">
        <v>36</v>
      </c>
      <c r="G642" s="13" t="s">
        <v>37</v>
      </c>
    </row>
    <row r="643" spans="1:7" x14ac:dyDescent="0.25">
      <c r="A643" s="13" t="s">
        <v>653</v>
      </c>
      <c r="B643" s="13" t="s">
        <v>18</v>
      </c>
      <c r="C643" s="13" t="s">
        <v>33</v>
      </c>
      <c r="D643" s="13" t="s">
        <v>34</v>
      </c>
      <c r="E643" s="13" t="s">
        <v>35</v>
      </c>
      <c r="F643" s="13" t="s">
        <v>36</v>
      </c>
      <c r="G643" s="13" t="s">
        <v>37</v>
      </c>
    </row>
    <row r="644" spans="1:7" x14ac:dyDescent="0.25">
      <c r="A644" s="13" t="s">
        <v>654</v>
      </c>
      <c r="B644" s="13" t="s">
        <v>18</v>
      </c>
      <c r="C644" s="13" t="s">
        <v>33</v>
      </c>
      <c r="D644" s="13" t="s">
        <v>34</v>
      </c>
      <c r="E644" s="13" t="s">
        <v>35</v>
      </c>
      <c r="F644" s="13" t="s">
        <v>36</v>
      </c>
      <c r="G644" s="13" t="s">
        <v>37</v>
      </c>
    </row>
    <row r="645" spans="1:7" x14ac:dyDescent="0.25">
      <c r="A645" s="13" t="s">
        <v>655</v>
      </c>
      <c r="B645" s="13" t="s">
        <v>18</v>
      </c>
      <c r="C645" s="13" t="s">
        <v>33</v>
      </c>
      <c r="D645" s="13" t="s">
        <v>34</v>
      </c>
      <c r="E645" s="13" t="s">
        <v>35</v>
      </c>
      <c r="F645" s="13" t="s">
        <v>36</v>
      </c>
      <c r="G645" s="13" t="s">
        <v>37</v>
      </c>
    </row>
    <row r="646" spans="1:7" x14ac:dyDescent="0.25">
      <c r="A646" s="13" t="s">
        <v>656</v>
      </c>
      <c r="B646" s="13" t="s">
        <v>18</v>
      </c>
      <c r="C646" s="13" t="s">
        <v>33</v>
      </c>
      <c r="D646" s="13" t="s">
        <v>34</v>
      </c>
      <c r="E646" s="13" t="s">
        <v>35</v>
      </c>
      <c r="F646" s="13" t="s">
        <v>36</v>
      </c>
      <c r="G646" s="13" t="s">
        <v>37</v>
      </c>
    </row>
    <row r="647" spans="1:7" x14ac:dyDescent="0.25">
      <c r="A647" s="13" t="s">
        <v>657</v>
      </c>
      <c r="B647" s="13" t="s">
        <v>18</v>
      </c>
      <c r="C647" s="13" t="s">
        <v>33</v>
      </c>
      <c r="D647" s="13" t="s">
        <v>34</v>
      </c>
      <c r="E647" s="13" t="s">
        <v>35</v>
      </c>
      <c r="F647" s="13" t="s">
        <v>36</v>
      </c>
      <c r="G647" s="13" t="s">
        <v>37</v>
      </c>
    </row>
    <row r="648" spans="1:7" x14ac:dyDescent="0.25">
      <c r="A648" s="13" t="s">
        <v>658</v>
      </c>
      <c r="B648" s="13" t="s">
        <v>18</v>
      </c>
      <c r="C648" s="13" t="s">
        <v>33</v>
      </c>
      <c r="D648" s="13" t="s">
        <v>34</v>
      </c>
      <c r="E648" s="13" t="s">
        <v>35</v>
      </c>
      <c r="F648" s="13" t="s">
        <v>36</v>
      </c>
      <c r="G648" s="13" t="s">
        <v>37</v>
      </c>
    </row>
    <row r="649" spans="1:7" x14ac:dyDescent="0.25">
      <c r="A649" s="13" t="s">
        <v>659</v>
      </c>
      <c r="B649" s="13" t="s">
        <v>18</v>
      </c>
      <c r="C649" s="13" t="s">
        <v>33</v>
      </c>
      <c r="D649" s="13" t="s">
        <v>34</v>
      </c>
      <c r="E649" s="13" t="s">
        <v>35</v>
      </c>
      <c r="F649" s="13" t="s">
        <v>36</v>
      </c>
      <c r="G649" s="13" t="s">
        <v>37</v>
      </c>
    </row>
    <row r="650" spans="1:7" x14ac:dyDescent="0.25">
      <c r="A650" s="13" t="s">
        <v>660</v>
      </c>
      <c r="B650" s="13" t="s">
        <v>18</v>
      </c>
      <c r="C650" s="13" t="s">
        <v>33</v>
      </c>
      <c r="D650" s="13" t="s">
        <v>34</v>
      </c>
      <c r="E650" s="13" t="s">
        <v>35</v>
      </c>
      <c r="F650" s="13" t="s">
        <v>36</v>
      </c>
      <c r="G650" s="13" t="s">
        <v>37</v>
      </c>
    </row>
    <row r="651" spans="1:7" x14ac:dyDescent="0.25">
      <c r="A651" s="13" t="s">
        <v>661</v>
      </c>
      <c r="B651" s="13" t="s">
        <v>18</v>
      </c>
      <c r="C651" s="13" t="s">
        <v>33</v>
      </c>
      <c r="D651" s="13" t="s">
        <v>34</v>
      </c>
      <c r="E651" s="13" t="s">
        <v>35</v>
      </c>
      <c r="F651" s="13" t="s">
        <v>36</v>
      </c>
      <c r="G651" s="13" t="s">
        <v>37</v>
      </c>
    </row>
    <row r="652" spans="1:7" x14ac:dyDescent="0.25">
      <c r="A652" s="13" t="s">
        <v>662</v>
      </c>
      <c r="B652" s="13" t="s">
        <v>18</v>
      </c>
      <c r="C652" s="13" t="s">
        <v>33</v>
      </c>
      <c r="D652" s="13" t="s">
        <v>34</v>
      </c>
      <c r="E652" s="13" t="s">
        <v>35</v>
      </c>
      <c r="F652" s="13" t="s">
        <v>36</v>
      </c>
      <c r="G652" s="13" t="s">
        <v>37</v>
      </c>
    </row>
    <row r="653" spans="1:7" x14ac:dyDescent="0.25">
      <c r="A653" s="13" t="s">
        <v>663</v>
      </c>
      <c r="B653" s="13" t="s">
        <v>18</v>
      </c>
      <c r="C653" s="13" t="s">
        <v>33</v>
      </c>
      <c r="D653" s="13" t="s">
        <v>34</v>
      </c>
      <c r="E653" s="13" t="s">
        <v>35</v>
      </c>
      <c r="F653" s="13" t="s">
        <v>36</v>
      </c>
      <c r="G653" s="13" t="s">
        <v>37</v>
      </c>
    </row>
    <row r="654" spans="1:7" x14ac:dyDescent="0.25">
      <c r="A654" s="13" t="s">
        <v>664</v>
      </c>
      <c r="B654" s="13" t="s">
        <v>18</v>
      </c>
      <c r="C654" s="13" t="s">
        <v>33</v>
      </c>
      <c r="D654" s="13" t="s">
        <v>34</v>
      </c>
      <c r="E654" s="13" t="s">
        <v>35</v>
      </c>
      <c r="F654" s="13" t="s">
        <v>36</v>
      </c>
      <c r="G654" s="13" t="s">
        <v>37</v>
      </c>
    </row>
    <row r="655" spans="1:7" x14ac:dyDescent="0.25">
      <c r="A655" s="13" t="s">
        <v>665</v>
      </c>
      <c r="B655" s="13" t="s">
        <v>18</v>
      </c>
      <c r="C655" s="13" t="s">
        <v>33</v>
      </c>
      <c r="D655" s="13" t="s">
        <v>34</v>
      </c>
      <c r="E655" s="13" t="s">
        <v>35</v>
      </c>
      <c r="F655" s="13" t="s">
        <v>36</v>
      </c>
      <c r="G655" s="13" t="s">
        <v>37</v>
      </c>
    </row>
    <row r="656" spans="1:7" x14ac:dyDescent="0.25">
      <c r="A656" s="13" t="s">
        <v>666</v>
      </c>
      <c r="B656" s="13" t="s">
        <v>18</v>
      </c>
      <c r="C656" s="13" t="s">
        <v>33</v>
      </c>
      <c r="D656" s="13" t="s">
        <v>34</v>
      </c>
      <c r="E656" s="13" t="s">
        <v>35</v>
      </c>
      <c r="F656" s="13" t="s">
        <v>36</v>
      </c>
      <c r="G656" s="13" t="s">
        <v>37</v>
      </c>
    </row>
    <row r="657" spans="1:7" x14ac:dyDescent="0.25">
      <c r="A657" s="13" t="s">
        <v>667</v>
      </c>
      <c r="B657" s="13" t="s">
        <v>18</v>
      </c>
      <c r="C657" s="13" t="s">
        <v>33</v>
      </c>
      <c r="D657" s="13" t="s">
        <v>34</v>
      </c>
      <c r="E657" s="13" t="s">
        <v>35</v>
      </c>
      <c r="F657" s="13" t="s">
        <v>36</v>
      </c>
      <c r="G657" s="13" t="s">
        <v>37</v>
      </c>
    </row>
    <row r="658" spans="1:7" x14ac:dyDescent="0.25">
      <c r="A658" s="13" t="s">
        <v>668</v>
      </c>
      <c r="B658" s="13" t="s">
        <v>18</v>
      </c>
      <c r="C658" s="13" t="s">
        <v>33</v>
      </c>
      <c r="D658" s="13" t="s">
        <v>34</v>
      </c>
      <c r="E658" s="13" t="s">
        <v>35</v>
      </c>
      <c r="F658" s="13" t="s">
        <v>36</v>
      </c>
      <c r="G658" s="13" t="s">
        <v>37</v>
      </c>
    </row>
    <row r="659" spans="1:7" x14ac:dyDescent="0.25">
      <c r="A659" s="13" t="s">
        <v>669</v>
      </c>
      <c r="B659" s="13" t="s">
        <v>18</v>
      </c>
      <c r="C659" s="13" t="s">
        <v>33</v>
      </c>
      <c r="D659" s="13" t="s">
        <v>34</v>
      </c>
      <c r="E659" s="13" t="s">
        <v>35</v>
      </c>
      <c r="F659" s="13" t="s">
        <v>36</v>
      </c>
      <c r="G659" s="13" t="s">
        <v>37</v>
      </c>
    </row>
    <row r="660" spans="1:7" x14ac:dyDescent="0.25">
      <c r="A660" s="13" t="s">
        <v>670</v>
      </c>
      <c r="B660" s="13" t="s">
        <v>18</v>
      </c>
      <c r="C660" s="13" t="s">
        <v>33</v>
      </c>
      <c r="D660" s="13" t="s">
        <v>34</v>
      </c>
      <c r="E660" s="13" t="s">
        <v>35</v>
      </c>
      <c r="F660" s="13" t="s">
        <v>36</v>
      </c>
      <c r="G660" s="13" t="s">
        <v>37</v>
      </c>
    </row>
    <row r="661" spans="1:7" x14ac:dyDescent="0.25">
      <c r="A661" s="13" t="s">
        <v>671</v>
      </c>
      <c r="B661" s="13" t="s">
        <v>18</v>
      </c>
      <c r="C661" s="13" t="s">
        <v>33</v>
      </c>
      <c r="D661" s="13" t="s">
        <v>34</v>
      </c>
      <c r="E661" s="13" t="s">
        <v>35</v>
      </c>
      <c r="F661" s="13" t="s">
        <v>36</v>
      </c>
      <c r="G661" s="13" t="s">
        <v>37</v>
      </c>
    </row>
    <row r="662" spans="1:7" x14ac:dyDescent="0.25">
      <c r="A662" s="13" t="s">
        <v>672</v>
      </c>
      <c r="B662" s="13" t="s">
        <v>18</v>
      </c>
      <c r="C662" s="13" t="s">
        <v>33</v>
      </c>
      <c r="D662" s="13" t="s">
        <v>34</v>
      </c>
      <c r="E662" s="13" t="s">
        <v>35</v>
      </c>
      <c r="F662" s="13" t="s">
        <v>36</v>
      </c>
      <c r="G662" s="13" t="s">
        <v>37</v>
      </c>
    </row>
    <row r="663" spans="1:7" x14ac:dyDescent="0.25">
      <c r="A663" s="13" t="s">
        <v>673</v>
      </c>
      <c r="B663" s="13" t="s">
        <v>18</v>
      </c>
      <c r="C663" s="13" t="s">
        <v>33</v>
      </c>
      <c r="D663" s="13" t="s">
        <v>34</v>
      </c>
      <c r="E663" s="13" t="s">
        <v>35</v>
      </c>
      <c r="F663" s="13" t="s">
        <v>36</v>
      </c>
      <c r="G663" s="13" t="s">
        <v>37</v>
      </c>
    </row>
    <row r="664" spans="1:7" x14ac:dyDescent="0.25">
      <c r="A664" s="13" t="s">
        <v>674</v>
      </c>
      <c r="B664" s="13" t="s">
        <v>18</v>
      </c>
      <c r="C664" s="13" t="s">
        <v>33</v>
      </c>
      <c r="D664" s="13" t="s">
        <v>34</v>
      </c>
      <c r="E664" s="13" t="s">
        <v>35</v>
      </c>
      <c r="F664" s="13" t="s">
        <v>36</v>
      </c>
      <c r="G664" s="13" t="s">
        <v>37</v>
      </c>
    </row>
    <row r="665" spans="1:7" x14ac:dyDescent="0.25">
      <c r="A665" s="13" t="s">
        <v>675</v>
      </c>
      <c r="B665" s="13" t="s">
        <v>329</v>
      </c>
      <c r="C665" s="13" t="s">
        <v>305</v>
      </c>
      <c r="D665" s="13" t="s">
        <v>213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18</v>
      </c>
      <c r="C666" s="13" t="s">
        <v>33</v>
      </c>
      <c r="D666" s="13" t="s">
        <v>34</v>
      </c>
      <c r="E666" s="13" t="s">
        <v>35</v>
      </c>
      <c r="F666" s="13" t="s">
        <v>36</v>
      </c>
      <c r="G666" s="13" t="s">
        <v>37</v>
      </c>
    </row>
    <row r="667" spans="1:7" x14ac:dyDescent="0.25">
      <c r="A667" s="13" t="s">
        <v>677</v>
      </c>
      <c r="B667" s="13" t="s">
        <v>18</v>
      </c>
      <c r="C667" s="13" t="s">
        <v>33</v>
      </c>
      <c r="D667" s="13" t="s">
        <v>34</v>
      </c>
      <c r="E667" s="13" t="s">
        <v>35</v>
      </c>
      <c r="F667" s="13" t="s">
        <v>36</v>
      </c>
      <c r="G667" s="13" t="s">
        <v>37</v>
      </c>
    </row>
    <row r="668" spans="1:7" x14ac:dyDescent="0.25">
      <c r="A668" s="13" t="s">
        <v>678</v>
      </c>
      <c r="B668" s="13" t="s">
        <v>18</v>
      </c>
      <c r="C668" s="13" t="s">
        <v>33</v>
      </c>
      <c r="D668" s="13" t="s">
        <v>34</v>
      </c>
      <c r="E668" s="13" t="s">
        <v>35</v>
      </c>
      <c r="F668" s="13" t="s">
        <v>36</v>
      </c>
      <c r="G668" s="13" t="s">
        <v>37</v>
      </c>
    </row>
    <row r="669" spans="1:7" x14ac:dyDescent="0.25">
      <c r="A669" s="13" t="s">
        <v>679</v>
      </c>
      <c r="B669" s="13" t="s">
        <v>18</v>
      </c>
      <c r="C669" s="13" t="s">
        <v>33</v>
      </c>
      <c r="D669" s="13" t="s">
        <v>34</v>
      </c>
      <c r="E669" s="13" t="s">
        <v>35</v>
      </c>
      <c r="F669" s="13" t="s">
        <v>36</v>
      </c>
      <c r="G669" s="13" t="s">
        <v>37</v>
      </c>
    </row>
    <row r="670" spans="1:7" x14ac:dyDescent="0.25">
      <c r="A670" s="13" t="s">
        <v>680</v>
      </c>
      <c r="B670" s="13" t="s">
        <v>18</v>
      </c>
      <c r="C670" s="13" t="s">
        <v>33</v>
      </c>
      <c r="D670" s="13" t="s">
        <v>34</v>
      </c>
      <c r="E670" s="13" t="s">
        <v>35</v>
      </c>
      <c r="F670" s="13" t="s">
        <v>36</v>
      </c>
      <c r="G670" s="13" t="s">
        <v>37</v>
      </c>
    </row>
    <row r="671" spans="1:7" x14ac:dyDescent="0.25">
      <c r="A671" s="13" t="s">
        <v>681</v>
      </c>
      <c r="B671" s="13" t="s">
        <v>18</v>
      </c>
      <c r="C671" s="13" t="s">
        <v>33</v>
      </c>
      <c r="D671" s="13" t="s">
        <v>34</v>
      </c>
      <c r="E671" s="13" t="s">
        <v>35</v>
      </c>
      <c r="F671" s="13" t="s">
        <v>36</v>
      </c>
      <c r="G671" s="13" t="s">
        <v>37</v>
      </c>
    </row>
    <row r="672" spans="1:7" x14ac:dyDescent="0.25">
      <c r="A672" s="13" t="s">
        <v>682</v>
      </c>
      <c r="B672" s="13" t="s">
        <v>18</v>
      </c>
      <c r="C672" s="13" t="s">
        <v>33</v>
      </c>
      <c r="D672" s="13" t="s">
        <v>34</v>
      </c>
      <c r="E672" s="13" t="s">
        <v>35</v>
      </c>
      <c r="F672" s="13" t="s">
        <v>36</v>
      </c>
      <c r="G672" s="13" t="s">
        <v>37</v>
      </c>
    </row>
    <row r="673" spans="1:7" x14ac:dyDescent="0.25">
      <c r="A673" s="13" t="s">
        <v>683</v>
      </c>
      <c r="B673" s="13" t="s">
        <v>18</v>
      </c>
      <c r="C673" s="13" t="s">
        <v>33</v>
      </c>
      <c r="D673" s="13" t="s">
        <v>34</v>
      </c>
      <c r="E673" s="13" t="s">
        <v>35</v>
      </c>
      <c r="F673" s="13" t="s">
        <v>36</v>
      </c>
      <c r="G673" s="13" t="s">
        <v>37</v>
      </c>
    </row>
    <row r="674" spans="1:7" x14ac:dyDescent="0.25">
      <c r="A674" s="13" t="s">
        <v>684</v>
      </c>
      <c r="B674" s="13" t="s">
        <v>18</v>
      </c>
      <c r="C674" s="13" t="s">
        <v>33</v>
      </c>
      <c r="D674" s="13" t="s">
        <v>34</v>
      </c>
      <c r="E674" s="13" t="s">
        <v>35</v>
      </c>
      <c r="F674" s="13" t="s">
        <v>36</v>
      </c>
      <c r="G674" s="13" t="s">
        <v>37</v>
      </c>
    </row>
    <row r="675" spans="1:7" x14ac:dyDescent="0.25">
      <c r="A675" s="13" t="s">
        <v>685</v>
      </c>
      <c r="B675" s="13" t="s">
        <v>18</v>
      </c>
      <c r="C675" s="13" t="s">
        <v>33</v>
      </c>
      <c r="D675" s="13" t="s">
        <v>34</v>
      </c>
      <c r="E675" s="13" t="s">
        <v>35</v>
      </c>
      <c r="F675" s="13" t="s">
        <v>36</v>
      </c>
      <c r="G675" s="13" t="s">
        <v>37</v>
      </c>
    </row>
    <row r="676" spans="1:7" x14ac:dyDescent="0.25">
      <c r="A676" s="13" t="s">
        <v>686</v>
      </c>
      <c r="B676" s="13" t="s">
        <v>18</v>
      </c>
      <c r="C676" s="13" t="s">
        <v>33</v>
      </c>
      <c r="D676" s="13" t="s">
        <v>34</v>
      </c>
      <c r="E676" s="13" t="s">
        <v>35</v>
      </c>
      <c r="F676" s="13" t="s">
        <v>36</v>
      </c>
      <c r="G676" s="13" t="s">
        <v>37</v>
      </c>
    </row>
    <row r="677" spans="1:7" x14ac:dyDescent="0.25">
      <c r="A677" s="13" t="s">
        <v>687</v>
      </c>
      <c r="B677" s="13" t="s">
        <v>18</v>
      </c>
      <c r="C677" s="13" t="s">
        <v>33</v>
      </c>
      <c r="D677" s="13" t="s">
        <v>34</v>
      </c>
      <c r="E677" s="13" t="s">
        <v>35</v>
      </c>
      <c r="F677" s="13" t="s">
        <v>36</v>
      </c>
      <c r="G677" s="13" t="s">
        <v>37</v>
      </c>
    </row>
    <row r="678" spans="1:7" x14ac:dyDescent="0.25">
      <c r="A678" s="13" t="s">
        <v>688</v>
      </c>
      <c r="B678" s="13" t="s">
        <v>18</v>
      </c>
      <c r="C678" s="13" t="s">
        <v>33</v>
      </c>
      <c r="D678" s="13" t="s">
        <v>34</v>
      </c>
      <c r="E678" s="13" t="s">
        <v>35</v>
      </c>
      <c r="F678" s="13" t="s">
        <v>36</v>
      </c>
      <c r="G678" s="13" t="s">
        <v>37</v>
      </c>
    </row>
    <row r="679" spans="1:7" x14ac:dyDescent="0.25">
      <c r="A679" s="13" t="s">
        <v>689</v>
      </c>
      <c r="B679" s="13" t="s">
        <v>18</v>
      </c>
      <c r="C679" s="13" t="s">
        <v>33</v>
      </c>
      <c r="D679" s="13" t="s">
        <v>34</v>
      </c>
      <c r="E679" s="13" t="s">
        <v>35</v>
      </c>
      <c r="F679" s="13" t="s">
        <v>36</v>
      </c>
      <c r="G679" s="13" t="s">
        <v>37</v>
      </c>
    </row>
    <row r="680" spans="1:7" x14ac:dyDescent="0.25">
      <c r="A680" s="13" t="s">
        <v>690</v>
      </c>
      <c r="B680" s="13" t="s">
        <v>18</v>
      </c>
      <c r="C680" s="13" t="s">
        <v>33</v>
      </c>
      <c r="D680" s="13" t="s">
        <v>34</v>
      </c>
      <c r="E680" s="13" t="s">
        <v>35</v>
      </c>
      <c r="F680" s="13" t="s">
        <v>36</v>
      </c>
      <c r="G680" s="13" t="s">
        <v>37</v>
      </c>
    </row>
    <row r="681" spans="1:7" x14ac:dyDescent="0.25">
      <c r="A681" s="13" t="s">
        <v>691</v>
      </c>
      <c r="B681" s="13" t="s">
        <v>18</v>
      </c>
      <c r="C681" s="13" t="s">
        <v>33</v>
      </c>
      <c r="D681" s="13" t="s">
        <v>34</v>
      </c>
      <c r="E681" s="13" t="s">
        <v>35</v>
      </c>
      <c r="F681" s="13" t="s">
        <v>36</v>
      </c>
      <c r="G681" s="13" t="s">
        <v>37</v>
      </c>
    </row>
    <row r="682" spans="1:7" x14ac:dyDescent="0.25">
      <c r="A682" s="13" t="s">
        <v>692</v>
      </c>
      <c r="B682" s="13" t="s">
        <v>18</v>
      </c>
      <c r="C682" s="13" t="s">
        <v>33</v>
      </c>
      <c r="D682" s="13" t="s">
        <v>34</v>
      </c>
      <c r="E682" s="13" t="s">
        <v>35</v>
      </c>
      <c r="F682" s="13" t="s">
        <v>36</v>
      </c>
      <c r="G682" s="13" t="s">
        <v>37</v>
      </c>
    </row>
    <row r="683" spans="1:7" x14ac:dyDescent="0.25">
      <c r="A683" s="13" t="s">
        <v>693</v>
      </c>
      <c r="B683" s="13" t="s">
        <v>18</v>
      </c>
      <c r="C683" s="13" t="s">
        <v>33</v>
      </c>
      <c r="D683" s="13" t="s">
        <v>34</v>
      </c>
      <c r="E683" s="13" t="s">
        <v>35</v>
      </c>
      <c r="F683" s="13" t="s">
        <v>36</v>
      </c>
      <c r="G683" s="13" t="s">
        <v>37</v>
      </c>
    </row>
    <row r="684" spans="1:7" x14ac:dyDescent="0.25">
      <c r="A684" s="13" t="s">
        <v>694</v>
      </c>
      <c r="B684" s="13" t="s">
        <v>18</v>
      </c>
      <c r="C684" s="13" t="s">
        <v>33</v>
      </c>
      <c r="D684" s="13" t="s">
        <v>34</v>
      </c>
      <c r="E684" s="13" t="s">
        <v>35</v>
      </c>
      <c r="F684" s="13" t="s">
        <v>36</v>
      </c>
      <c r="G684" s="13" t="s">
        <v>37</v>
      </c>
    </row>
    <row r="685" spans="1:7" x14ac:dyDescent="0.25">
      <c r="A685" s="13" t="s">
        <v>695</v>
      </c>
      <c r="B685" s="13" t="s">
        <v>18</v>
      </c>
      <c r="C685" s="13" t="s">
        <v>33</v>
      </c>
      <c r="D685" s="13" t="s">
        <v>34</v>
      </c>
      <c r="E685" s="13" t="s">
        <v>35</v>
      </c>
      <c r="F685" s="13" t="s">
        <v>36</v>
      </c>
      <c r="G685" s="13" t="s">
        <v>37</v>
      </c>
    </row>
    <row r="686" spans="1:7" x14ac:dyDescent="0.25">
      <c r="A686" s="13" t="s">
        <v>696</v>
      </c>
      <c r="B686" s="13" t="s">
        <v>18</v>
      </c>
      <c r="C686" s="13" t="s">
        <v>33</v>
      </c>
      <c r="D686" s="13" t="s">
        <v>34</v>
      </c>
      <c r="E686" s="13" t="s">
        <v>35</v>
      </c>
      <c r="F686" s="13" t="s">
        <v>36</v>
      </c>
      <c r="G686" s="13" t="s">
        <v>37</v>
      </c>
    </row>
    <row r="687" spans="1:7" x14ac:dyDescent="0.25">
      <c r="A687" s="13" t="s">
        <v>697</v>
      </c>
      <c r="B687" s="13" t="s">
        <v>18</v>
      </c>
      <c r="C687" s="13" t="s">
        <v>33</v>
      </c>
      <c r="D687" s="13" t="s">
        <v>34</v>
      </c>
      <c r="E687" s="13" t="s">
        <v>35</v>
      </c>
      <c r="F687" s="13" t="s">
        <v>36</v>
      </c>
      <c r="G687" s="13" t="s">
        <v>37</v>
      </c>
    </row>
    <row r="688" spans="1:7" x14ac:dyDescent="0.25">
      <c r="A688" s="13" t="s">
        <v>698</v>
      </c>
      <c r="B688" s="13" t="s">
        <v>18</v>
      </c>
      <c r="C688" s="13" t="s">
        <v>33</v>
      </c>
      <c r="D688" s="13" t="s">
        <v>34</v>
      </c>
      <c r="E688" s="13" t="s">
        <v>35</v>
      </c>
      <c r="F688" s="13" t="s">
        <v>36</v>
      </c>
      <c r="G688" s="13" t="s">
        <v>37</v>
      </c>
    </row>
    <row r="689" spans="1:7" x14ac:dyDescent="0.25">
      <c r="A689" s="13" t="s">
        <v>699</v>
      </c>
      <c r="B689" s="13" t="s">
        <v>329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33</v>
      </c>
      <c r="D690" s="13" t="s">
        <v>34</v>
      </c>
      <c r="E690" s="13" t="s">
        <v>35</v>
      </c>
      <c r="F690" s="13" t="s">
        <v>36</v>
      </c>
      <c r="G690" s="13" t="s">
        <v>37</v>
      </c>
    </row>
    <row r="691" spans="1:7" x14ac:dyDescent="0.25">
      <c r="A691" s="13" t="s">
        <v>701</v>
      </c>
      <c r="B691" s="13" t="s">
        <v>18</v>
      </c>
      <c r="C691" s="13" t="s">
        <v>33</v>
      </c>
      <c r="D691" s="13" t="s">
        <v>34</v>
      </c>
      <c r="E691" s="13" t="s">
        <v>35</v>
      </c>
      <c r="F691" s="13" t="s">
        <v>36</v>
      </c>
      <c r="G691" s="13" t="s">
        <v>37</v>
      </c>
    </row>
    <row r="692" spans="1:7" x14ac:dyDescent="0.25">
      <c r="A692" s="13" t="s">
        <v>702</v>
      </c>
      <c r="B692" s="13" t="s">
        <v>18</v>
      </c>
      <c r="C692" s="13" t="s">
        <v>33</v>
      </c>
      <c r="D692" s="13" t="s">
        <v>34</v>
      </c>
      <c r="E692" s="13" t="s">
        <v>35</v>
      </c>
      <c r="F692" s="13" t="s">
        <v>36</v>
      </c>
      <c r="G692" s="13" t="s">
        <v>37</v>
      </c>
    </row>
    <row r="693" spans="1:7" x14ac:dyDescent="0.25">
      <c r="A693" s="13" t="s">
        <v>703</v>
      </c>
      <c r="B693" s="13" t="s">
        <v>18</v>
      </c>
      <c r="C693" s="13" t="s">
        <v>33</v>
      </c>
      <c r="D693" s="13" t="s">
        <v>34</v>
      </c>
      <c r="E693" s="13" t="s">
        <v>35</v>
      </c>
      <c r="F693" s="13" t="s">
        <v>36</v>
      </c>
      <c r="G693" s="13" t="s">
        <v>37</v>
      </c>
    </row>
    <row r="694" spans="1:7" x14ac:dyDescent="0.25">
      <c r="A694" s="13" t="s">
        <v>704</v>
      </c>
      <c r="B694" s="13" t="s">
        <v>18</v>
      </c>
      <c r="C694" s="13" t="s">
        <v>33</v>
      </c>
      <c r="D694" s="13" t="s">
        <v>34</v>
      </c>
      <c r="E694" s="13" t="s">
        <v>35</v>
      </c>
      <c r="F694" s="13" t="s">
        <v>36</v>
      </c>
      <c r="G694" s="13" t="s">
        <v>37</v>
      </c>
    </row>
    <row r="695" spans="1:7" x14ac:dyDescent="0.25">
      <c r="A695" s="13" t="s">
        <v>705</v>
      </c>
      <c r="B695" s="13" t="s">
        <v>18</v>
      </c>
      <c r="C695" s="13" t="s">
        <v>33</v>
      </c>
      <c r="D695" s="13" t="s">
        <v>34</v>
      </c>
      <c r="E695" s="13" t="s">
        <v>35</v>
      </c>
      <c r="F695" s="13" t="s">
        <v>36</v>
      </c>
      <c r="G695" s="13" t="s">
        <v>37</v>
      </c>
    </row>
    <row r="696" spans="1:7" x14ac:dyDescent="0.25">
      <c r="A696" s="13" t="s">
        <v>706</v>
      </c>
      <c r="B696" s="13" t="s">
        <v>18</v>
      </c>
      <c r="C696" s="13" t="s">
        <v>33</v>
      </c>
      <c r="D696" s="13" t="s">
        <v>34</v>
      </c>
      <c r="E696" s="13" t="s">
        <v>35</v>
      </c>
      <c r="F696" s="13" t="s">
        <v>36</v>
      </c>
      <c r="G696" s="13" t="s">
        <v>37</v>
      </c>
    </row>
    <row r="697" spans="1:7" x14ac:dyDescent="0.25">
      <c r="A697" s="13" t="s">
        <v>707</v>
      </c>
      <c r="B697" s="13" t="s">
        <v>18</v>
      </c>
      <c r="C697" s="13" t="s">
        <v>33</v>
      </c>
      <c r="D697" s="13" t="s">
        <v>34</v>
      </c>
      <c r="E697" s="13" t="s">
        <v>35</v>
      </c>
      <c r="F697" s="13" t="s">
        <v>36</v>
      </c>
      <c r="G697" s="13" t="s">
        <v>37</v>
      </c>
    </row>
    <row r="698" spans="1:7" x14ac:dyDescent="0.25">
      <c r="A698" s="13" t="s">
        <v>708</v>
      </c>
      <c r="B698" s="13" t="s">
        <v>18</v>
      </c>
      <c r="C698" s="13" t="s">
        <v>33</v>
      </c>
      <c r="D698" s="13" t="s">
        <v>34</v>
      </c>
      <c r="E698" s="13" t="s">
        <v>35</v>
      </c>
      <c r="F698" s="13" t="s">
        <v>36</v>
      </c>
      <c r="G698" s="13" t="s">
        <v>37</v>
      </c>
    </row>
    <row r="699" spans="1:7" x14ac:dyDescent="0.25">
      <c r="A699" s="13" t="s">
        <v>709</v>
      </c>
      <c r="B699" s="13" t="s">
        <v>18</v>
      </c>
      <c r="C699" s="13" t="s">
        <v>33</v>
      </c>
      <c r="D699" s="13" t="s">
        <v>34</v>
      </c>
      <c r="E699" s="13" t="s">
        <v>35</v>
      </c>
      <c r="F699" s="13" t="s">
        <v>36</v>
      </c>
      <c r="G699" s="13" t="s">
        <v>37</v>
      </c>
    </row>
    <row r="700" spans="1:7" x14ac:dyDescent="0.25">
      <c r="A700" s="13" t="s">
        <v>710</v>
      </c>
      <c r="B700" s="13" t="s">
        <v>18</v>
      </c>
      <c r="C700" s="13" t="s">
        <v>33</v>
      </c>
      <c r="D700" s="13" t="s">
        <v>34</v>
      </c>
      <c r="E700" s="13" t="s">
        <v>35</v>
      </c>
      <c r="F700" s="13" t="s">
        <v>36</v>
      </c>
      <c r="G700" s="13" t="s">
        <v>37</v>
      </c>
    </row>
    <row r="701" spans="1:7" x14ac:dyDescent="0.25">
      <c r="A701" s="13" t="s">
        <v>711</v>
      </c>
      <c r="B701" s="13" t="s">
        <v>18</v>
      </c>
      <c r="C701" s="13" t="s">
        <v>33</v>
      </c>
      <c r="D701" s="13" t="s">
        <v>34</v>
      </c>
      <c r="E701" s="13" t="s">
        <v>35</v>
      </c>
      <c r="F701" s="13" t="s">
        <v>36</v>
      </c>
      <c r="G701" s="13" t="s">
        <v>37</v>
      </c>
    </row>
    <row r="702" spans="1:7" x14ac:dyDescent="0.25">
      <c r="A702" s="13" t="s">
        <v>712</v>
      </c>
      <c r="B702" s="13" t="s">
        <v>18</v>
      </c>
      <c r="C702" s="13" t="s">
        <v>33</v>
      </c>
      <c r="D702" s="13" t="s">
        <v>34</v>
      </c>
      <c r="E702" s="13" t="s">
        <v>35</v>
      </c>
      <c r="F702" s="13" t="s">
        <v>36</v>
      </c>
      <c r="G702" s="13" t="s">
        <v>37</v>
      </c>
    </row>
    <row r="703" spans="1:7" x14ac:dyDescent="0.25">
      <c r="A703" s="13" t="s">
        <v>713</v>
      </c>
      <c r="B703" s="13" t="s">
        <v>18</v>
      </c>
      <c r="C703" s="13" t="s">
        <v>33</v>
      </c>
      <c r="D703" s="13" t="s">
        <v>34</v>
      </c>
      <c r="E703" s="13" t="s">
        <v>35</v>
      </c>
      <c r="F703" s="13" t="s">
        <v>36</v>
      </c>
      <c r="G703" s="13" t="s">
        <v>37</v>
      </c>
    </row>
    <row r="704" spans="1:7" x14ac:dyDescent="0.25">
      <c r="A704" s="13" t="s">
        <v>714</v>
      </c>
      <c r="B704" s="13" t="s">
        <v>18</v>
      </c>
      <c r="C704" s="13" t="s">
        <v>33</v>
      </c>
      <c r="D704" s="13" t="s">
        <v>34</v>
      </c>
      <c r="E704" s="13" t="s">
        <v>35</v>
      </c>
      <c r="F704" s="13" t="s">
        <v>36</v>
      </c>
      <c r="G704" s="13" t="s">
        <v>37</v>
      </c>
    </row>
    <row r="705" spans="1:7" x14ac:dyDescent="0.25">
      <c r="A705" s="13" t="s">
        <v>715</v>
      </c>
      <c r="B705" s="13" t="s">
        <v>18</v>
      </c>
      <c r="C705" s="13" t="s">
        <v>33</v>
      </c>
      <c r="D705" s="13" t="s">
        <v>34</v>
      </c>
      <c r="E705" s="13" t="s">
        <v>35</v>
      </c>
      <c r="F705" s="13" t="s">
        <v>36</v>
      </c>
      <c r="G705" s="13" t="s">
        <v>37</v>
      </c>
    </row>
    <row r="706" spans="1:7" x14ac:dyDescent="0.25">
      <c r="A706" s="13" t="s">
        <v>716</v>
      </c>
      <c r="B706" s="13" t="s">
        <v>18</v>
      </c>
      <c r="C706" s="13" t="s">
        <v>33</v>
      </c>
      <c r="D706" s="13" t="s">
        <v>34</v>
      </c>
      <c r="E706" s="13" t="s">
        <v>35</v>
      </c>
      <c r="F706" s="13" t="s">
        <v>36</v>
      </c>
      <c r="G706" s="13" t="s">
        <v>37</v>
      </c>
    </row>
    <row r="707" spans="1:7" x14ac:dyDescent="0.25">
      <c r="A707" s="13" t="s">
        <v>717</v>
      </c>
      <c r="B707" s="13" t="s">
        <v>18</v>
      </c>
      <c r="C707" s="13" t="s">
        <v>33</v>
      </c>
      <c r="D707" s="13" t="s">
        <v>34</v>
      </c>
      <c r="E707" s="13" t="s">
        <v>35</v>
      </c>
      <c r="F707" s="13" t="s">
        <v>36</v>
      </c>
      <c r="G707" s="13" t="s">
        <v>37</v>
      </c>
    </row>
    <row r="708" spans="1:7" x14ac:dyDescent="0.25">
      <c r="A708" s="13" t="s">
        <v>718</v>
      </c>
      <c r="B708" s="13" t="s">
        <v>18</v>
      </c>
      <c r="C708" s="13" t="s">
        <v>33</v>
      </c>
      <c r="D708" s="13" t="s">
        <v>34</v>
      </c>
      <c r="E708" s="13" t="s">
        <v>35</v>
      </c>
      <c r="F708" s="13" t="s">
        <v>36</v>
      </c>
      <c r="G708" s="13" t="s">
        <v>37</v>
      </c>
    </row>
    <row r="709" spans="1:7" x14ac:dyDescent="0.25">
      <c r="A709" s="13" t="s">
        <v>719</v>
      </c>
      <c r="B709" s="13" t="s">
        <v>18</v>
      </c>
      <c r="C709" s="13" t="s">
        <v>33</v>
      </c>
      <c r="D709" s="13" t="s">
        <v>34</v>
      </c>
      <c r="E709" s="13" t="s">
        <v>35</v>
      </c>
      <c r="F709" s="13" t="s">
        <v>36</v>
      </c>
      <c r="G709" s="13" t="s">
        <v>37</v>
      </c>
    </row>
    <row r="710" spans="1:7" x14ac:dyDescent="0.25">
      <c r="A710" s="13" t="s">
        <v>720</v>
      </c>
      <c r="B710" s="13" t="s">
        <v>18</v>
      </c>
      <c r="C710" s="13" t="s">
        <v>33</v>
      </c>
      <c r="D710" s="13" t="s">
        <v>34</v>
      </c>
      <c r="E710" s="13" t="s">
        <v>35</v>
      </c>
      <c r="F710" s="13" t="s">
        <v>36</v>
      </c>
      <c r="G710" s="13" t="s">
        <v>37</v>
      </c>
    </row>
    <row r="711" spans="1:7" x14ac:dyDescent="0.25">
      <c r="A711" s="13" t="s">
        <v>721</v>
      </c>
      <c r="B711" s="13" t="s">
        <v>18</v>
      </c>
      <c r="C711" s="13" t="s">
        <v>33</v>
      </c>
      <c r="D711" s="13" t="s">
        <v>34</v>
      </c>
      <c r="E711" s="13" t="s">
        <v>35</v>
      </c>
      <c r="F711" s="13" t="s">
        <v>36</v>
      </c>
      <c r="G711" s="13" t="s">
        <v>37</v>
      </c>
    </row>
    <row r="712" spans="1:7" x14ac:dyDescent="0.25">
      <c r="A712" s="13" t="s">
        <v>722</v>
      </c>
      <c r="B712" s="13" t="s">
        <v>18</v>
      </c>
      <c r="C712" s="13" t="s">
        <v>33</v>
      </c>
      <c r="D712" s="13" t="s">
        <v>34</v>
      </c>
      <c r="E712" s="13" t="s">
        <v>35</v>
      </c>
      <c r="F712" s="13" t="s">
        <v>36</v>
      </c>
      <c r="G712" s="13" t="s">
        <v>37</v>
      </c>
    </row>
    <row r="713" spans="1:7" x14ac:dyDescent="0.25">
      <c r="A713" s="13" t="s">
        <v>723</v>
      </c>
      <c r="B713" s="13" t="s">
        <v>329</v>
      </c>
      <c r="C713" s="13" t="s">
        <v>305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329</v>
      </c>
      <c r="C714" s="13" t="s">
        <v>305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329</v>
      </c>
      <c r="C715" s="13" t="s">
        <v>305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329</v>
      </c>
      <c r="C716" s="13" t="s">
        <v>305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18</v>
      </c>
      <c r="C717" s="13" t="s">
        <v>33</v>
      </c>
      <c r="D717" s="13" t="s">
        <v>34</v>
      </c>
      <c r="E717" s="13" t="s">
        <v>35</v>
      </c>
      <c r="F717" s="13" t="s">
        <v>36</v>
      </c>
      <c r="G717" s="13" t="s">
        <v>37</v>
      </c>
    </row>
    <row r="718" spans="1:7" x14ac:dyDescent="0.25">
      <c r="A718" s="13" t="s">
        <v>728</v>
      </c>
      <c r="B718" s="13" t="s">
        <v>18</v>
      </c>
      <c r="C718" s="13" t="s">
        <v>33</v>
      </c>
      <c r="D718" s="13" t="s">
        <v>34</v>
      </c>
      <c r="E718" s="13" t="s">
        <v>35</v>
      </c>
      <c r="F718" s="13" t="s">
        <v>36</v>
      </c>
      <c r="G718" s="13" t="s">
        <v>37</v>
      </c>
    </row>
    <row r="719" spans="1:7" x14ac:dyDescent="0.25">
      <c r="A719" s="13" t="s">
        <v>729</v>
      </c>
      <c r="B719" s="13" t="s">
        <v>329</v>
      </c>
      <c r="C719" s="13" t="s">
        <v>305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329</v>
      </c>
      <c r="C720" s="13" t="s">
        <v>305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329</v>
      </c>
      <c r="C721" s="13" t="s">
        <v>305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329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329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329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329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329</v>
      </c>
      <c r="C726" s="13" t="s">
        <v>305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329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329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329</v>
      </c>
      <c r="C729" s="13" t="s">
        <v>305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329</v>
      </c>
      <c r="C730" s="13" t="s">
        <v>305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329</v>
      </c>
      <c r="C731" s="13" t="s">
        <v>305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329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329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329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329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329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329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329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580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329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329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329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329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329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329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329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329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329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329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329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329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580</v>
      </c>
      <c r="C752" s="13" t="s">
        <v>306</v>
      </c>
      <c r="D752" s="13" t="s">
        <v>214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580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329</v>
      </c>
      <c r="C754" s="13" t="s">
        <v>305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329</v>
      </c>
      <c r="C755" s="13" t="s">
        <v>305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329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329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329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329</v>
      </c>
      <c r="C759" s="13" t="s">
        <v>305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329</v>
      </c>
      <c r="C760" s="13" t="s">
        <v>305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329</v>
      </c>
      <c r="C761" s="13" t="s">
        <v>305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329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329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329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329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329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329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329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329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329</v>
      </c>
      <c r="C770" s="13" t="s">
        <v>305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329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329</v>
      </c>
      <c r="C772" s="13" t="s">
        <v>305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329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329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329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329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329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329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329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329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329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329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580</v>
      </c>
      <c r="C784" s="13" t="s">
        <v>306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580</v>
      </c>
      <c r="C789" s="13" t="s">
        <v>306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580</v>
      </c>
      <c r="C790" s="13" t="s">
        <v>306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580</v>
      </c>
      <c r="C791" s="13" t="s">
        <v>306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580</v>
      </c>
      <c r="C792" s="13" t="s">
        <v>306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580</v>
      </c>
      <c r="C793" s="13" t="s">
        <v>306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580</v>
      </c>
      <c r="C794" s="13" t="s">
        <v>306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329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580</v>
      </c>
      <c r="C796" s="13" t="s">
        <v>306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580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580</v>
      </c>
      <c r="C808" s="13" t="s">
        <v>306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580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329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329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580</v>
      </c>
      <c r="C812" s="13" t="s">
        <v>306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329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329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329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329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580</v>
      </c>
      <c r="C817" s="13" t="s">
        <v>306</v>
      </c>
      <c r="D817" s="13" t="s">
        <v>214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580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329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329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329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329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307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307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307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580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307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307</v>
      </c>
      <c r="D853" s="13" t="s">
        <v>215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307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307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307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307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307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307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307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580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307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307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307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307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307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580</v>
      </c>
      <c r="C915" s="13" t="s">
        <v>306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8EECC7-9200-4624-91AB-9EADBB60E1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1B4E66-9D00-457B-B179-0539564C968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C00174D3-9391-4DD3-ABB5-E5AA68BF24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2022-10-05T13:58:36Z</dcterms:created>
  <dcterms:modified xsi:type="dcterms:W3CDTF">2023-02-22T09:27:14Z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