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8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<sst xmlns="http://schemas.openxmlformats.org/spreadsheetml/2006/main" count="6368" uniqueCount="928">
  <si>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</si>
  <si>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</si>
  <si>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</si>
  <si>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</si>
  <si>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</si>
  <si>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</si>
  <si>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</si>
  <si>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</si>
  <si>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489-01 to 489-99.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</si>
  <si>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</si>
  <si>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</si>
  <si>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</si>
  <si>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</si>
  <si>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</si>
  <si>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</si>
  <si>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</si>
  <si>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</si>
  <si>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</si>
  <si>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</si>
  <si>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</si>
  <si>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</si>
  <si>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</si>
  <si>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</si>
  <si>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</si>
  <si>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</si>
  <si>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</si>
  <si>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</si>
  <si>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</si>
  <si>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</si>
  <si>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</si>
  <si>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</si>
  <si>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</si>
  <si>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</si>
  <si>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</si>
  <si>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</si>
  <si>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</si>
  <si>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</si>
  <si>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</si>
  <si>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</si>
  <si>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</si>
  <si>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</si>
  <si>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</si>
  <si>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</si>
  <si>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</si>
  <si>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</si>
  <si>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</si>
  <si>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</si>
  <si>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</si>
  <si>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</si>
  <si>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</si>
  <si>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</si>
  <si>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</si>
  <si>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</si>
  <si>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</si>
  <si>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</si>
  <si>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</si>
  <si>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</si>
  <si>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</si>
  <si>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</si>
  <si>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</si>
  <si>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</si>
  <si>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</si>
  <si>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</si>
  <si>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</si>
  <si>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</si>
  <si>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</si>
  <si>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</si>
  <si>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</si>
  <si>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</si>
  <si>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</si>
  <si>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</si>
  <si>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</si>
  <si>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</si>
  <si>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</si>
  <si>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</si>
  <si>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</si>
  <si>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</si>
  <si>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</si>
  <si>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</si>
  <si>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</si>
  <si>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</si>
  <si>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</si>
  <si>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</si>
  <si>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</si>
  <si>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</si>
  <si>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</si>
  <si>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</si>
  <si>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</si>
  <si>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</si>
  <si>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</si>
  <si>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</si>
  <si>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</si>
  <si>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</si>
  <si>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</si>
  <si>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</si>
  <si>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</si>
  <si>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</si>
  <si>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</si>
  <si>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</si>
  <si>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</si>
  <si>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</si>
  <si>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</si>
  <si>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</si>
  <si>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</si>
  <si>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</si>
  <si>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</si>
  <si>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</si>
  <si>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</si>
  <si>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</si>
  <si>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</si>
  <si>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</si>
  <si>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</si>
  <si>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</si>
  <si>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</si>
  <si>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</si>
  <si>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</si>
  <si>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</si>
  <si>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</si>
  <si>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</si>
  <si>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</si>
  <si>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</si>
  <si>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</si>
  <si>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</si>
  <si>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</si>
  <si>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</si>
  <si>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</si>
  <si>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</si>
  <si>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</si>
  <si>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</si>
  <si>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</si>
  <si>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</si>
  <si>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</si>
  <si>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</si>
  <si>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</si>
  <si>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</si>
  <si>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</si>
  <si>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</si>
  <si>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</si>
  <si>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</si>
  <si>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</si>
  <si>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</si>
  <si>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</si>
  <si>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</si>
  <si>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</si>
  <si>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</si>
  <si>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</si>
  <si>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</si>
  <si>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</si>
  <si>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</si>
  <si>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</si>
  <si>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</si>
  <si>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</si>
  <si>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</si>
  <si>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</si>
  <si>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</si>
  <si>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</si>
  <si>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</si>
  <si>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</si>
  <si>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</si>
  <si>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</si>
  <si>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</si>
  <si>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</si>
  <si>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</si>
  <si>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</si>
  <si>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</si>
  <si>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</si>
  <si>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</si>
  <si>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</si>
  <si>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</si>
  <si>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</si>
  <si>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</si>
  <si>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</si>
  <si>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</si>
  <si>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</si>
  <si>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</si>
  <si>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</si>
  <si>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</si>
  <si>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</si>
  <si>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</si>
  <si>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</si>
  <si>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</si>
  <si>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</si>
  <si>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</si>
  <si>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</si>
  <si>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</si>
  <si>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</si>
  <si>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</si>
  <si>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</si>
  <si>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</si>
  <si>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</si>
  <si>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</si>
  <si>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</si>
  <si>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</si>
  <si>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</si>
  <si>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</si>
  <si>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</si>
  <si>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</si>
  <si>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</si>
  <si>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</si>
  <si>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</si>
  <si>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</si>
  <si>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</si>
  <si>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</si>
  <si>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</si>
  <si>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</si>
  <si>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</si>
  <si>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</si>
  <si>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</si>
  <si>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</si>
  <si>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</si>
  <si>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</si>
  <si>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</si>
  <si>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</si>
  <si>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</si>
  <si>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</si>
  <si>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</si>
  <si>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</si>
  <si>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</si>
  <si>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</si>
  <si>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</si>
  <si>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</si>
  <si>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</si>
  <si>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</si>
  <si>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</si>
  <si>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</si>
  <si>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</si>
  <si>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</si>
  <si>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</si>
  <si>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</si>
  <si>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</si>
  <si>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</si>
  <si>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</si>
  <si>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</si>
  <si>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</si>
  <si>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</si>
  <si>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</si>
  <si>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</si>
  <si>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</si>
  <si>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</si>
  <si>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</si>
  <si>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</si>
  <si>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</si>
  <si>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</si>
  <si>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</si>
  <si>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</si>
  <si>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</si>
  <si>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</si>
  <si>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</si>
  <si>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</si>
  <si>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</si>
  <si>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</si>
  <si>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</si>
  <si>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</si>
  <si>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</si>
  <si>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</si>
  <si>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</si>
  <si>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</si>
  <si>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</si>
  <si>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</si>
  <si>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</si>
  <si>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</si>
  <si>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</si>
  <si>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</si>
  <si>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</si>
  <si>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</si>
  <si>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</si>
  <si>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</si>
  <si>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</si>
  <si>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</si>
  <si>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</si>
  <si>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</si>
  <si>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</si>
  <si>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</si>
  <si>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</si>
  <si>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</si>
  <si>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</si>
  <si>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</si>
  <si>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</si>
  <si>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</si>
  <si>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</si>
  <si>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</si>
  <si>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</si>
  <si>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</si>
  <si>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</si>
  <si>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</si>
  <si>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</si>
  <si>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</si>
  <si>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</si>
  <si>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</si>
  <si>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</si>
  <si>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</si>
  <si>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</si>
  <si>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</si>
  <si>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</si>
  <si>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</si>
  <si>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</si>
  <si>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</si>
  <si>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</si>
  <si>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</si>
  <si>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</si>
  <si>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</si>
  <si>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</si>
  <si>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</si>
  <si>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</si>
  <si>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</si>
  <si>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</si>
  <si>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</si>
  <si>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</si>
  <si>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</si>
  <si>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</si>
  <si>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</si>
  <si>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</si>
  <si>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</si>
  <si>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</si>
  <si>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</si>
  <si>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</si>
  <si>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</si>
  <si>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</si>
  <si>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</si>
  <si>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</si>
  <si>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</si>
  <si>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</si>
  <si>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</si>
  <si>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</si>
  <si>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</si>
  <si>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</si>
  <si>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</si>
  <si>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</si>
  <si>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</si>
  <si>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006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</si>
  <si>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</si>
  <si>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</si>
  <si>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</si>
  <si>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</si>
  <si>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</si>
  <si>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</si>
  <si>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</si>
  <si>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</si>
  <si>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</si>
  <si>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</si>
  <si>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</si>
  <si>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</si>
  <si>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</si>
  <si>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</si>
  <si>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</si>
  <si>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</si>
  <si>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</si>
  <si>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</si>
  <si>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</si>
  <si>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</si>
  <si>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</si>
  <si>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</si>
  <si>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</si>
  <si>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</si>
  <si>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</si>
  <si>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</si>
  <si>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</si>
  <si>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</si>
  <si>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</si>
  <si>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</si>
  <si>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</si>
  <si>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</si>
  <si>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</si>
  <si>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</si>
  <si>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</si>
  <si>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</si>
  <si>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</si>
  <si>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</si>
  <si>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</si>
  <si>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</si>
  <si>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</si>
  <si>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</si>
  <si>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</si>
  <si>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</si>
  <si>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</si>
  <si>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</si>
  <si>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</si>
  <si>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</si>
  <si>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</si>
  <si>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</si>
  <si>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</si>
  <si>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</si>
  <si>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</si>
  <si>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</si>
  <si>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</si>
  <si>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</si>
  <si>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</si>
  <si>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</si>
  <si>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</si>
  <si>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</si>
  <si>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</si>
  <si>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</si>
  <si>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</si>
  <si>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</si>
  <si>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</si>
  <si>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</si>
  <si>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</si>
  <si>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</si>
  <si>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</si>
  <si>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</si>
  <si>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</si>
  <si>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</si>
  <si>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</si>
  <si>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</si>
  <si>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</si>
  <si>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</si>
  <si>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</si>
  <si>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</si>
  <si>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</si>
  <si>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</si>
  <si>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</si>
  <si>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</si>
  <si>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</si>
  <si>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</si>
  <si>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</si>
  <si>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</si>
  <si>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</si>
  <si>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</si>
  <si>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</si>
  <si>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</si>
  <si>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</si>
  <si>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</si>
  <si>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</si>
  <si>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</si>
  <si>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</si>
  <si>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</si>
  <si>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002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</si>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</sst>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489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18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30</v>
      </c>
      <c r="D64" s="13" t="s">
        <v>31</v>
      </c>
      <c r="E64" s="13" t="s">
        <v>32</v>
      </c>
      <c r="F64" s="13" t="s">
        <v>33</v>
      </c>
      <c r="G64" s="13" t="s">
        <v>34</v>
      </c>
    </row>
    <row r="65" spans="1:7" x14ac:dyDescent="0.25">
      <c r="A65" s="13" t="s">
        <v>81</v>
      </c>
      <c r="B65" s="13" t="s">
        <v>18</v>
      </c>
      <c r="C65" s="13" t="s">
        <v>30</v>
      </c>
      <c r="D65" s="13" t="s">
        <v>31</v>
      </c>
      <c r="E65" s="13" t="s">
        <v>32</v>
      </c>
      <c r="F65" s="13" t="s">
        <v>33</v>
      </c>
      <c r="G65" s="13" t="s">
        <v>34</v>
      </c>
    </row>
    <row r="66" spans="1:7" x14ac:dyDescent="0.25">
      <c r="A66" s="13" t="s">
        <v>82</v>
      </c>
      <c r="B66" s="13" t="s">
        <v>18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18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84</v>
      </c>
      <c r="B68" s="13" t="s">
        <v>18</v>
      </c>
      <c r="C68" s="13" t="s">
        <v>30</v>
      </c>
      <c r="D68" s="13" t="s">
        <v>31</v>
      </c>
      <c r="E68" s="13" t="s">
        <v>32</v>
      </c>
      <c r="F68" s="13" t="s">
        <v>33</v>
      </c>
      <c r="G68" s="13" t="s">
        <v>34</v>
      </c>
    </row>
    <row r="69" spans="1:7" x14ac:dyDescent="0.25">
      <c r="A69" s="13" t="s">
        <v>85</v>
      </c>
      <c r="B69" s="13" t="s">
        <v>18</v>
      </c>
      <c r="C69" s="13" t="s">
        <v>30</v>
      </c>
      <c r="D69" s="13" t="s">
        <v>31</v>
      </c>
      <c r="E69" s="13" t="s">
        <v>32</v>
      </c>
      <c r="F69" s="13" t="s">
        <v>33</v>
      </c>
      <c r="G69" s="13" t="s">
        <v>34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30</v>
      </c>
      <c r="D113" s="13" t="s">
        <v>31</v>
      </c>
      <c r="E113" s="13" t="s">
        <v>32</v>
      </c>
      <c r="F113" s="13" t="s">
        <v>33</v>
      </c>
      <c r="G113" s="13" t="s">
        <v>34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31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18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18</v>
      </c>
      <c r="C276" s="13" t="s">
        <v>30</v>
      </c>
      <c r="D276" s="13" t="s">
        <v>31</v>
      </c>
      <c r="E276" s="13" t="s">
        <v>32</v>
      </c>
      <c r="F276" s="13" t="s">
        <v>33</v>
      </c>
      <c r="G276" s="13" t="s">
        <v>34</v>
      </c>
    </row>
    <row r="277" spans="1:7" x14ac:dyDescent="0.25">
      <c r="A277" s="13" t="s">
        <v>287</v>
      </c>
      <c r="B277" s="13" t="s">
        <v>18</v>
      </c>
      <c r="C277" s="13" t="s">
        <v>30</v>
      </c>
      <c r="D277" s="13" t="s">
        <v>31</v>
      </c>
      <c r="E277" s="13" t="s">
        <v>32</v>
      </c>
      <c r="F277" s="13" t="s">
        <v>33</v>
      </c>
      <c r="G277" s="13" t="s">
        <v>34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18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293</v>
      </c>
      <c r="B283" s="13" t="s">
        <v>18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294</v>
      </c>
      <c r="B284" s="13" t="s">
        <v>18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297</v>
      </c>
      <c r="B287" s="13" t="s">
        <v>18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18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301</v>
      </c>
      <c r="B291" s="13" t="s">
        <v>18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302</v>
      </c>
      <c r="B292" s="13" t="s">
        <v>18</v>
      </c>
      <c r="C292" s="13" t="s">
        <v>30</v>
      </c>
      <c r="D292" s="13" t="s">
        <v>31</v>
      </c>
      <c r="E292" s="13" t="s">
        <v>32</v>
      </c>
      <c r="F292" s="13" t="s">
        <v>33</v>
      </c>
      <c r="G292" s="13" t="s">
        <v>34</v>
      </c>
    </row>
    <row r="293" spans="1:7" x14ac:dyDescent="0.25">
      <c r="A293" s="13" t="s">
        <v>303</v>
      </c>
      <c r="B293" s="13" t="s">
        <v>18</v>
      </c>
      <c r="C293" s="13" t="s">
        <v>30</v>
      </c>
      <c r="D293" s="13" t="s">
        <v>31</v>
      </c>
      <c r="E293" s="13" t="s">
        <v>32</v>
      </c>
      <c r="F293" s="13" t="s">
        <v>33</v>
      </c>
      <c r="G293" s="13" t="s">
        <v>34</v>
      </c>
    </row>
    <row r="294" spans="1:7" x14ac:dyDescent="0.25">
      <c r="A294" s="13" t="s">
        <v>304</v>
      </c>
      <c r="B294" s="13" t="s">
        <v>18</v>
      </c>
      <c r="C294" s="13" t="s">
        <v>30</v>
      </c>
      <c r="D294" s="13" t="s">
        <v>31</v>
      </c>
      <c r="E294" s="13" t="s">
        <v>32</v>
      </c>
      <c r="F294" s="13" t="s">
        <v>33</v>
      </c>
      <c r="G294" s="13" t="s">
        <v>34</v>
      </c>
    </row>
    <row r="295" spans="1:7" x14ac:dyDescent="0.25">
      <c r="A295" s="13" t="s">
        <v>148</v>
      </c>
      <c r="B295" s="13" t="s">
        <v>18</v>
      </c>
      <c r="C295" s="13" t="s">
        <v>30</v>
      </c>
      <c r="D295" s="13" t="s">
        <v>31</v>
      </c>
      <c r="E295" s="13" t="s">
        <v>32</v>
      </c>
      <c r="F295" s="13" t="s">
        <v>33</v>
      </c>
      <c r="G295" s="13" t="s">
        <v>34</v>
      </c>
    </row>
    <row r="296" spans="1:7" x14ac:dyDescent="0.25">
      <c r="A296" s="13" t="s">
        <v>20</v>
      </c>
      <c r="B296" s="13" t="s">
        <v>18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18</v>
      </c>
      <c r="C298" s="13" t="s">
        <v>30</v>
      </c>
      <c r="D298" s="13" t="s">
        <v>31</v>
      </c>
      <c r="E298" s="13" t="s">
        <v>32</v>
      </c>
      <c r="F298" s="13" t="s">
        <v>33</v>
      </c>
      <c r="G298" s="13" t="s">
        <v>34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18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308</v>
      </c>
      <c r="B301" s="13" t="s">
        <v>18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309</v>
      </c>
      <c r="B302" s="13" t="s">
        <v>18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310</v>
      </c>
      <c r="B303" s="13" t="s">
        <v>18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311</v>
      </c>
      <c r="B304" s="13" t="s">
        <v>18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312</v>
      </c>
      <c r="B305" s="13" t="s">
        <v>18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313</v>
      </c>
      <c r="B306" s="13" t="s">
        <v>18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314</v>
      </c>
      <c r="B307" s="13" t="s">
        <v>18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315</v>
      </c>
      <c r="B308" s="13" t="s">
        <v>18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316</v>
      </c>
      <c r="B309" s="13" t="s">
        <v>18</v>
      </c>
      <c r="C309" s="13" t="s">
        <v>30</v>
      </c>
      <c r="D309" s="13" t="s">
        <v>31</v>
      </c>
      <c r="E309" s="13" t="s">
        <v>32</v>
      </c>
      <c r="F309" s="13" t="s">
        <v>33</v>
      </c>
      <c r="G309" s="13" t="s">
        <v>34</v>
      </c>
    </row>
    <row r="310" spans="1:7" x14ac:dyDescent="0.25">
      <c r="A310" s="13" t="s">
        <v>317</v>
      </c>
      <c r="B310" s="13" t="s">
        <v>18</v>
      </c>
      <c r="C310" s="13" t="s">
        <v>30</v>
      </c>
      <c r="D310" s="13" t="s">
        <v>31</v>
      </c>
      <c r="E310" s="13" t="s">
        <v>32</v>
      </c>
      <c r="F310" s="13" t="s">
        <v>33</v>
      </c>
      <c r="G310" s="13" t="s">
        <v>34</v>
      </c>
    </row>
    <row r="311" spans="1:7" x14ac:dyDescent="0.25">
      <c r="A311" s="13" t="s">
        <v>318</v>
      </c>
      <c r="B311" s="13" t="s">
        <v>18</v>
      </c>
      <c r="C311" s="13" t="s">
        <v>30</v>
      </c>
      <c r="D311" s="13" t="s">
        <v>31</v>
      </c>
      <c r="E311" s="13" t="s">
        <v>32</v>
      </c>
      <c r="F311" s="13" t="s">
        <v>33</v>
      </c>
      <c r="G311" s="13" t="s">
        <v>34</v>
      </c>
    </row>
    <row r="312" spans="1:7" x14ac:dyDescent="0.25">
      <c r="A312" s="13" t="s">
        <v>319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320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321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322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323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324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325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329</v>
      </c>
      <c r="C321" s="13" t="s">
        <v>305</v>
      </c>
      <c r="D321" s="13" t="s">
        <v>213</v>
      </c>
      <c r="E321" s="13" t="s">
        <v>249</v>
      </c>
      <c r="F321" s="13" t="s">
        <v>142</v>
      </c>
      <c r="G321" s="13" t="s">
        <v>114</v>
      </c>
    </row>
    <row r="322" spans="1:7" x14ac:dyDescent="0.25">
      <c r="A322" s="13" t="s">
        <v>330</v>
      </c>
      <c r="B322" s="13" t="s">
        <v>329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329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329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329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329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329</v>
      </c>
      <c r="C327" s="13" t="s">
        <v>305</v>
      </c>
      <c r="D327" s="13" t="s">
        <v>213</v>
      </c>
      <c r="E327" s="13" t="s">
        <v>249</v>
      </c>
      <c r="F327" s="13" t="s">
        <v>142</v>
      </c>
      <c r="G327" s="13" t="s">
        <v>114</v>
      </c>
    </row>
    <row r="328" spans="1:7" x14ac:dyDescent="0.25">
      <c r="A328" s="13" t="s">
        <v>336</v>
      </c>
      <c r="B328" s="13" t="s">
        <v>329</v>
      </c>
      <c r="C328" s="13" t="s">
        <v>305</v>
      </c>
      <c r="D328" s="13" t="s">
        <v>213</v>
      </c>
      <c r="E328" s="13" t="s">
        <v>249</v>
      </c>
      <c r="F328" s="13" t="s">
        <v>142</v>
      </c>
      <c r="G328" s="13" t="s">
        <v>114</v>
      </c>
    </row>
    <row r="329" spans="1:7" x14ac:dyDescent="0.25">
      <c r="A329" s="13" t="s">
        <v>337</v>
      </c>
      <c r="B329" s="13" t="s">
        <v>329</v>
      </c>
      <c r="C329" s="13" t="s">
        <v>305</v>
      </c>
      <c r="D329" s="13" t="s">
        <v>213</v>
      </c>
      <c r="E329" s="13" t="s">
        <v>249</v>
      </c>
      <c r="F329" s="13" t="s">
        <v>142</v>
      </c>
      <c r="G329" s="13" t="s">
        <v>114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329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329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329</v>
      </c>
      <c r="C333" s="13" t="s">
        <v>305</v>
      </c>
      <c r="D333" s="13" t="s">
        <v>213</v>
      </c>
      <c r="E333" s="13" t="s">
        <v>249</v>
      </c>
      <c r="F333" s="13" t="s">
        <v>142</v>
      </c>
      <c r="G333" s="13" t="s">
        <v>114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329</v>
      </c>
      <c r="C335" s="13" t="s">
        <v>305</v>
      </c>
      <c r="D335" s="13" t="s">
        <v>213</v>
      </c>
      <c r="E335" s="13" t="s">
        <v>249</v>
      </c>
      <c r="F335" s="13" t="s">
        <v>142</v>
      </c>
      <c r="G335" s="13" t="s">
        <v>114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329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18</v>
      </c>
      <c r="C338" s="13" t="s">
        <v>30</v>
      </c>
      <c r="D338" s="13" t="s">
        <v>31</v>
      </c>
      <c r="E338" s="13" t="s">
        <v>32</v>
      </c>
      <c r="F338" s="13" t="s">
        <v>33</v>
      </c>
      <c r="G338" s="13" t="s">
        <v>34</v>
      </c>
    </row>
    <row r="339" spans="1:7" x14ac:dyDescent="0.25">
      <c r="A339" s="13" t="s">
        <v>347</v>
      </c>
      <c r="B339" s="13" t="s">
        <v>18</v>
      </c>
      <c r="C339" s="13" t="s">
        <v>30</v>
      </c>
      <c r="D339" s="13" t="s">
        <v>31</v>
      </c>
      <c r="E339" s="13" t="s">
        <v>32</v>
      </c>
      <c r="F339" s="13" t="s">
        <v>33</v>
      </c>
      <c r="G339" s="13" t="s">
        <v>34</v>
      </c>
    </row>
    <row r="340" spans="1:7" x14ac:dyDescent="0.25">
      <c r="A340" s="13" t="s">
        <v>348</v>
      </c>
      <c r="B340" s="13" t="s">
        <v>18</v>
      </c>
      <c r="C340" s="13" t="s">
        <v>30</v>
      </c>
      <c r="D340" s="13" t="s">
        <v>31</v>
      </c>
      <c r="E340" s="13" t="s">
        <v>32</v>
      </c>
      <c r="F340" s="13" t="s">
        <v>33</v>
      </c>
      <c r="G340" s="13" t="s">
        <v>34</v>
      </c>
    </row>
    <row r="341" spans="1:7" x14ac:dyDescent="0.25">
      <c r="A341" s="13" t="s">
        <v>349</v>
      </c>
      <c r="B341" s="13" t="s">
        <v>18</v>
      </c>
      <c r="C341" s="13" t="s">
        <v>30</v>
      </c>
      <c r="D341" s="13" t="s">
        <v>31</v>
      </c>
      <c r="E341" s="13" t="s">
        <v>32</v>
      </c>
      <c r="F341" s="13" t="s">
        <v>33</v>
      </c>
      <c r="G341" s="13" t="s">
        <v>34</v>
      </c>
    </row>
    <row r="342" spans="1:7" x14ac:dyDescent="0.25">
      <c r="A342" s="13" t="s">
        <v>350</v>
      </c>
      <c r="B342" s="13" t="s">
        <v>18</v>
      </c>
      <c r="C342" s="13" t="s">
        <v>30</v>
      </c>
      <c r="D342" s="13" t="s">
        <v>31</v>
      </c>
      <c r="E342" s="13" t="s">
        <v>32</v>
      </c>
      <c r="F342" s="13" t="s">
        <v>33</v>
      </c>
      <c r="G342" s="13" t="s">
        <v>34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30</v>
      </c>
      <c r="D347" s="13" t="s">
        <v>31</v>
      </c>
      <c r="E347" s="13" t="s">
        <v>32</v>
      </c>
      <c r="F347" s="13" t="s">
        <v>33</v>
      </c>
      <c r="G347" s="13" t="s">
        <v>34</v>
      </c>
    </row>
    <row r="348" spans="1:7" x14ac:dyDescent="0.25">
      <c r="A348" s="13" t="s">
        <v>356</v>
      </c>
      <c r="B348" s="13" t="s">
        <v>18</v>
      </c>
      <c r="C348" s="13" t="s">
        <v>30</v>
      </c>
      <c r="D348" s="13" t="s">
        <v>31</v>
      </c>
      <c r="E348" s="13" t="s">
        <v>32</v>
      </c>
      <c r="F348" s="13" t="s">
        <v>33</v>
      </c>
      <c r="G348" s="13" t="s">
        <v>34</v>
      </c>
    </row>
    <row r="349" spans="1:7" x14ac:dyDescent="0.25">
      <c r="A349" s="13" t="s">
        <v>357</v>
      </c>
      <c r="B349" s="13" t="s">
        <v>18</v>
      </c>
      <c r="C349" s="13" t="s">
        <v>30</v>
      </c>
      <c r="D349" s="13" t="s">
        <v>31</v>
      </c>
      <c r="E349" s="13" t="s">
        <v>32</v>
      </c>
      <c r="F349" s="13" t="s">
        <v>33</v>
      </c>
      <c r="G349" s="13" t="s">
        <v>34</v>
      </c>
    </row>
    <row r="350" spans="1:7" x14ac:dyDescent="0.25">
      <c r="A350" s="13" t="s">
        <v>358</v>
      </c>
      <c r="B350" s="13" t="s">
        <v>18</v>
      </c>
      <c r="C350" s="13" t="s">
        <v>30</v>
      </c>
      <c r="D350" s="13" t="s">
        <v>31</v>
      </c>
      <c r="E350" s="13" t="s">
        <v>32</v>
      </c>
      <c r="F350" s="13" t="s">
        <v>33</v>
      </c>
      <c r="G350" s="13" t="s">
        <v>34</v>
      </c>
    </row>
    <row r="351" spans="1:7" x14ac:dyDescent="0.25">
      <c r="A351" s="13" t="s">
        <v>359</v>
      </c>
      <c r="B351" s="13" t="s">
        <v>18</v>
      </c>
      <c r="C351" s="13" t="s">
        <v>30</v>
      </c>
      <c r="D351" s="13" t="s">
        <v>31</v>
      </c>
      <c r="E351" s="13" t="s">
        <v>32</v>
      </c>
      <c r="F351" s="13" t="s">
        <v>33</v>
      </c>
      <c r="G351" s="13" t="s">
        <v>34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18</v>
      </c>
      <c r="C354" s="13" t="s">
        <v>30</v>
      </c>
      <c r="D354" s="13" t="s">
        <v>31</v>
      </c>
      <c r="E354" s="13" t="s">
        <v>32</v>
      </c>
      <c r="F354" s="13" t="s">
        <v>33</v>
      </c>
      <c r="G354" s="13" t="s">
        <v>34</v>
      </c>
    </row>
    <row r="355" spans="1:7" x14ac:dyDescent="0.25">
      <c r="A355" s="13" t="s">
        <v>363</v>
      </c>
      <c r="B355" s="13" t="s">
        <v>18</v>
      </c>
      <c r="C355" s="13" t="s">
        <v>30</v>
      </c>
      <c r="D355" s="13" t="s">
        <v>31</v>
      </c>
      <c r="E355" s="13" t="s">
        <v>32</v>
      </c>
      <c r="F355" s="13" t="s">
        <v>33</v>
      </c>
      <c r="G355" s="13" t="s">
        <v>34</v>
      </c>
    </row>
    <row r="356" spans="1:7" x14ac:dyDescent="0.25">
      <c r="A356" s="13" t="s">
        <v>364</v>
      </c>
      <c r="B356" s="13" t="s">
        <v>18</v>
      </c>
      <c r="C356" s="13" t="s">
        <v>30</v>
      </c>
      <c r="D356" s="13" t="s">
        <v>31</v>
      </c>
      <c r="E356" s="13" t="s">
        <v>32</v>
      </c>
      <c r="F356" s="13" t="s">
        <v>33</v>
      </c>
      <c r="G356" s="13" t="s">
        <v>34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18</v>
      </c>
      <c r="C375" s="13" t="s">
        <v>30</v>
      </c>
      <c r="D375" s="13" t="s">
        <v>31</v>
      </c>
      <c r="E375" s="13" t="s">
        <v>32</v>
      </c>
      <c r="F375" s="13" t="s">
        <v>33</v>
      </c>
      <c r="G375" s="13" t="s">
        <v>34</v>
      </c>
    </row>
    <row r="376" spans="1:7" x14ac:dyDescent="0.25">
      <c r="A376" s="13" t="s">
        <v>384</v>
      </c>
      <c r="B376" s="13" t="s">
        <v>18</v>
      </c>
      <c r="C376" s="13" t="s">
        <v>30</v>
      </c>
      <c r="D376" s="13" t="s">
        <v>31</v>
      </c>
      <c r="E376" s="13" t="s">
        <v>32</v>
      </c>
      <c r="F376" s="13" t="s">
        <v>33</v>
      </c>
      <c r="G376" s="13" t="s">
        <v>34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18</v>
      </c>
      <c r="C380" s="13" t="s">
        <v>30</v>
      </c>
      <c r="D380" s="13" t="s">
        <v>31</v>
      </c>
      <c r="E380" s="13" t="s">
        <v>32</v>
      </c>
      <c r="F380" s="13" t="s">
        <v>33</v>
      </c>
      <c r="G380" s="13" t="s">
        <v>34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18</v>
      </c>
      <c r="C384" s="13" t="s">
        <v>30</v>
      </c>
      <c r="D384" s="13" t="s">
        <v>31</v>
      </c>
      <c r="E384" s="13" t="s">
        <v>32</v>
      </c>
      <c r="F384" s="13" t="s">
        <v>33</v>
      </c>
      <c r="G384" s="13" t="s">
        <v>34</v>
      </c>
    </row>
    <row r="385" spans="1:7" x14ac:dyDescent="0.25">
      <c r="A385" s="13" t="s">
        <v>393</v>
      </c>
      <c r="B385" s="13" t="s">
        <v>18</v>
      </c>
      <c r="C385" s="13" t="s">
        <v>30</v>
      </c>
      <c r="D385" s="13" t="s">
        <v>31</v>
      </c>
      <c r="E385" s="13" t="s">
        <v>32</v>
      </c>
      <c r="F385" s="13" t="s">
        <v>33</v>
      </c>
      <c r="G385" s="13" t="s">
        <v>34</v>
      </c>
    </row>
    <row r="386" spans="1:7" x14ac:dyDescent="0.25">
      <c r="A386" s="13" t="s">
        <v>394</v>
      </c>
      <c r="B386" s="13" t="s">
        <v>18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426</v>
      </c>
      <c r="C417" s="13" t="s">
        <v>304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426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426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426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426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426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426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426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426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426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426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426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426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426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426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426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426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426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426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426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426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426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426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426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426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426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19</v>
      </c>
      <c r="C494" s="13" t="s">
        <v>20</v>
      </c>
      <c r="D494" s="13" t="s">
        <v>21</v>
      </c>
      <c r="E494" s="13" t="s">
        <v>22</v>
      </c>
      <c r="F494" s="13" t="s">
        <v>23</v>
      </c>
      <c r="G494" s="13" t="s">
        <v>24</v>
      </c>
    </row>
    <row r="495" spans="1:7" x14ac:dyDescent="0.25">
      <c r="A495" s="13" t="s">
        <v>504</v>
      </c>
      <c r="B495" s="13" t="s">
        <v>19</v>
      </c>
      <c r="C495" s="13" t="s">
        <v>20</v>
      </c>
      <c r="D495" s="13" t="s">
        <v>21</v>
      </c>
      <c r="E495" s="13" t="s">
        <v>22</v>
      </c>
      <c r="F495" s="13" t="s">
        <v>23</v>
      </c>
      <c r="G495" s="13" t="s">
        <v>24</v>
      </c>
    </row>
    <row r="496" spans="1:7" x14ac:dyDescent="0.25">
      <c r="A496" s="13" t="s">
        <v>505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23</v>
      </c>
      <c r="G496" s="13" t="s">
        <v>24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147</v>
      </c>
      <c r="C501" s="13" t="s">
        <v>148</v>
      </c>
      <c r="D501" s="13" t="s">
        <v>149</v>
      </c>
      <c r="E501" s="13" t="s">
        <v>150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147</v>
      </c>
      <c r="C509" s="13" t="s">
        <v>148</v>
      </c>
      <c r="D509" s="13" t="s">
        <v>149</v>
      </c>
      <c r="E509" s="13" t="s">
        <v>150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426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426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426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426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147</v>
      </c>
      <c r="C516" s="13" t="s">
        <v>148</v>
      </c>
      <c r="D516" s="13" t="s">
        <v>149</v>
      </c>
      <c r="E516" s="13" t="s">
        <v>150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19</v>
      </c>
      <c r="C545" s="13" t="s">
        <v>20</v>
      </c>
      <c r="D545" s="13" t="s">
        <v>21</v>
      </c>
      <c r="E545" s="13" t="s">
        <v>22</v>
      </c>
      <c r="F545" s="13" t="s">
        <v>23</v>
      </c>
      <c r="G545" s="13" t="s">
        <v>24</v>
      </c>
    </row>
    <row r="546" spans="1:7" x14ac:dyDescent="0.25">
      <c r="A546" s="13" t="s">
        <v>555</v>
      </c>
      <c r="B546" s="13" t="s">
        <v>19</v>
      </c>
      <c r="C546" s="13" t="s">
        <v>20</v>
      </c>
      <c r="D546" s="13" t="s">
        <v>21</v>
      </c>
      <c r="E546" s="13" t="s">
        <v>22</v>
      </c>
      <c r="F546" s="13" t="s">
        <v>23</v>
      </c>
      <c r="G546" s="13" t="s">
        <v>24</v>
      </c>
    </row>
    <row r="547" spans="1:7" x14ac:dyDescent="0.25">
      <c r="A547" s="13" t="s">
        <v>556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18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18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18</v>
      </c>
      <c r="C560" s="13" t="s">
        <v>30</v>
      </c>
      <c r="D560" s="13" t="s">
        <v>31</v>
      </c>
      <c r="E560" s="13" t="s">
        <v>32</v>
      </c>
      <c r="F560" s="13" t="s">
        <v>33</v>
      </c>
      <c r="G560" s="13" t="s">
        <v>34</v>
      </c>
    </row>
    <row r="561" spans="1:7" x14ac:dyDescent="0.25">
      <c r="A561" s="13" t="s">
        <v>570</v>
      </c>
      <c r="B561" s="13" t="s">
        <v>18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329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329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329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329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329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329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329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329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426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583</v>
      </c>
      <c r="B573" s="13" t="s">
        <v>426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584</v>
      </c>
      <c r="B574" s="13" t="s">
        <v>426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585</v>
      </c>
      <c r="B575" s="13" t="s">
        <v>426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586</v>
      </c>
      <c r="B576" s="13" t="s">
        <v>426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587</v>
      </c>
      <c r="B577" s="13" t="s">
        <v>426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588</v>
      </c>
      <c r="B578" s="13" t="s">
        <v>426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589</v>
      </c>
      <c r="B579" s="13" t="s">
        <v>426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590</v>
      </c>
      <c r="B580" s="13" t="s">
        <v>426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147</v>
      </c>
      <c r="C585" s="13" t="s">
        <v>148</v>
      </c>
      <c r="D585" s="13" t="s">
        <v>149</v>
      </c>
      <c r="E585" s="13" t="s">
        <v>150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147</v>
      </c>
      <c r="C587" s="13" t="s">
        <v>148</v>
      </c>
      <c r="D587" s="13" t="s">
        <v>149</v>
      </c>
      <c r="E587" s="13" t="s">
        <v>150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147</v>
      </c>
      <c r="C588" s="13" t="s">
        <v>148</v>
      </c>
      <c r="D588" s="13" t="s">
        <v>149</v>
      </c>
      <c r="E588" s="13" t="s">
        <v>150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147</v>
      </c>
      <c r="C589" s="13" t="s">
        <v>148</v>
      </c>
      <c r="D589" s="13" t="s">
        <v>149</v>
      </c>
      <c r="E589" s="13" t="s">
        <v>150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147</v>
      </c>
      <c r="C590" s="13" t="s">
        <v>148</v>
      </c>
      <c r="D590" s="13" t="s">
        <v>149</v>
      </c>
      <c r="E590" s="13" t="s">
        <v>150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147</v>
      </c>
      <c r="C595" s="13" t="s">
        <v>148</v>
      </c>
      <c r="D595" s="13" t="s">
        <v>149</v>
      </c>
      <c r="E595" s="13" t="s">
        <v>150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30</v>
      </c>
      <c r="D616" s="13" t="s">
        <v>31</v>
      </c>
      <c r="E616" s="13" t="s">
        <v>32</v>
      </c>
      <c r="F616" s="13" t="s">
        <v>33</v>
      </c>
      <c r="G616" s="13" t="s">
        <v>34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18</v>
      </c>
      <c r="C630" s="13" t="s">
        <v>30</v>
      </c>
      <c r="D630" s="13" t="s">
        <v>31</v>
      </c>
      <c r="E630" s="13" t="s">
        <v>32</v>
      </c>
      <c r="F630" s="13" t="s">
        <v>33</v>
      </c>
      <c r="G630" s="13" t="s">
        <v>34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19</v>
      </c>
      <c r="C646" s="13" t="s">
        <v>20</v>
      </c>
      <c r="D646" s="13" t="s">
        <v>21</v>
      </c>
      <c r="E646" s="13" t="s">
        <v>22</v>
      </c>
      <c r="F646" s="13" t="s">
        <v>23</v>
      </c>
      <c r="G646" s="13" t="s">
        <v>24</v>
      </c>
    </row>
    <row r="647" spans="1:7" x14ac:dyDescent="0.25">
      <c r="A647" s="13" t="s">
        <v>657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23</v>
      </c>
      <c r="G647" s="13" t="s">
        <v>24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18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18</v>
      </c>
      <c r="C677" s="13" t="s">
        <v>30</v>
      </c>
      <c r="D677" s="13" t="s">
        <v>31</v>
      </c>
      <c r="E677" s="13" t="s">
        <v>32</v>
      </c>
      <c r="F677" s="13" t="s">
        <v>33</v>
      </c>
      <c r="G677" s="13" t="s">
        <v>34</v>
      </c>
    </row>
    <row r="678" spans="1:7" x14ac:dyDescent="0.25">
      <c r="A678" s="13" t="s">
        <v>688</v>
      </c>
      <c r="B678" s="13" t="s">
        <v>18</v>
      </c>
      <c r="C678" s="13" t="s">
        <v>30</v>
      </c>
      <c r="D678" s="13" t="s">
        <v>31</v>
      </c>
      <c r="E678" s="13" t="s">
        <v>32</v>
      </c>
      <c r="F678" s="13" t="s">
        <v>33</v>
      </c>
      <c r="G678" s="13" t="s">
        <v>34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30</v>
      </c>
      <c r="D682" s="13" t="s">
        <v>31</v>
      </c>
      <c r="E682" s="13" t="s">
        <v>32</v>
      </c>
      <c r="F682" s="13" t="s">
        <v>33</v>
      </c>
      <c r="G682" s="13" t="s">
        <v>34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329</v>
      </c>
      <c r="C688" s="13" t="s">
        <v>305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30</v>
      </c>
      <c r="D689" s="13" t="s">
        <v>31</v>
      </c>
      <c r="E689" s="13" t="s">
        <v>32</v>
      </c>
      <c r="F689" s="13" t="s">
        <v>33</v>
      </c>
      <c r="G689" s="13" t="s">
        <v>34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329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18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329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329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329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329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329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329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329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18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329</v>
      </c>
      <c r="C731" s="13" t="s">
        <v>305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329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329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329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329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329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329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329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329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329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329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329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329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329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18</v>
      </c>
      <c r="C745" s="13" t="s">
        <v>30</v>
      </c>
      <c r="D745" s="13" t="s">
        <v>31</v>
      </c>
      <c r="E745" s="13" t="s">
        <v>32</v>
      </c>
      <c r="F745" s="13" t="s">
        <v>33</v>
      </c>
      <c r="G745" s="13" t="s">
        <v>34</v>
      </c>
    </row>
    <row r="746" spans="1:7" x14ac:dyDescent="0.25">
      <c r="A746" s="13" t="s">
        <v>756</v>
      </c>
      <c r="B746" s="13" t="s">
        <v>329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329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329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329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329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329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329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329</v>
      </c>
      <c r="C753" s="13" t="s">
        <v>305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329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329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329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329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329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329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18</v>
      </c>
      <c r="C760" s="13" t="s">
        <v>30</v>
      </c>
      <c r="D760" s="13" t="s">
        <v>31</v>
      </c>
      <c r="E760" s="13" t="s">
        <v>32</v>
      </c>
      <c r="F760" s="13" t="s">
        <v>33</v>
      </c>
      <c r="G760" s="13" t="s">
        <v>34</v>
      </c>
    </row>
    <row r="761" spans="1:7" x14ac:dyDescent="0.25">
      <c r="A761" s="13" t="s">
        <v>771</v>
      </c>
      <c r="B761" s="13" t="s">
        <v>329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329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329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329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329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329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329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329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329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329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329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329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329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329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329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329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329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329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329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329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329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329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329</v>
      </c>
      <c r="C784" s="13" t="s">
        <v>305</v>
      </c>
      <c r="D784" s="13" t="s">
        <v>213</v>
      </c>
      <c r="E784" s="13" t="s">
        <v>249</v>
      </c>
      <c r="F784" s="13" t="s">
        <v>142</v>
      </c>
      <c r="G784" s="13" t="s">
        <v>114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329</v>
      </c>
      <c r="C789" s="13" t="s">
        <v>305</v>
      </c>
      <c r="D789" s="13" t="s">
        <v>213</v>
      </c>
      <c r="E789" s="13" t="s">
        <v>249</v>
      </c>
      <c r="F789" s="13" t="s">
        <v>142</v>
      </c>
      <c r="G789" s="13" t="s">
        <v>114</v>
      </c>
    </row>
    <row r="790" spans="1:7" x14ac:dyDescent="0.25">
      <c r="A790" s="13" t="s">
        <v>800</v>
      </c>
      <c r="B790" s="13" t="s">
        <v>329</v>
      </c>
      <c r="C790" s="13" t="s">
        <v>305</v>
      </c>
      <c r="D790" s="13" t="s">
        <v>213</v>
      </c>
      <c r="E790" s="13" t="s">
        <v>249</v>
      </c>
      <c r="F790" s="13" t="s">
        <v>142</v>
      </c>
      <c r="G790" s="13" t="s">
        <v>114</v>
      </c>
    </row>
    <row r="791" spans="1:7" x14ac:dyDescent="0.25">
      <c r="A791" s="13" t="s">
        <v>801</v>
      </c>
      <c r="B791" s="13" t="s">
        <v>329</v>
      </c>
      <c r="C791" s="13" t="s">
        <v>305</v>
      </c>
      <c r="D791" s="13" t="s">
        <v>213</v>
      </c>
      <c r="E791" s="13" t="s">
        <v>249</v>
      </c>
      <c r="F791" s="13" t="s">
        <v>142</v>
      </c>
      <c r="G791" s="13" t="s">
        <v>114</v>
      </c>
    </row>
    <row r="792" spans="1:7" x14ac:dyDescent="0.25">
      <c r="A792" s="13" t="s">
        <v>802</v>
      </c>
      <c r="B792" s="13" t="s">
        <v>329</v>
      </c>
      <c r="C792" s="13" t="s">
        <v>305</v>
      </c>
      <c r="D792" s="13" t="s">
        <v>213</v>
      </c>
      <c r="E792" s="13" t="s">
        <v>249</v>
      </c>
      <c r="F792" s="13" t="s">
        <v>142</v>
      </c>
      <c r="G792" s="13" t="s">
        <v>114</v>
      </c>
    </row>
    <row r="793" spans="1:7" x14ac:dyDescent="0.25">
      <c r="A793" s="13" t="s">
        <v>803</v>
      </c>
      <c r="B793" s="13" t="s">
        <v>329</v>
      </c>
      <c r="C793" s="13" t="s">
        <v>305</v>
      </c>
      <c r="D793" s="13" t="s">
        <v>213</v>
      </c>
      <c r="E793" s="13" t="s">
        <v>249</v>
      </c>
      <c r="F793" s="13" t="s">
        <v>142</v>
      </c>
      <c r="G793" s="13" t="s">
        <v>114</v>
      </c>
    </row>
    <row r="794" spans="1:7" x14ac:dyDescent="0.25">
      <c r="A794" s="13" t="s">
        <v>804</v>
      </c>
      <c r="B794" s="13" t="s">
        <v>329</v>
      </c>
      <c r="C794" s="13" t="s">
        <v>305</v>
      </c>
      <c r="D794" s="13" t="s">
        <v>213</v>
      </c>
      <c r="E794" s="13" t="s">
        <v>249</v>
      </c>
      <c r="F794" s="13" t="s">
        <v>142</v>
      </c>
      <c r="G794" s="13" t="s">
        <v>114</v>
      </c>
    </row>
    <row r="795" spans="1:7" x14ac:dyDescent="0.25">
      <c r="A795" s="13" t="s">
        <v>805</v>
      </c>
      <c r="B795" s="13" t="s">
        <v>329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580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329</v>
      </c>
      <c r="C808" s="13" t="s">
        <v>305</v>
      </c>
      <c r="D808" s="13" t="s">
        <v>213</v>
      </c>
      <c r="E808" s="13" t="s">
        <v>249</v>
      </c>
      <c r="F808" s="13" t="s">
        <v>142</v>
      </c>
      <c r="G808" s="13" t="s">
        <v>114</v>
      </c>
    </row>
    <row r="809" spans="1:7" x14ac:dyDescent="0.25">
      <c r="A809" s="13" t="s">
        <v>819</v>
      </c>
      <c r="B809" s="13" t="s">
        <v>329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329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329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329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329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329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329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329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329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329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329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329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329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329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838</v>
      </c>
      <c r="C827" s="13" t="s">
        <v>307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838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838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580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838</v>
      </c>
      <c r="C831" s="13" t="s">
        <v>307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838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838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838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838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838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838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838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838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838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838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838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838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838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838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838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838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838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838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838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838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838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838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838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838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838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838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838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838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838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838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838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838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838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838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838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838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838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838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838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838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838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838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838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838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838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838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838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838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838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838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838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838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838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838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838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838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838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838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838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838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838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838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838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838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838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838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580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838</v>
      </c>
      <c r="C901" s="13" t="s">
        <v>307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838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838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838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838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838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838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CE0F0-F369-4C54-B204-88FF1616C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2A67B-DA5C-4194-9811-58DD6526506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B1E9F19-0CF0-45A2-B8ED-C3990BDEF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2022-10-05T13:58:42Z</dcterms:created>
  <dcterms:modified xsi:type="dcterms:W3CDTF">2023-02-22T09:27:15Z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