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0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<sst xmlns="http://schemas.openxmlformats.org/spreadsheetml/2006/main" count="6368" uniqueCount="927">
  <si>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</si>
  <si>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</si>
  <si>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</si>
  <si>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</si>
  <si>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</si>
  <si>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</si>
  <si>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</si>
  <si>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</si>
  <si>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505-01 to 505-99.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</si>
  <si>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</si>
  <si>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</si>
  <si>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</si>
  <si>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</si>
  <si>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</si>
  <si>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</si>
  <si>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</si>
  <si>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</si>
  <si>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</si>
  <si>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</si>
  <si>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</si>
  <si>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</si>
  <si>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</si>
  <si>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</si>
  <si>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</si>
  <si>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</si>
  <si>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</si>
  <si>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</si>
  <si>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</si>
  <si>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</si>
  <si>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</si>
  <si>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</si>
  <si>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</si>
  <si>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</si>
  <si>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</si>
  <si>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</si>
  <si>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</si>
  <si>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</si>
  <si>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</si>
  <si>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</si>
  <si>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</si>
  <si>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</si>
  <si>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</si>
  <si>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</si>
  <si>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</si>
  <si>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</si>
  <si>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</si>
  <si>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</si>
  <si>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</si>
  <si>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</si>
  <si>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</si>
  <si>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</si>
  <si>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</si>
  <si>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</si>
  <si>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</si>
  <si>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</si>
  <si>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</si>
  <si>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</si>
  <si>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</si>
  <si>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</si>
  <si>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</si>
  <si>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</si>
  <si>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</si>
  <si>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</si>
  <si>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</si>
  <si>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</si>
  <si>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</si>
  <si>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</si>
  <si>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</si>
  <si>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</si>
  <si>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</si>
  <si>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</si>
  <si>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</si>
  <si>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</si>
  <si>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</si>
  <si>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</si>
  <si>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</si>
  <si>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</si>
  <si>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</si>
  <si>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</si>
  <si>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</si>
  <si>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</si>
  <si>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</si>
  <si>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</si>
  <si>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</si>
  <si>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</si>
  <si>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</si>
  <si>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</si>
  <si>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</si>
  <si>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</si>
  <si>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</si>
  <si>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</si>
  <si>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</si>
  <si>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</si>
  <si>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</si>
  <si>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305</t>
  </si>
  <si>
    <t>205</t>
  </si>
  <si>
    <t>245</t>
  </si>
  <si>
    <t>135</t>
  </si>
  <si>
    <t>105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</si>
  <si>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</si>
  <si>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</si>
  <si>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</si>
  <si>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</si>
  <si>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</si>
  <si>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</si>
  <si>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</si>
  <si>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</si>
  <si>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</si>
  <si>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</si>
  <si>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</si>
  <si>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</si>
  <si>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</si>
  <si>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</si>
  <si>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</si>
  <si>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</si>
  <si>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</si>
  <si>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</si>
  <si>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</si>
  <si>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</si>
  <si>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</si>
  <si>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</si>
  <si>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</si>
  <si>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</si>
  <si>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</si>
  <si>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</si>
  <si>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</si>
  <si>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</si>
  <si>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</si>
  <si>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</si>
  <si>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</si>
  <si>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</si>
  <si>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</si>
  <si>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</si>
  <si>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</si>
  <si>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</si>
  <si>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</si>
  <si>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</si>
  <si>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</si>
  <si>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</si>
  <si>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</si>
  <si>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</si>
  <si>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</si>
  <si>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</si>
  <si>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</si>
  <si>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</si>
  <si>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</si>
  <si>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</si>
  <si>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</si>
  <si>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</si>
  <si>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</si>
  <si>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</si>
  <si>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</si>
  <si>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</si>
  <si>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</si>
  <si>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</si>
  <si>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</si>
  <si>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</si>
  <si>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</si>
  <si>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</si>
  <si>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</si>
  <si>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</si>
  <si>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</si>
  <si>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</si>
  <si>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</si>
  <si>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</si>
  <si>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</si>
  <si>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</si>
  <si>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</si>
  <si>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</si>
  <si>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</si>
  <si>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</si>
  <si>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</si>
  <si>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</si>
  <si>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</si>
  <si>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</si>
  <si>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</si>
  <si>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</si>
  <si>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</si>
  <si>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</si>
  <si>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</si>
  <si>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</si>
  <si>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</si>
  <si>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</si>
  <si>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</si>
  <si>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</si>
  <si>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</si>
  <si>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</si>
  <si>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</si>
  <si>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</si>
  <si>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</si>
  <si>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</si>
  <si>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</si>
  <si>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</si>
  <si>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</si>
  <si>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</si>
  <si>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</si>
  <si>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</si>
  <si>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</si>
  <si>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</si>
  <si>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</si>
  <si>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</si>
  <si>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</si>
  <si>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</si>
  <si>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</si>
  <si>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</si>
  <si>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</si>
  <si>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</si>
  <si>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</si>
  <si>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</si>
  <si>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</si>
  <si>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</si>
  <si>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</si>
  <si>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</si>
  <si>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</si>
  <si>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</si>
  <si>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</si>
  <si>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</si>
  <si>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</si>
  <si>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</si>
  <si>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</si>
  <si>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</si>
  <si>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</si>
  <si>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</si>
  <si>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</si>
  <si>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</si>
  <si>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</si>
  <si>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</si>
  <si>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</si>
  <si>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</si>
  <si>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</si>
  <si>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</si>
  <si>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</si>
  <si>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</si>
  <si>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</si>
  <si>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</si>
  <si>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</si>
  <si>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</si>
  <si>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</si>
  <si>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</si>
  <si>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</si>
  <si>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</si>
  <si>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</si>
  <si>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</si>
  <si>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</si>
  <si>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</si>
  <si>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</si>
  <si>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</si>
  <si>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</si>
  <si>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</si>
  <si>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</si>
  <si>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</si>
  <si>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</si>
  <si>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</si>
  <si>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</si>
  <si>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</si>
  <si>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</si>
  <si>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</si>
  <si>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</si>
  <si>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</si>
  <si>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</si>
  <si>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</si>
  <si>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</si>
  <si>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</si>
  <si>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</si>
  <si>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</si>
  <si>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</si>
  <si>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</si>
  <si>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</si>
  <si>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</si>
  <si>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</si>
  <si>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</si>
  <si>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</si>
  <si>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</si>
  <si>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</si>
  <si>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</si>
  <si>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</si>
  <si>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</si>
  <si>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</si>
  <si>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</si>
  <si>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</si>
  <si>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</si>
  <si>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</si>
  <si>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</si>
  <si>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</si>
  <si>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</si>
  <si>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</si>
  <si>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</si>
  <si>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</si>
  <si>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</si>
  <si>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</si>
  <si>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</si>
  <si>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</si>
  <si>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</si>
  <si>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</si>
  <si>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</si>
  <si>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</si>
  <si>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</si>
  <si>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</si>
  <si>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</si>
  <si>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</si>
  <si>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</si>
  <si>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</si>
  <si>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</si>
  <si>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</si>
  <si>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</si>
  <si>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</si>
  <si>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</si>
  <si>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</si>
  <si>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</si>
  <si>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</si>
  <si>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</si>
  <si>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</si>
  <si>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</si>
  <si>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</si>
  <si>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</si>
  <si>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</si>
  <si>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</si>
  <si>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</si>
  <si>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</si>
  <si>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</si>
  <si>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</si>
  <si>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</si>
  <si>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</si>
  <si>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</si>
  <si>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</si>
  <si>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</si>
  <si>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</si>
  <si>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</si>
  <si>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</si>
  <si>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</si>
  <si>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</si>
  <si>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</si>
  <si>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</si>
  <si>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</si>
  <si>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</si>
  <si>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</si>
  <si>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</si>
  <si>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</si>
  <si>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</si>
  <si>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</si>
  <si>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</si>
  <si>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</si>
  <si>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</si>
  <si>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</si>
  <si>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</si>
  <si>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</si>
  <si>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</si>
  <si>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</si>
  <si>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</si>
  <si>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</si>
  <si>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</si>
  <si>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</si>
  <si>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</si>
  <si>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</si>
  <si>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</si>
  <si>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</si>
  <si>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</si>
  <si>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</si>
  <si>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</si>
  <si>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</si>
  <si>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</si>
  <si>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</si>
  <si>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</si>
  <si>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</si>
  <si>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004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</si>
  <si>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</si>
  <si>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</si>
  <si>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</si>
  <si>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</si>
  <si>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</si>
  <si>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</si>
  <si>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</si>
  <si>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</si>
  <si>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</si>
  <si>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</si>
  <si>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</si>
  <si>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</si>
  <si>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</si>
  <si>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</si>
  <si>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</si>
  <si>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</si>
  <si>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</si>
  <si>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</si>
  <si>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</si>
  <si>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</si>
  <si>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</si>
  <si>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</si>
  <si>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</si>
  <si>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</si>
  <si>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</si>
  <si>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</si>
  <si>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</si>
  <si>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</si>
  <si>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</si>
  <si>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</si>
  <si>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</si>
  <si>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</si>
  <si>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</si>
  <si>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</si>
  <si>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</si>
  <si>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</si>
  <si>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</si>
  <si>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</si>
  <si>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</si>
  <si>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</si>
  <si>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</si>
  <si>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</si>
  <si>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</si>
  <si>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</si>
  <si>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</si>
  <si>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</si>
  <si>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</si>
  <si>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</si>
  <si>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</si>
  <si>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</si>
  <si>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</si>
  <si>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</si>
  <si>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</si>
  <si>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</si>
  <si>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</si>
  <si>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</si>
  <si>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</si>
  <si>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</si>
  <si>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</si>
  <si>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</si>
  <si>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</si>
  <si>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</si>
  <si>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</si>
  <si>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</si>
  <si>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</si>
  <si>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</si>
  <si>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</si>
  <si>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</si>
  <si>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</si>
  <si>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</si>
  <si>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</si>
  <si>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</si>
  <si>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</si>
  <si>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</si>
  <si>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</si>
  <si>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</si>
  <si>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</si>
  <si>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</si>
  <si>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</si>
  <si>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</si>
  <si>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</si>
  <si>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</si>
  <si>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</si>
  <si>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</si>
  <si>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</si>
  <si>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</si>
  <si>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</si>
  <si>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</si>
  <si>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</si>
  <si>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</si>
  <si>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</si>
  <si>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</si>
  <si>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</si>
  <si>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</si>
  <si>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</si>
  <si>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</si>
  <si>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</si>
  <si>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</si>
  <si>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</si>
  <si>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</si>
  <si>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</si>
  <si>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</si>
  <si>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</si>
  <si>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</si>
  <si>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</si>
  <si>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</si>
  <si>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</si>
  <si>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</si>
  <si>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</si>
  <si>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</si>
  <si>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</si>
  <si>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</si>
  <si>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</si>
  <si>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</si>
  <si>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</si>
  <si>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</si>
  <si>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</si>
  <si>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</si>
  <si>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</si>
  <si>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</si>
  <si>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</si>
  <si>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</si>
  <si>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</si>
  <si>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</si>
  <si>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</si>
  <si>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</si>
  <si>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</si>
  <si>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</si>
  <si>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</si>
  <si>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</si>
  <si>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</si>
  <si>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</si>
  <si>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</si>
  <si>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</si>
  <si>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</si>
  <si>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</si>
  <si>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</si>
  <si>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</si>
  <si>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</si>
  <si>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</si>
  <si>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</si>
  <si>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</si>
  <si>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</si>
  <si>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</si>
  <si>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</si>
  <si>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003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</si>
  <si>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</si>
  <si>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</si>
  <si>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</si>
  <si>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</si>
  <si>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</si>
  <si>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</si>
  <si>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</si>
  <si>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</si>
  <si>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</si>
  <si>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</si>
  <si>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</si>
  <si>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</si>
  <si>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</si>
  <si>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</si>
  <si>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</si>
  <si>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</si>
  <si>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</si>
  <si>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</si>
  <si>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</si>
  <si>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</si>
  <si>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</si>
  <si>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</si>
  <si>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</si>
  <si>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</si>
  <si>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</si>
  <si>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</si>
  <si>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</si>
  <si>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</si>
  <si>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</si>
  <si>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</si>
  <si>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</si>
  <si>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</si>
  <si>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</si>
  <si>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</si>
  <si>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</si>
  <si>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</si>
  <si>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</si>
  <si>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</si>
  <si>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</si>
  <si>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</si>
  <si>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</si>
  <si>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</si>
  <si>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</si>
  <si>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</si>
  <si>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</si>
  <si>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</si>
  <si>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</si>
  <si>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</si>
  <si>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</si>
  <si>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</si>
  <si>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</si>
  <si>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</si>
  <si>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</si>
  <si>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</si>
  <si>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</si>
  <si>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</si>
  <si>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</si>
  <si>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</si>
  <si>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</si>
  <si>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</si>
  <si>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</si>
  <si>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</si>
  <si>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</si>
  <si>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</si>
  <si>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</si>
  <si>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</si>
  <si>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</si>
  <si>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</si>
  <si>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</si>
  <si>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</si>
  <si>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</si>
  <si>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</si>
  <si>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</si>
  <si>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</si>
  <si>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</si>
  <si>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</si>
  <si>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</si>
  <si>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</si>
  <si>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</si>
  <si>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</si>
  <si>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</si>
  <si>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</si>
  <si>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</si>
  <si>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</si>
  <si>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</si>
  <si>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</si>
  <si>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</si>
  <si>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</si>
  <si>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</si>
  <si>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</si>
  <si>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</si>
  <si>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</si>
  <si>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</si>
  <si>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</si>
  <si>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</si>
  <si>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</si>
  <si>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</si>
  <si>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</si>
  <si>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</si>
  <si>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</si>
  <si>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</si>
  <si>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</si>
  <si>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</si>
  <si>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</si>
  <si>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</si>
  <si>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</si>
  <si>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</si>
  <si>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</si>
  <si>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</si>
  <si>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</si>
  <si>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</si>
  <si>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</si>
  <si>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</si>
  <si>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</si>
  <si>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</si>
  <si>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</si>
  <si>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</si>
  <si>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</si>
  <si>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</si>
  <si>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</si>
  <si>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</si>
  <si>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</si>
  <si>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</si>
  <si>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</si>
  <si>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</si>
  <si>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</si>
  <si>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</si>
  <si>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</si>
  <si>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</si>
  <si>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</si>
  <si>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</si>
  <si>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</si>
  <si>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</si>
  <si>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</si>
  <si>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</si>
  <si>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</si>
  <si>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</si>
  <si>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</si>
  <si>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</si>
  <si>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</si>
  <si>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</si>
  <si>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</si>
  <si>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</si>
  <si>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</si>
  <si>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</si>
  <si>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</si>
  <si>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</si>
  <si>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</si>
  <si>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</si>
  <si>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</si>
  <si>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</si>
  <si>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</si>
  <si>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</si>
  <si>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</si>
  <si>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</si>
  <si>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</si>
  <si>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</si>
  <si>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</si>
  <si>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</si>
  <si>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</si>
  <si>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</si>
  <si>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</si>
  <si>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</si>
  <si>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</si>
  <si>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</si>
  <si>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</si>
  <si>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</si>
  <si>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</si>
  <si>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</si>
  <si>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</si>
  <si>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</si>
  <si>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</si>
  <si>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</si>
  <si>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</si>
  <si>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</si>
  <si>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</si>
  <si>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</si>
  <si>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</si>
  <si>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</si>
  <si>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</si>
  <si>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</si>
  <si>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</si>
  <si>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</si>
  <si>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</si>
  <si>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</si>
  <si>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</si>
  <si>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</si>
  <si>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</si>
  <si>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</si>
  <si>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</si>
  <si>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</si>
  <si>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</si>
  <si>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</si>
  <si>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</si>
  <si>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</si>
  <si>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</si>
  <si>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</si>
  <si>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</si>
  <si>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</si>
  <si>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</si>
  <si>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</si>
  <si>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</si>
  <si>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</si>
  <si>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</si>
  <si>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</si>
  <si>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</si>
  <si>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</si>
  <si>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</si>
  <si>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</si>
  <si>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</si>
  <si>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</si>
  <si>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</si>
  <si>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</si>
  <si>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</si>
  <si>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</si>
  <si>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</si>
  <si>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</si>
  <si>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</si>
  <si>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</si>
  <si>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</si>
  <si>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</si>
  <si>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</si>
  <si>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</si>
  <si>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</si>
  <si>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</si>
  <si>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</si>
  <si>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</si>
  <si>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</si>
  <si>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</si>
  <si>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</si>
  <si>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</si>
  <si>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</si>
  <si>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</si>
  <si>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</si>
  <si>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</si>
  <si>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</si>
  <si>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</si>
  <si>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</si>
  <si>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</si>
  <si>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</si>
  <si>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</si>
  <si>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</si>
  <si>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</si>
  <si>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</si>
  <si>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</si>
  <si>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</si>
  <si>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</si>
  <si>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</si>
  <si>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</si>
  <si>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</si>
  <si>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</si>
  <si>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</si>
  <si>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</si>
  <si>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</si>
  <si>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</si>
  <si>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</si>
  <si>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</si>
  <si>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</si>
  <si>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</si>
  <si>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</si>
  <si>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</si>
  <si>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</si>
  <si>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</si>
  <si>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</si>
  <si>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</si>
  <si>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</si>
  <si>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</si>
  <si>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</si>
  <si>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</si>
  <si>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</si>
  <si>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</si>
  <si>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</si>
  <si>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</si>
  <si>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</si>
  <si>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</si>
  <si>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</si>
  <si>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</si>
  <si>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</si>
  <si>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</si>
  <si>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</si>
  <si>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</si>
  <si>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</si>
  <si>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</si>
  <si>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</si>
  <si>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</si>
  <si>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</si>
  <si>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</si>
  <si>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</si>
  <si>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</si>
  <si>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</si>
  <si>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</si>
  <si>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</si>
  <si>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</si>
  <si>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</si>
  <si>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</si>
  <si>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</si>
  <si>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</si>
  <si>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</si>
  <si>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</si>
  <si>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</si>
  <si>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</si>
  <si>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</si>
  <si>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</si>
  <si>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</si>
  <si>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</si>
  <si>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</si>
  <si>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</si>
  <si>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</si>
  <si>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</si>
  <si>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</si>
  <si>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</si>
  <si>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</si>
  <si>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</si>
  <si>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</si>
  <si>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</si>
  <si>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</si>
  <si>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</si>
  <si>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</si>
  <si>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</si>
  <si>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</si>
  <si>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</si>
  <si>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</si>
  <si>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</si>
  <si>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</si>
  <si>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</si>
  <si>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</si>
  <si>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</si>
  <si>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</si>
  <si>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</si>
  <si>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</si>
  <si>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</si>
  <si>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</si>
  <si>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007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</si>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</sst>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843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18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18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18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18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18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98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18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18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18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142</v>
      </c>
      <c r="B128" s="13" t="s">
        <v>18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97</v>
      </c>
      <c r="B129" s="13" t="s">
        <v>18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23</v>
      </c>
      <c r="B130" s="13" t="s">
        <v>18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18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18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18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18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18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18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18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18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18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18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18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18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18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18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18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18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18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18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18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18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18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18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18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18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18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18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18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18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18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18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18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18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18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18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18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18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18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18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18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18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18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18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18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18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18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18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18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18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18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18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18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18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18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18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18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18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18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18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18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18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18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18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18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18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18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18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18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210</v>
      </c>
      <c r="B198" s="13" t="s">
        <v>18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95</v>
      </c>
      <c r="B199" s="13" t="s">
        <v>18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</v>
      </c>
      <c r="B200" s="13" t="s">
        <v>18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18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18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18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18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18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18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18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18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18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18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18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18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18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18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18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18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18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18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18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18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18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18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18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18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18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18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18</v>
      </c>
      <c r="C235" s="13" t="s">
        <v>94</v>
      </c>
      <c r="D235" s="13" t="s">
        <v>95</v>
      </c>
      <c r="E235" s="13" t="s">
        <v>96</v>
      </c>
      <c r="F235" s="13" t="s">
        <v>97</v>
      </c>
      <c r="G235" s="13" t="s">
        <v>98</v>
      </c>
    </row>
    <row r="236" spans="1:7" x14ac:dyDescent="0.25">
      <c r="A236" s="13" t="s">
        <v>246</v>
      </c>
      <c r="B236" s="13" t="s">
        <v>18</v>
      </c>
      <c r="C236" s="13" t="s">
        <v>94</v>
      </c>
      <c r="D236" s="13" t="s">
        <v>95</v>
      </c>
      <c r="E236" s="13" t="s">
        <v>96</v>
      </c>
      <c r="F236" s="13" t="s">
        <v>97</v>
      </c>
      <c r="G236" s="13" t="s">
        <v>98</v>
      </c>
    </row>
    <row r="237" spans="1:7" x14ac:dyDescent="0.25">
      <c r="A237" s="13" t="s">
        <v>247</v>
      </c>
      <c r="B237" s="13" t="s">
        <v>18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96</v>
      </c>
      <c r="B238" s="13" t="s">
        <v>18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22</v>
      </c>
      <c r="B239" s="13" t="s">
        <v>18</v>
      </c>
      <c r="C239" s="13" t="s">
        <v>94</v>
      </c>
      <c r="D239" s="13" t="s">
        <v>95</v>
      </c>
      <c r="E239" s="13" t="s">
        <v>96</v>
      </c>
      <c r="F239" s="13" t="s">
        <v>97</v>
      </c>
      <c r="G239" s="13" t="s">
        <v>98</v>
      </c>
    </row>
    <row r="240" spans="1:7" x14ac:dyDescent="0.25">
      <c r="A240" s="13" t="s">
        <v>248</v>
      </c>
      <c r="B240" s="13" t="s">
        <v>18</v>
      </c>
      <c r="C240" s="13" t="s">
        <v>94</v>
      </c>
      <c r="D240" s="13" t="s">
        <v>95</v>
      </c>
      <c r="E240" s="13" t="s">
        <v>96</v>
      </c>
      <c r="F240" s="13" t="s">
        <v>97</v>
      </c>
      <c r="G240" s="13" t="s">
        <v>98</v>
      </c>
    </row>
    <row r="241" spans="1:7" x14ac:dyDescent="0.25">
      <c r="A241" s="13" t="s">
        <v>249</v>
      </c>
      <c r="B241" s="13" t="s">
        <v>18</v>
      </c>
      <c r="C241" s="13" t="s">
        <v>94</v>
      </c>
      <c r="D241" s="13" t="s">
        <v>95</v>
      </c>
      <c r="E241" s="13" t="s">
        <v>96</v>
      </c>
      <c r="F241" s="13" t="s">
        <v>97</v>
      </c>
      <c r="G241" s="13" t="s">
        <v>98</v>
      </c>
    </row>
    <row r="242" spans="1:7" x14ac:dyDescent="0.25">
      <c r="A242" s="13" t="s">
        <v>250</v>
      </c>
      <c r="B242" s="13" t="s">
        <v>18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251</v>
      </c>
      <c r="B243" s="13" t="s">
        <v>18</v>
      </c>
      <c r="C243" s="13" t="s">
        <v>94</v>
      </c>
      <c r="D243" s="13" t="s">
        <v>95</v>
      </c>
      <c r="E243" s="13" t="s">
        <v>96</v>
      </c>
      <c r="F243" s="13" t="s">
        <v>97</v>
      </c>
      <c r="G243" s="13" t="s">
        <v>98</v>
      </c>
    </row>
    <row r="244" spans="1:7" x14ac:dyDescent="0.25">
      <c r="A244" s="13" t="s">
        <v>252</v>
      </c>
      <c r="B244" s="13" t="s">
        <v>18</v>
      </c>
      <c r="C244" s="13" t="s">
        <v>94</v>
      </c>
      <c r="D244" s="13" t="s">
        <v>95</v>
      </c>
      <c r="E244" s="13" t="s">
        <v>96</v>
      </c>
      <c r="F244" s="13" t="s">
        <v>97</v>
      </c>
      <c r="G244" s="13" t="s">
        <v>98</v>
      </c>
    </row>
    <row r="245" spans="1:7" x14ac:dyDescent="0.25">
      <c r="A245" s="13" t="s">
        <v>253</v>
      </c>
      <c r="B245" s="13" t="s">
        <v>18</v>
      </c>
      <c r="C245" s="13" t="s">
        <v>94</v>
      </c>
      <c r="D245" s="13" t="s">
        <v>95</v>
      </c>
      <c r="E245" s="13" t="s">
        <v>96</v>
      </c>
      <c r="F245" s="13" t="s">
        <v>97</v>
      </c>
      <c r="G245" s="13" t="s">
        <v>98</v>
      </c>
    </row>
    <row r="246" spans="1:7" x14ac:dyDescent="0.25">
      <c r="A246" s="13" t="s">
        <v>254</v>
      </c>
      <c r="B246" s="13" t="s">
        <v>18</v>
      </c>
      <c r="C246" s="13" t="s">
        <v>94</v>
      </c>
      <c r="D246" s="13" t="s">
        <v>95</v>
      </c>
      <c r="E246" s="13" t="s">
        <v>96</v>
      </c>
      <c r="F246" s="13" t="s">
        <v>97</v>
      </c>
      <c r="G246" s="13" t="s">
        <v>98</v>
      </c>
    </row>
    <row r="247" spans="1:7" x14ac:dyDescent="0.25">
      <c r="A247" s="13" t="s">
        <v>255</v>
      </c>
      <c r="B247" s="13" t="s">
        <v>18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256</v>
      </c>
      <c r="B248" s="13" t="s">
        <v>18</v>
      </c>
      <c r="C248" s="13" t="s">
        <v>94</v>
      </c>
      <c r="D248" s="13" t="s">
        <v>95</v>
      </c>
      <c r="E248" s="13" t="s">
        <v>96</v>
      </c>
      <c r="F248" s="13" t="s">
        <v>97</v>
      </c>
      <c r="G248" s="13" t="s">
        <v>98</v>
      </c>
    </row>
    <row r="249" spans="1:7" x14ac:dyDescent="0.25">
      <c r="A249" s="13" t="s">
        <v>257</v>
      </c>
      <c r="B249" s="13" t="s">
        <v>18</v>
      </c>
      <c r="C249" s="13" t="s">
        <v>94</v>
      </c>
      <c r="D249" s="13" t="s">
        <v>95</v>
      </c>
      <c r="E249" s="13" t="s">
        <v>96</v>
      </c>
      <c r="F249" s="13" t="s">
        <v>97</v>
      </c>
      <c r="G249" s="13" t="s">
        <v>98</v>
      </c>
    </row>
    <row r="250" spans="1:7" x14ac:dyDescent="0.25">
      <c r="A250" s="13" t="s">
        <v>258</v>
      </c>
      <c r="B250" s="13" t="s">
        <v>18</v>
      </c>
      <c r="C250" s="13" t="s">
        <v>94</v>
      </c>
      <c r="D250" s="13" t="s">
        <v>95</v>
      </c>
      <c r="E250" s="13" t="s">
        <v>96</v>
      </c>
      <c r="F250" s="13" t="s">
        <v>97</v>
      </c>
      <c r="G250" s="13" t="s">
        <v>98</v>
      </c>
    </row>
    <row r="251" spans="1:7" x14ac:dyDescent="0.25">
      <c r="A251" s="13" t="s">
        <v>259</v>
      </c>
      <c r="B251" s="13" t="s">
        <v>18</v>
      </c>
      <c r="C251" s="13" t="s">
        <v>94</v>
      </c>
      <c r="D251" s="13" t="s">
        <v>95</v>
      </c>
      <c r="E251" s="13" t="s">
        <v>96</v>
      </c>
      <c r="F251" s="13" t="s">
        <v>97</v>
      </c>
      <c r="G251" s="13" t="s">
        <v>98</v>
      </c>
    </row>
    <row r="252" spans="1:7" x14ac:dyDescent="0.25">
      <c r="A252" s="13" t="s">
        <v>260</v>
      </c>
      <c r="B252" s="13" t="s">
        <v>18</v>
      </c>
      <c r="C252" s="13" t="s">
        <v>94</v>
      </c>
      <c r="D252" s="13" t="s">
        <v>95</v>
      </c>
      <c r="E252" s="13" t="s">
        <v>96</v>
      </c>
      <c r="F252" s="13" t="s">
        <v>97</v>
      </c>
      <c r="G252" s="13" t="s">
        <v>98</v>
      </c>
    </row>
    <row r="253" spans="1:7" x14ac:dyDescent="0.25">
      <c r="A253" s="13" t="s">
        <v>261</v>
      </c>
      <c r="B253" s="13" t="s">
        <v>18</v>
      </c>
      <c r="C253" s="13" t="s">
        <v>94</v>
      </c>
      <c r="D253" s="13" t="s">
        <v>95</v>
      </c>
      <c r="E253" s="13" t="s">
        <v>96</v>
      </c>
      <c r="F253" s="13" t="s">
        <v>97</v>
      </c>
      <c r="G253" s="13" t="s">
        <v>98</v>
      </c>
    </row>
    <row r="254" spans="1:7" x14ac:dyDescent="0.25">
      <c r="A254" s="13" t="s">
        <v>262</v>
      </c>
      <c r="B254" s="13" t="s">
        <v>18</v>
      </c>
      <c r="C254" s="13" t="s">
        <v>94</v>
      </c>
      <c r="D254" s="13" t="s">
        <v>95</v>
      </c>
      <c r="E254" s="13" t="s">
        <v>96</v>
      </c>
      <c r="F254" s="13" t="s">
        <v>97</v>
      </c>
      <c r="G254" s="13" t="s">
        <v>98</v>
      </c>
    </row>
    <row r="255" spans="1:7" x14ac:dyDescent="0.25">
      <c r="A255" s="13" t="s">
        <v>263</v>
      </c>
      <c r="B255" s="13" t="s">
        <v>18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264</v>
      </c>
      <c r="B256" s="13" t="s">
        <v>18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265</v>
      </c>
      <c r="B257" s="13" t="s">
        <v>18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266</v>
      </c>
      <c r="B258" s="13" t="s">
        <v>18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267</v>
      </c>
      <c r="B259" s="13" t="s">
        <v>18</v>
      </c>
      <c r="C259" s="13" t="s">
        <v>94</v>
      </c>
      <c r="D259" s="13" t="s">
        <v>95</v>
      </c>
      <c r="E259" s="13" t="s">
        <v>96</v>
      </c>
      <c r="F259" s="13" t="s">
        <v>97</v>
      </c>
      <c r="G259" s="13" t="s">
        <v>98</v>
      </c>
    </row>
    <row r="260" spans="1:7" x14ac:dyDescent="0.25">
      <c r="A260" s="13" t="s">
        <v>268</v>
      </c>
      <c r="B260" s="13" t="s">
        <v>18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269</v>
      </c>
      <c r="B261" s="13" t="s">
        <v>18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270</v>
      </c>
      <c r="B262" s="13" t="s">
        <v>18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271</v>
      </c>
      <c r="B263" s="13" t="s">
        <v>18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272</v>
      </c>
      <c r="B264" s="13" t="s">
        <v>18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273</v>
      </c>
      <c r="B265" s="13" t="s">
        <v>18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274</v>
      </c>
      <c r="B266" s="13" t="s">
        <v>18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275</v>
      </c>
      <c r="B267" s="13" t="s">
        <v>18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276</v>
      </c>
      <c r="B268" s="13" t="s">
        <v>18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277</v>
      </c>
      <c r="B269" s="13" t="s">
        <v>18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278</v>
      </c>
      <c r="B270" s="13" t="s">
        <v>18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281</v>
      </c>
      <c r="B273" s="13" t="s">
        <v>18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282</v>
      </c>
      <c r="B274" s="13" t="s">
        <v>18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283</v>
      </c>
      <c r="B275" s="13" t="s">
        <v>18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287</v>
      </c>
      <c r="B279" s="13" t="s">
        <v>18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288</v>
      </c>
      <c r="B280" s="13" t="s">
        <v>18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289</v>
      </c>
      <c r="B281" s="13" t="s">
        <v>18</v>
      </c>
      <c r="C281" s="13" t="s">
        <v>94</v>
      </c>
      <c r="D281" s="13" t="s">
        <v>95</v>
      </c>
      <c r="E281" s="13" t="s">
        <v>96</v>
      </c>
      <c r="F281" s="13" t="s">
        <v>97</v>
      </c>
      <c r="G281" s="13" t="s">
        <v>98</v>
      </c>
    </row>
    <row r="282" spans="1:7" x14ac:dyDescent="0.25">
      <c r="A282" s="13" t="s">
        <v>290</v>
      </c>
      <c r="B282" s="13" t="s">
        <v>18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291</v>
      </c>
      <c r="B283" s="13" t="s">
        <v>18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292</v>
      </c>
      <c r="B284" s="13" t="s">
        <v>18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293</v>
      </c>
      <c r="B285" s="13" t="s">
        <v>18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296</v>
      </c>
      <c r="B288" s="13" t="s">
        <v>18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297</v>
      </c>
      <c r="B289" s="13" t="s">
        <v>18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298</v>
      </c>
      <c r="B290" s="13" t="s">
        <v>18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299</v>
      </c>
      <c r="B291" s="13" t="s">
        <v>18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300</v>
      </c>
      <c r="B292" s="13" t="s">
        <v>18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301</v>
      </c>
      <c r="B293" s="13" t="s">
        <v>18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302</v>
      </c>
      <c r="B294" s="13" t="s">
        <v>18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303</v>
      </c>
      <c r="B295" s="13" t="s">
        <v>18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304</v>
      </c>
      <c r="B296" s="13" t="s">
        <v>18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94</v>
      </c>
      <c r="B297" s="13" t="s">
        <v>18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20</v>
      </c>
      <c r="B298" s="13" t="s">
        <v>18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305</v>
      </c>
      <c r="B299" s="13" t="s">
        <v>18</v>
      </c>
      <c r="C299" s="13" t="s">
        <v>94</v>
      </c>
      <c r="D299" s="13" t="s">
        <v>95</v>
      </c>
      <c r="E299" s="13" t="s">
        <v>96</v>
      </c>
      <c r="F299" s="13" t="s">
        <v>97</v>
      </c>
      <c r="G299" s="13" t="s">
        <v>98</v>
      </c>
    </row>
    <row r="300" spans="1:7" x14ac:dyDescent="0.25">
      <c r="A300" s="13" t="s">
        <v>306</v>
      </c>
      <c r="B300" s="13" t="s">
        <v>18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307</v>
      </c>
      <c r="B301" s="13" t="s">
        <v>18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308</v>
      </c>
      <c r="B302" s="13" t="s">
        <v>18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309</v>
      </c>
      <c r="B303" s="13" t="s">
        <v>18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310</v>
      </c>
      <c r="B304" s="13" t="s">
        <v>18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311</v>
      </c>
      <c r="B305" s="13" t="s">
        <v>18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312</v>
      </c>
      <c r="B306" s="13" t="s">
        <v>18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316</v>
      </c>
      <c r="B310" s="13" t="s">
        <v>18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317</v>
      </c>
      <c r="B311" s="13" t="s">
        <v>18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18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323</v>
      </c>
      <c r="B317" s="13" t="s">
        <v>18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18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345</v>
      </c>
      <c r="B339" s="13" t="s">
        <v>18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346</v>
      </c>
      <c r="B340" s="13" t="s">
        <v>18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347</v>
      </c>
      <c r="B341" s="13" t="s">
        <v>18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348</v>
      </c>
      <c r="B342" s="13" t="s">
        <v>18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349</v>
      </c>
      <c r="B343" s="13" t="s">
        <v>18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350</v>
      </c>
      <c r="B344" s="13" t="s">
        <v>18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351</v>
      </c>
      <c r="B345" s="13" t="s">
        <v>18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352</v>
      </c>
      <c r="B346" s="13" t="s">
        <v>18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353</v>
      </c>
      <c r="B347" s="13" t="s">
        <v>18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354</v>
      </c>
      <c r="B348" s="13" t="s">
        <v>18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355</v>
      </c>
      <c r="B349" s="13" t="s">
        <v>18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356</v>
      </c>
      <c r="B350" s="13" t="s">
        <v>18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357</v>
      </c>
      <c r="B351" s="13" t="s">
        <v>18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358</v>
      </c>
      <c r="B352" s="13" t="s">
        <v>18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359</v>
      </c>
      <c r="B353" s="13" t="s">
        <v>18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360</v>
      </c>
      <c r="B354" s="13" t="s">
        <v>18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361</v>
      </c>
      <c r="B355" s="13" t="s">
        <v>18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362</v>
      </c>
      <c r="B356" s="13" t="s">
        <v>18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363</v>
      </c>
      <c r="B357" s="13" t="s">
        <v>364</v>
      </c>
      <c r="C357" s="13" t="s">
        <v>304</v>
      </c>
      <c r="D357" s="13" t="s">
        <v>210</v>
      </c>
      <c r="E357" s="13" t="s">
        <v>247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364</v>
      </c>
      <c r="C358" s="13" t="s">
        <v>304</v>
      </c>
      <c r="D358" s="13" t="s">
        <v>210</v>
      </c>
      <c r="E358" s="13" t="s">
        <v>247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364</v>
      </c>
      <c r="C359" s="13" t="s">
        <v>304</v>
      </c>
      <c r="D359" s="13" t="s">
        <v>210</v>
      </c>
      <c r="E359" s="13" t="s">
        <v>247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94</v>
      </c>
      <c r="D360" s="13" t="s">
        <v>95</v>
      </c>
      <c r="E360" s="13" t="s">
        <v>96</v>
      </c>
      <c r="F360" s="13" t="s">
        <v>97</v>
      </c>
      <c r="G360" s="13" t="s">
        <v>98</v>
      </c>
    </row>
    <row r="361" spans="1:7" x14ac:dyDescent="0.25">
      <c r="A361" s="13" t="s">
        <v>368</v>
      </c>
      <c r="B361" s="13" t="s">
        <v>18</v>
      </c>
      <c r="C361" s="13" t="s">
        <v>94</v>
      </c>
      <c r="D361" s="13" t="s">
        <v>95</v>
      </c>
      <c r="E361" s="13" t="s">
        <v>96</v>
      </c>
      <c r="F361" s="13" t="s">
        <v>97</v>
      </c>
      <c r="G361" s="13" t="s">
        <v>98</v>
      </c>
    </row>
    <row r="362" spans="1:7" x14ac:dyDescent="0.25">
      <c r="A362" s="13" t="s">
        <v>369</v>
      </c>
      <c r="B362" s="13" t="s">
        <v>364</v>
      </c>
      <c r="C362" s="13" t="s">
        <v>304</v>
      </c>
      <c r="D362" s="13" t="s">
        <v>210</v>
      </c>
      <c r="E362" s="13" t="s">
        <v>247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371</v>
      </c>
      <c r="B364" s="13" t="s">
        <v>18</v>
      </c>
      <c r="C364" s="13" t="s">
        <v>94</v>
      </c>
      <c r="D364" s="13" t="s">
        <v>95</v>
      </c>
      <c r="E364" s="13" t="s">
        <v>96</v>
      </c>
      <c r="F364" s="13" t="s">
        <v>97</v>
      </c>
      <c r="G364" s="13" t="s">
        <v>98</v>
      </c>
    </row>
    <row r="365" spans="1:7" x14ac:dyDescent="0.25">
      <c r="A365" s="13" t="s">
        <v>372</v>
      </c>
      <c r="B365" s="13" t="s">
        <v>18</v>
      </c>
      <c r="C365" s="13" t="s">
        <v>94</v>
      </c>
      <c r="D365" s="13" t="s">
        <v>95</v>
      </c>
      <c r="E365" s="13" t="s">
        <v>96</v>
      </c>
      <c r="F365" s="13" t="s">
        <v>97</v>
      </c>
      <c r="G365" s="13" t="s">
        <v>98</v>
      </c>
    </row>
    <row r="366" spans="1:7" x14ac:dyDescent="0.25">
      <c r="A366" s="13" t="s">
        <v>373</v>
      </c>
      <c r="B366" s="13" t="s">
        <v>18</v>
      </c>
      <c r="C366" s="13" t="s">
        <v>94</v>
      </c>
      <c r="D366" s="13" t="s">
        <v>95</v>
      </c>
      <c r="E366" s="13" t="s">
        <v>96</v>
      </c>
      <c r="F366" s="13" t="s">
        <v>97</v>
      </c>
      <c r="G366" s="13" t="s">
        <v>98</v>
      </c>
    </row>
    <row r="367" spans="1:7" x14ac:dyDescent="0.25">
      <c r="A367" s="13" t="s">
        <v>374</v>
      </c>
      <c r="B367" s="13" t="s">
        <v>364</v>
      </c>
      <c r="C367" s="13" t="s">
        <v>304</v>
      </c>
      <c r="D367" s="13" t="s">
        <v>210</v>
      </c>
      <c r="E367" s="13" t="s">
        <v>247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364</v>
      </c>
      <c r="C368" s="13" t="s">
        <v>304</v>
      </c>
      <c r="D368" s="13" t="s">
        <v>210</v>
      </c>
      <c r="E368" s="13" t="s">
        <v>247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364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364</v>
      </c>
      <c r="C370" s="13" t="s">
        <v>304</v>
      </c>
      <c r="D370" s="13" t="s">
        <v>210</v>
      </c>
      <c r="E370" s="13" t="s">
        <v>247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364</v>
      </c>
      <c r="C371" s="13" t="s">
        <v>304</v>
      </c>
      <c r="D371" s="13" t="s">
        <v>210</v>
      </c>
      <c r="E371" s="13" t="s">
        <v>247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18</v>
      </c>
      <c r="C372" s="13" t="s">
        <v>94</v>
      </c>
      <c r="D372" s="13" t="s">
        <v>95</v>
      </c>
      <c r="E372" s="13" t="s">
        <v>96</v>
      </c>
      <c r="F372" s="13" t="s">
        <v>97</v>
      </c>
      <c r="G372" s="13" t="s">
        <v>98</v>
      </c>
    </row>
    <row r="373" spans="1:7" x14ac:dyDescent="0.25">
      <c r="A373" s="13" t="s">
        <v>380</v>
      </c>
      <c r="B373" s="13" t="s">
        <v>364</v>
      </c>
      <c r="C373" s="13" t="s">
        <v>304</v>
      </c>
      <c r="D373" s="13" t="s">
        <v>210</v>
      </c>
      <c r="E373" s="13" t="s">
        <v>247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382</v>
      </c>
      <c r="B375" s="13" t="s">
        <v>18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383</v>
      </c>
      <c r="B376" s="13" t="s">
        <v>18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384</v>
      </c>
      <c r="B377" s="13" t="s">
        <v>18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385</v>
      </c>
      <c r="B378" s="13" t="s">
        <v>18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386</v>
      </c>
      <c r="B379" s="13" t="s">
        <v>18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387</v>
      </c>
      <c r="B380" s="13" t="s">
        <v>18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388</v>
      </c>
      <c r="B381" s="13" t="s">
        <v>18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389</v>
      </c>
      <c r="B382" s="13" t="s">
        <v>18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390</v>
      </c>
      <c r="B383" s="13" t="s">
        <v>18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391</v>
      </c>
      <c r="B384" s="13" t="s">
        <v>18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392</v>
      </c>
      <c r="B385" s="13" t="s">
        <v>18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393</v>
      </c>
      <c r="B386" s="13" t="s">
        <v>18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394</v>
      </c>
      <c r="B387" s="13" t="s">
        <v>364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364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364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364</v>
      </c>
      <c r="C390" s="13" t="s">
        <v>304</v>
      </c>
      <c r="D390" s="13" t="s">
        <v>210</v>
      </c>
      <c r="E390" s="13" t="s">
        <v>247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364</v>
      </c>
      <c r="C391" s="13" t="s">
        <v>304</v>
      </c>
      <c r="D391" s="13" t="s">
        <v>210</v>
      </c>
      <c r="E391" s="13" t="s">
        <v>247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364</v>
      </c>
      <c r="C392" s="13" t="s">
        <v>304</v>
      </c>
      <c r="D392" s="13" t="s">
        <v>210</v>
      </c>
      <c r="E392" s="13" t="s">
        <v>247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364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18</v>
      </c>
      <c r="C394" s="13" t="s">
        <v>94</v>
      </c>
      <c r="D394" s="13" t="s">
        <v>95</v>
      </c>
      <c r="E394" s="13" t="s">
        <v>96</v>
      </c>
      <c r="F394" s="13" t="s">
        <v>97</v>
      </c>
      <c r="G394" s="13" t="s">
        <v>98</v>
      </c>
    </row>
    <row r="395" spans="1:7" x14ac:dyDescent="0.25">
      <c r="A395" s="13" t="s">
        <v>402</v>
      </c>
      <c r="B395" s="13" t="s">
        <v>18</v>
      </c>
      <c r="C395" s="13" t="s">
        <v>94</v>
      </c>
      <c r="D395" s="13" t="s">
        <v>95</v>
      </c>
      <c r="E395" s="13" t="s">
        <v>96</v>
      </c>
      <c r="F395" s="13" t="s">
        <v>97</v>
      </c>
      <c r="G395" s="13" t="s">
        <v>98</v>
      </c>
    </row>
    <row r="396" spans="1:7" x14ac:dyDescent="0.25">
      <c r="A396" s="13" t="s">
        <v>403</v>
      </c>
      <c r="B396" s="13" t="s">
        <v>18</v>
      </c>
      <c r="C396" s="13" t="s">
        <v>94</v>
      </c>
      <c r="D396" s="13" t="s">
        <v>95</v>
      </c>
      <c r="E396" s="13" t="s">
        <v>96</v>
      </c>
      <c r="F396" s="13" t="s">
        <v>97</v>
      </c>
      <c r="G396" s="13" t="s">
        <v>98</v>
      </c>
    </row>
    <row r="397" spans="1:7" x14ac:dyDescent="0.25">
      <c r="A397" s="13" t="s">
        <v>404</v>
      </c>
      <c r="B397" s="13" t="s">
        <v>364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18</v>
      </c>
      <c r="C398" s="13" t="s">
        <v>94</v>
      </c>
      <c r="D398" s="13" t="s">
        <v>95</v>
      </c>
      <c r="E398" s="13" t="s">
        <v>96</v>
      </c>
      <c r="F398" s="13" t="s">
        <v>97</v>
      </c>
      <c r="G398" s="13" t="s">
        <v>98</v>
      </c>
    </row>
    <row r="399" spans="1:7" x14ac:dyDescent="0.25">
      <c r="A399" s="13" t="s">
        <v>406</v>
      </c>
      <c r="B399" s="13" t="s">
        <v>18</v>
      </c>
      <c r="C399" s="13" t="s">
        <v>94</v>
      </c>
      <c r="D399" s="13" t="s">
        <v>95</v>
      </c>
      <c r="E399" s="13" t="s">
        <v>96</v>
      </c>
      <c r="F399" s="13" t="s">
        <v>97</v>
      </c>
      <c r="G399" s="13" t="s">
        <v>98</v>
      </c>
    </row>
    <row r="400" spans="1:7" x14ac:dyDescent="0.25">
      <c r="A400" s="13" t="s">
        <v>407</v>
      </c>
      <c r="B400" s="13" t="s">
        <v>18</v>
      </c>
      <c r="C400" s="13" t="s">
        <v>94</v>
      </c>
      <c r="D400" s="13" t="s">
        <v>95</v>
      </c>
      <c r="E400" s="13" t="s">
        <v>96</v>
      </c>
      <c r="F400" s="13" t="s">
        <v>97</v>
      </c>
      <c r="G400" s="13" t="s">
        <v>98</v>
      </c>
    </row>
    <row r="401" spans="1:7" x14ac:dyDescent="0.25">
      <c r="A401" s="13" t="s">
        <v>408</v>
      </c>
      <c r="B401" s="13" t="s">
        <v>18</v>
      </c>
      <c r="C401" s="13" t="s">
        <v>94</v>
      </c>
      <c r="D401" s="13" t="s">
        <v>95</v>
      </c>
      <c r="E401" s="13" t="s">
        <v>96</v>
      </c>
      <c r="F401" s="13" t="s">
        <v>97</v>
      </c>
      <c r="G401" s="13" t="s">
        <v>98</v>
      </c>
    </row>
    <row r="402" spans="1:7" x14ac:dyDescent="0.25">
      <c r="A402" s="13" t="s">
        <v>409</v>
      </c>
      <c r="B402" s="13" t="s">
        <v>18</v>
      </c>
      <c r="C402" s="13" t="s">
        <v>94</v>
      </c>
      <c r="D402" s="13" t="s">
        <v>95</v>
      </c>
      <c r="E402" s="13" t="s">
        <v>96</v>
      </c>
      <c r="F402" s="13" t="s">
        <v>97</v>
      </c>
      <c r="G402" s="13" t="s">
        <v>98</v>
      </c>
    </row>
    <row r="403" spans="1:7" x14ac:dyDescent="0.25">
      <c r="A403" s="13" t="s">
        <v>410</v>
      </c>
      <c r="B403" s="13" t="s">
        <v>18</v>
      </c>
      <c r="C403" s="13" t="s">
        <v>94</v>
      </c>
      <c r="D403" s="13" t="s">
        <v>95</v>
      </c>
      <c r="E403" s="13" t="s">
        <v>96</v>
      </c>
      <c r="F403" s="13" t="s">
        <v>97</v>
      </c>
      <c r="G403" s="13" t="s">
        <v>98</v>
      </c>
    </row>
    <row r="404" spans="1:7" x14ac:dyDescent="0.25">
      <c r="A404" s="13" t="s">
        <v>411</v>
      </c>
      <c r="B404" s="13" t="s">
        <v>18</v>
      </c>
      <c r="C404" s="13" t="s">
        <v>94</v>
      </c>
      <c r="D404" s="13" t="s">
        <v>95</v>
      </c>
      <c r="E404" s="13" t="s">
        <v>96</v>
      </c>
      <c r="F404" s="13" t="s">
        <v>97</v>
      </c>
      <c r="G404" s="13" t="s">
        <v>98</v>
      </c>
    </row>
    <row r="405" spans="1:7" x14ac:dyDescent="0.25">
      <c r="A405" s="13" t="s">
        <v>412</v>
      </c>
      <c r="B405" s="13" t="s">
        <v>18</v>
      </c>
      <c r="C405" s="13" t="s">
        <v>94</v>
      </c>
      <c r="D405" s="13" t="s">
        <v>95</v>
      </c>
      <c r="E405" s="13" t="s">
        <v>96</v>
      </c>
      <c r="F405" s="13" t="s">
        <v>97</v>
      </c>
      <c r="G405" s="13" t="s">
        <v>98</v>
      </c>
    </row>
    <row r="406" spans="1:7" x14ac:dyDescent="0.25">
      <c r="A406" s="13" t="s">
        <v>413</v>
      </c>
      <c r="B406" s="13" t="s">
        <v>364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364</v>
      </c>
      <c r="C407" s="13" t="s">
        <v>304</v>
      </c>
      <c r="D407" s="13" t="s">
        <v>210</v>
      </c>
      <c r="E407" s="13" t="s">
        <v>247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364</v>
      </c>
      <c r="C408" s="13" t="s">
        <v>304</v>
      </c>
      <c r="D408" s="13" t="s">
        <v>210</v>
      </c>
      <c r="E408" s="13" t="s">
        <v>247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364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364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18</v>
      </c>
      <c r="C411" s="13" t="s">
        <v>94</v>
      </c>
      <c r="D411" s="13" t="s">
        <v>95</v>
      </c>
      <c r="E411" s="13" t="s">
        <v>96</v>
      </c>
      <c r="F411" s="13" t="s">
        <v>97</v>
      </c>
      <c r="G411" s="13" t="s">
        <v>98</v>
      </c>
    </row>
    <row r="412" spans="1:7" x14ac:dyDescent="0.25">
      <c r="A412" s="13" t="s">
        <v>419</v>
      </c>
      <c r="B412" s="13" t="s">
        <v>18</v>
      </c>
      <c r="C412" s="13" t="s">
        <v>94</v>
      </c>
      <c r="D412" s="13" t="s">
        <v>95</v>
      </c>
      <c r="E412" s="13" t="s">
        <v>96</v>
      </c>
      <c r="F412" s="13" t="s">
        <v>97</v>
      </c>
      <c r="G412" s="13" t="s">
        <v>98</v>
      </c>
    </row>
    <row r="413" spans="1:7" x14ac:dyDescent="0.25">
      <c r="A413" s="13" t="s">
        <v>420</v>
      </c>
      <c r="B413" s="13" t="s">
        <v>364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364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364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364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364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364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364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364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18</v>
      </c>
      <c r="C421" s="13" t="s">
        <v>94</v>
      </c>
      <c r="D421" s="13" t="s">
        <v>95</v>
      </c>
      <c r="E421" s="13" t="s">
        <v>96</v>
      </c>
      <c r="F421" s="13" t="s">
        <v>97</v>
      </c>
      <c r="G421" s="13" t="s">
        <v>98</v>
      </c>
    </row>
    <row r="422" spans="1:7" x14ac:dyDescent="0.25">
      <c r="A422" s="13" t="s">
        <v>429</v>
      </c>
      <c r="B422" s="13" t="s">
        <v>18</v>
      </c>
      <c r="C422" s="13" t="s">
        <v>94</v>
      </c>
      <c r="D422" s="13" t="s">
        <v>95</v>
      </c>
      <c r="E422" s="13" t="s">
        <v>96</v>
      </c>
      <c r="F422" s="13" t="s">
        <v>97</v>
      </c>
      <c r="G422" s="13" t="s">
        <v>98</v>
      </c>
    </row>
    <row r="423" spans="1:7" x14ac:dyDescent="0.25">
      <c r="A423" s="13" t="s">
        <v>430</v>
      </c>
      <c r="B423" s="13" t="s">
        <v>18</v>
      </c>
      <c r="C423" s="13" t="s">
        <v>94</v>
      </c>
      <c r="D423" s="13" t="s">
        <v>95</v>
      </c>
      <c r="E423" s="13" t="s">
        <v>96</v>
      </c>
      <c r="F423" s="13" t="s">
        <v>97</v>
      </c>
      <c r="G423" s="13" t="s">
        <v>98</v>
      </c>
    </row>
    <row r="424" spans="1:7" x14ac:dyDescent="0.25">
      <c r="A424" s="13" t="s">
        <v>431</v>
      </c>
      <c r="B424" s="13" t="s">
        <v>18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432</v>
      </c>
      <c r="B425" s="13" t="s">
        <v>18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433</v>
      </c>
      <c r="B426" s="13" t="s">
        <v>18</v>
      </c>
      <c r="C426" s="13" t="s">
        <v>94</v>
      </c>
      <c r="D426" s="13" t="s">
        <v>95</v>
      </c>
      <c r="E426" s="13" t="s">
        <v>96</v>
      </c>
      <c r="F426" s="13" t="s">
        <v>97</v>
      </c>
      <c r="G426" s="13" t="s">
        <v>98</v>
      </c>
    </row>
    <row r="427" spans="1:7" x14ac:dyDescent="0.25">
      <c r="A427" s="13" t="s">
        <v>434</v>
      </c>
      <c r="B427" s="13" t="s">
        <v>18</v>
      </c>
      <c r="C427" s="13" t="s">
        <v>94</v>
      </c>
      <c r="D427" s="13" t="s">
        <v>95</v>
      </c>
      <c r="E427" s="13" t="s">
        <v>96</v>
      </c>
      <c r="F427" s="13" t="s">
        <v>97</v>
      </c>
      <c r="G427" s="13" t="s">
        <v>98</v>
      </c>
    </row>
    <row r="428" spans="1:7" x14ac:dyDescent="0.25">
      <c r="A428" s="13" t="s">
        <v>435</v>
      </c>
      <c r="B428" s="13" t="s">
        <v>18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436</v>
      </c>
      <c r="B429" s="13" t="s">
        <v>18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437</v>
      </c>
      <c r="B430" s="13" t="s">
        <v>18</v>
      </c>
      <c r="C430" s="13" t="s">
        <v>94</v>
      </c>
      <c r="D430" s="13" t="s">
        <v>95</v>
      </c>
      <c r="E430" s="13" t="s">
        <v>96</v>
      </c>
      <c r="F430" s="13" t="s">
        <v>97</v>
      </c>
      <c r="G430" s="13" t="s">
        <v>98</v>
      </c>
    </row>
    <row r="431" spans="1:7" x14ac:dyDescent="0.25">
      <c r="A431" s="13" t="s">
        <v>438</v>
      </c>
      <c r="B431" s="13" t="s">
        <v>18</v>
      </c>
      <c r="C431" s="13" t="s">
        <v>94</v>
      </c>
      <c r="D431" s="13" t="s">
        <v>95</v>
      </c>
      <c r="E431" s="13" t="s">
        <v>96</v>
      </c>
      <c r="F431" s="13" t="s">
        <v>97</v>
      </c>
      <c r="G431" s="13" t="s">
        <v>98</v>
      </c>
    </row>
    <row r="432" spans="1:7" x14ac:dyDescent="0.25">
      <c r="A432" s="13" t="s">
        <v>439</v>
      </c>
      <c r="B432" s="13" t="s">
        <v>364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364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364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364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364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364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364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364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18</v>
      </c>
      <c r="C440" s="13" t="s">
        <v>94</v>
      </c>
      <c r="D440" s="13" t="s">
        <v>95</v>
      </c>
      <c r="E440" s="13" t="s">
        <v>96</v>
      </c>
      <c r="F440" s="13" t="s">
        <v>97</v>
      </c>
      <c r="G440" s="13" t="s">
        <v>98</v>
      </c>
    </row>
    <row r="441" spans="1:7" x14ac:dyDescent="0.25">
      <c r="A441" s="13" t="s">
        <v>448</v>
      </c>
      <c r="B441" s="13" t="s">
        <v>18</v>
      </c>
      <c r="C441" s="13" t="s">
        <v>94</v>
      </c>
      <c r="D441" s="13" t="s">
        <v>95</v>
      </c>
      <c r="E441" s="13" t="s">
        <v>96</v>
      </c>
      <c r="F441" s="13" t="s">
        <v>97</v>
      </c>
      <c r="G441" s="13" t="s">
        <v>98</v>
      </c>
    </row>
    <row r="442" spans="1:7" x14ac:dyDescent="0.25">
      <c r="A442" s="13" t="s">
        <v>449</v>
      </c>
      <c r="B442" s="13" t="s">
        <v>364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364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364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364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364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364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455</v>
      </c>
      <c r="B448" s="13" t="s">
        <v>364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456</v>
      </c>
      <c r="B449" s="13" t="s">
        <v>364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457</v>
      </c>
      <c r="B450" s="13" t="s">
        <v>364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458</v>
      </c>
      <c r="B451" s="13" t="s">
        <v>364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459</v>
      </c>
      <c r="B452" s="13" t="s">
        <v>364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460</v>
      </c>
      <c r="B453" s="13" t="s">
        <v>364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461</v>
      </c>
      <c r="B454" s="13" t="s">
        <v>364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462</v>
      </c>
      <c r="B455" s="13" t="s">
        <v>364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463</v>
      </c>
      <c r="B456" s="13" t="s">
        <v>364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464</v>
      </c>
      <c r="B457" s="13" t="s">
        <v>364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465</v>
      </c>
      <c r="B458" s="13" t="s">
        <v>364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466</v>
      </c>
      <c r="B459" s="13" t="s">
        <v>364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467</v>
      </c>
      <c r="B460" s="13" t="s">
        <v>364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468</v>
      </c>
      <c r="B461" s="13" t="s">
        <v>364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469</v>
      </c>
      <c r="B462" s="13" t="s">
        <v>364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470</v>
      </c>
      <c r="B463" s="13" t="s">
        <v>364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471</v>
      </c>
      <c r="B464" s="13" t="s">
        <v>364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472</v>
      </c>
      <c r="B465" s="13" t="s">
        <v>364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473</v>
      </c>
      <c r="B466" s="13" t="s">
        <v>364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474</v>
      </c>
      <c r="B467" s="13" t="s">
        <v>364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475</v>
      </c>
      <c r="B468" s="13" t="s">
        <v>364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476</v>
      </c>
      <c r="B469" s="13" t="s">
        <v>364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477</v>
      </c>
      <c r="B470" s="13" t="s">
        <v>364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478</v>
      </c>
      <c r="B471" s="13" t="s">
        <v>364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479</v>
      </c>
      <c r="B472" s="13" t="s">
        <v>364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480</v>
      </c>
      <c r="B473" s="13" t="s">
        <v>364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481</v>
      </c>
      <c r="B474" s="13" t="s">
        <v>364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482</v>
      </c>
      <c r="B475" s="13" t="s">
        <v>364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483</v>
      </c>
      <c r="B476" s="13" t="s">
        <v>364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484</v>
      </c>
      <c r="B477" s="13" t="s">
        <v>364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485</v>
      </c>
      <c r="B478" s="13" t="s">
        <v>364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486</v>
      </c>
      <c r="B479" s="13" t="s">
        <v>364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487</v>
      </c>
      <c r="B480" s="13" t="s">
        <v>364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488</v>
      </c>
      <c r="B481" s="13" t="s">
        <v>364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489</v>
      </c>
      <c r="B482" s="13" t="s">
        <v>364</v>
      </c>
      <c r="C482" s="13" t="s">
        <v>304</v>
      </c>
      <c r="D482" s="13" t="s">
        <v>210</v>
      </c>
      <c r="E482" s="13" t="s">
        <v>247</v>
      </c>
      <c r="F482" s="13" t="s">
        <v>142</v>
      </c>
      <c r="G482" s="13" t="s">
        <v>114</v>
      </c>
    </row>
    <row r="483" spans="1:7" x14ac:dyDescent="0.25">
      <c r="A483" s="13" t="s">
        <v>490</v>
      </c>
      <c r="B483" s="13" t="s">
        <v>364</v>
      </c>
      <c r="C483" s="13" t="s">
        <v>304</v>
      </c>
      <c r="D483" s="13" t="s">
        <v>210</v>
      </c>
      <c r="E483" s="13" t="s">
        <v>247</v>
      </c>
      <c r="F483" s="13" t="s">
        <v>142</v>
      </c>
      <c r="G483" s="13" t="s">
        <v>114</v>
      </c>
    </row>
    <row r="484" spans="1:7" x14ac:dyDescent="0.25">
      <c r="A484" s="13" t="s">
        <v>491</v>
      </c>
      <c r="B484" s="13" t="s">
        <v>492</v>
      </c>
      <c r="C484" s="13" t="s">
        <v>302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493</v>
      </c>
      <c r="B485" s="13" t="s">
        <v>492</v>
      </c>
      <c r="C485" s="13" t="s">
        <v>302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494</v>
      </c>
      <c r="B486" s="13" t="s">
        <v>492</v>
      </c>
      <c r="C486" s="13" t="s">
        <v>302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495</v>
      </c>
      <c r="B487" s="13" t="s">
        <v>492</v>
      </c>
      <c r="C487" s="13" t="s">
        <v>302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496</v>
      </c>
      <c r="B488" s="13" t="s">
        <v>492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498</v>
      </c>
      <c r="B490" s="13" t="s">
        <v>492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499</v>
      </c>
      <c r="B491" s="13" t="s">
        <v>492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302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501</v>
      </c>
      <c r="B493" s="13" t="s">
        <v>492</v>
      </c>
      <c r="C493" s="13" t="s">
        <v>302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502</v>
      </c>
      <c r="B494" s="13" t="s">
        <v>492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112</v>
      </c>
    </row>
    <row r="495" spans="1:7" x14ac:dyDescent="0.25">
      <c r="A495" s="13" t="s">
        <v>503</v>
      </c>
      <c r="B495" s="13" t="s">
        <v>492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112</v>
      </c>
    </row>
    <row r="496" spans="1:7" x14ac:dyDescent="0.25">
      <c r="A496" s="13" t="s">
        <v>504</v>
      </c>
      <c r="B496" s="13" t="s">
        <v>492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505</v>
      </c>
      <c r="B497" s="13" t="s">
        <v>492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506</v>
      </c>
      <c r="B498" s="13" t="s">
        <v>492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507</v>
      </c>
      <c r="B499" s="13" t="s">
        <v>492</v>
      </c>
      <c r="C499" s="13" t="s">
        <v>302</v>
      </c>
      <c r="D499" s="13" t="s">
        <v>208</v>
      </c>
      <c r="E499" s="13" t="s">
        <v>245</v>
      </c>
      <c r="F499" s="13" t="s">
        <v>140</v>
      </c>
      <c r="G499" s="13" t="s">
        <v>112</v>
      </c>
    </row>
    <row r="500" spans="1:7" x14ac:dyDescent="0.25">
      <c r="A500" s="13" t="s">
        <v>508</v>
      </c>
      <c r="B500" s="13" t="s">
        <v>492</v>
      </c>
      <c r="C500" s="13" t="s">
        <v>302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509</v>
      </c>
      <c r="B501" s="13" t="s">
        <v>510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492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492</v>
      </c>
      <c r="C503" s="13" t="s">
        <v>302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492</v>
      </c>
      <c r="C504" s="13" t="s">
        <v>302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492</v>
      </c>
      <c r="C505" s="13" t="s">
        <v>302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492</v>
      </c>
      <c r="C506" s="13" t="s">
        <v>302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510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510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510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364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364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364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364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510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510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510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510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492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528</v>
      </c>
      <c r="B519" s="13" t="s">
        <v>364</v>
      </c>
      <c r="C519" s="13" t="s">
        <v>304</v>
      </c>
      <c r="D519" s="13" t="s">
        <v>210</v>
      </c>
      <c r="E519" s="13" t="s">
        <v>247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364</v>
      </c>
      <c r="C520" s="13" t="s">
        <v>304</v>
      </c>
      <c r="D520" s="13" t="s">
        <v>210</v>
      </c>
      <c r="E520" s="13" t="s">
        <v>247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364</v>
      </c>
      <c r="C521" s="13" t="s">
        <v>304</v>
      </c>
      <c r="D521" s="13" t="s">
        <v>210</v>
      </c>
      <c r="E521" s="13" t="s">
        <v>247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510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364</v>
      </c>
      <c r="C523" s="13" t="s">
        <v>304</v>
      </c>
      <c r="D523" s="13" t="s">
        <v>210</v>
      </c>
      <c r="E523" s="13" t="s">
        <v>247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492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510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510</v>
      </c>
      <c r="C526" s="13" t="s">
        <v>303</v>
      </c>
      <c r="D526" s="13" t="s">
        <v>209</v>
      </c>
      <c r="E526" s="13" t="s">
        <v>246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510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492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538</v>
      </c>
      <c r="B529" s="13" t="s">
        <v>492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539</v>
      </c>
      <c r="B530" s="13" t="s">
        <v>492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540</v>
      </c>
      <c r="B531" s="13" t="s">
        <v>492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541</v>
      </c>
      <c r="B532" s="13" t="s">
        <v>492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542</v>
      </c>
      <c r="B533" s="13" t="s">
        <v>510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510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510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492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492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492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548</v>
      </c>
      <c r="B539" s="13" t="s">
        <v>510</v>
      </c>
      <c r="C539" s="13" t="s">
        <v>303</v>
      </c>
      <c r="D539" s="13" t="s">
        <v>209</v>
      </c>
      <c r="E539" s="13" t="s">
        <v>246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510</v>
      </c>
      <c r="C540" s="13" t="s">
        <v>303</v>
      </c>
      <c r="D540" s="13" t="s">
        <v>209</v>
      </c>
      <c r="E540" s="13" t="s">
        <v>246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510</v>
      </c>
      <c r="C541" s="13" t="s">
        <v>303</v>
      </c>
      <c r="D541" s="13" t="s">
        <v>209</v>
      </c>
      <c r="E541" s="13" t="s">
        <v>246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510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510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553</v>
      </c>
      <c r="B544" s="13" t="s">
        <v>364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492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112</v>
      </c>
    </row>
    <row r="546" spans="1:7" x14ac:dyDescent="0.25">
      <c r="A546" s="13" t="s">
        <v>555</v>
      </c>
      <c r="B546" s="13" t="s">
        <v>492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112</v>
      </c>
    </row>
    <row r="547" spans="1:7" x14ac:dyDescent="0.25">
      <c r="A547" s="13" t="s">
        <v>556</v>
      </c>
      <c r="B547" s="13" t="s">
        <v>510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510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558</v>
      </c>
      <c r="B549" s="13" t="s">
        <v>510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559</v>
      </c>
      <c r="B550" s="13" t="s">
        <v>364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364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364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510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113</v>
      </c>
    </row>
    <row r="554" spans="1:7" x14ac:dyDescent="0.25">
      <c r="A554" s="13" t="s">
        <v>563</v>
      </c>
      <c r="B554" s="13" t="s">
        <v>510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564</v>
      </c>
      <c r="B555" s="13" t="s">
        <v>364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364</v>
      </c>
      <c r="C556" s="13" t="s">
        <v>304</v>
      </c>
      <c r="D556" s="13" t="s">
        <v>210</v>
      </c>
      <c r="E556" s="13" t="s">
        <v>247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364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364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364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364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364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18</v>
      </c>
      <c r="C562" s="13" t="s">
        <v>94</v>
      </c>
      <c r="D562" s="13" t="s">
        <v>95</v>
      </c>
      <c r="E562" s="13" t="s">
        <v>96</v>
      </c>
      <c r="F562" s="13" t="s">
        <v>97</v>
      </c>
      <c r="G562" s="13" t="s">
        <v>98</v>
      </c>
    </row>
    <row r="563" spans="1:7" x14ac:dyDescent="0.25">
      <c r="A563" s="13" t="s">
        <v>572</v>
      </c>
      <c r="B563" s="13" t="s">
        <v>18</v>
      </c>
      <c r="C563" s="13" t="s">
        <v>94</v>
      </c>
      <c r="D563" s="13" t="s">
        <v>95</v>
      </c>
      <c r="E563" s="13" t="s">
        <v>96</v>
      </c>
      <c r="F563" s="13" t="s">
        <v>97</v>
      </c>
      <c r="G563" s="13" t="s">
        <v>98</v>
      </c>
    </row>
    <row r="564" spans="1:7" x14ac:dyDescent="0.25">
      <c r="A564" s="13" t="s">
        <v>573</v>
      </c>
      <c r="B564" s="13" t="s">
        <v>18</v>
      </c>
      <c r="C564" s="13" t="s">
        <v>94</v>
      </c>
      <c r="D564" s="13" t="s">
        <v>95</v>
      </c>
      <c r="E564" s="13" t="s">
        <v>96</v>
      </c>
      <c r="F564" s="13" t="s">
        <v>97</v>
      </c>
      <c r="G564" s="13" t="s">
        <v>98</v>
      </c>
    </row>
    <row r="565" spans="1:7" x14ac:dyDescent="0.25">
      <c r="A565" s="13" t="s">
        <v>574</v>
      </c>
      <c r="B565" s="13" t="s">
        <v>364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18</v>
      </c>
      <c r="C566" s="13" t="s">
        <v>94</v>
      </c>
      <c r="D566" s="13" t="s">
        <v>95</v>
      </c>
      <c r="E566" s="13" t="s">
        <v>96</v>
      </c>
      <c r="F566" s="13" t="s">
        <v>97</v>
      </c>
      <c r="G566" s="13" t="s">
        <v>98</v>
      </c>
    </row>
    <row r="567" spans="1:7" x14ac:dyDescent="0.25">
      <c r="A567" s="13" t="s">
        <v>576</v>
      </c>
      <c r="B567" s="13" t="s">
        <v>18</v>
      </c>
      <c r="C567" s="13" t="s">
        <v>94</v>
      </c>
      <c r="D567" s="13" t="s">
        <v>95</v>
      </c>
      <c r="E567" s="13" t="s">
        <v>96</v>
      </c>
      <c r="F567" s="13" t="s">
        <v>97</v>
      </c>
      <c r="G567" s="13" t="s">
        <v>98</v>
      </c>
    </row>
    <row r="568" spans="1:7" x14ac:dyDescent="0.25">
      <c r="A568" s="13" t="s">
        <v>577</v>
      </c>
      <c r="B568" s="13" t="s">
        <v>18</v>
      </c>
      <c r="C568" s="13" t="s">
        <v>94</v>
      </c>
      <c r="D568" s="13" t="s">
        <v>95</v>
      </c>
      <c r="E568" s="13" t="s">
        <v>96</v>
      </c>
      <c r="F568" s="13" t="s">
        <v>97</v>
      </c>
      <c r="G568" s="13" t="s">
        <v>98</v>
      </c>
    </row>
    <row r="569" spans="1:7" x14ac:dyDescent="0.25">
      <c r="A569" s="13" t="s">
        <v>578</v>
      </c>
      <c r="B569" s="13" t="s">
        <v>18</v>
      </c>
      <c r="C569" s="13" t="s">
        <v>94</v>
      </c>
      <c r="D569" s="13" t="s">
        <v>95</v>
      </c>
      <c r="E569" s="13" t="s">
        <v>96</v>
      </c>
      <c r="F569" s="13" t="s">
        <v>97</v>
      </c>
      <c r="G569" s="13" t="s">
        <v>98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364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364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583</v>
      </c>
      <c r="B574" s="13" t="s">
        <v>364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364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585</v>
      </c>
      <c r="B576" s="13" t="s">
        <v>364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586</v>
      </c>
      <c r="B577" s="13" t="s">
        <v>364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587</v>
      </c>
      <c r="B578" s="13" t="s">
        <v>364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588</v>
      </c>
      <c r="B579" s="13" t="s">
        <v>364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589</v>
      </c>
      <c r="B580" s="13" t="s">
        <v>364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590</v>
      </c>
      <c r="B581" s="13" t="s">
        <v>364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591</v>
      </c>
      <c r="B582" s="13" t="s">
        <v>510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510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510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510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510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510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510</v>
      </c>
      <c r="C588" s="13" t="s">
        <v>303</v>
      </c>
      <c r="D588" s="13" t="s">
        <v>209</v>
      </c>
      <c r="E588" s="13" t="s">
        <v>246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364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599</v>
      </c>
      <c r="B590" s="13" t="s">
        <v>364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600</v>
      </c>
      <c r="B591" s="13" t="s">
        <v>364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601</v>
      </c>
      <c r="B592" s="13" t="s">
        <v>364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364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510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364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510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510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510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364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364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364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364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364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510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510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364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364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364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364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510</v>
      </c>
      <c r="C610" s="13" t="s">
        <v>303</v>
      </c>
      <c r="D610" s="13" t="s">
        <v>209</v>
      </c>
      <c r="E610" s="13" t="s">
        <v>246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510</v>
      </c>
      <c r="C611" s="13" t="s">
        <v>303</v>
      </c>
      <c r="D611" s="13" t="s">
        <v>209</v>
      </c>
      <c r="E611" s="13" t="s">
        <v>246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510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510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510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510</v>
      </c>
      <c r="C615" s="13" t="s">
        <v>303</v>
      </c>
      <c r="D615" s="13" t="s">
        <v>209</v>
      </c>
      <c r="E615" s="13" t="s">
        <v>246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364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510</v>
      </c>
      <c r="C617" s="13" t="s">
        <v>303</v>
      </c>
      <c r="D617" s="13" t="s">
        <v>209</v>
      </c>
      <c r="E617" s="13" t="s">
        <v>246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510</v>
      </c>
      <c r="C618" s="13" t="s">
        <v>303</v>
      </c>
      <c r="D618" s="13" t="s">
        <v>209</v>
      </c>
      <c r="E618" s="13" t="s">
        <v>246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510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510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510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364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364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364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364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364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510</v>
      </c>
      <c r="C627" s="13" t="s">
        <v>303</v>
      </c>
      <c r="D627" s="13" t="s">
        <v>209</v>
      </c>
      <c r="E627" s="13" t="s">
        <v>246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510</v>
      </c>
      <c r="C628" s="13" t="s">
        <v>303</v>
      </c>
      <c r="D628" s="13" t="s">
        <v>209</v>
      </c>
      <c r="E628" s="13" t="s">
        <v>246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510</v>
      </c>
      <c r="C629" s="13" t="s">
        <v>303</v>
      </c>
      <c r="D629" s="13" t="s">
        <v>209</v>
      </c>
      <c r="E629" s="13" t="s">
        <v>246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510</v>
      </c>
      <c r="C630" s="13" t="s">
        <v>303</v>
      </c>
      <c r="D630" s="13" t="s">
        <v>209</v>
      </c>
      <c r="E630" s="13" t="s">
        <v>246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510</v>
      </c>
      <c r="C631" s="13" t="s">
        <v>303</v>
      </c>
      <c r="D631" s="13" t="s">
        <v>209</v>
      </c>
      <c r="E631" s="13" t="s">
        <v>246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510</v>
      </c>
      <c r="C632" s="13" t="s">
        <v>303</v>
      </c>
      <c r="D632" s="13" t="s">
        <v>209</v>
      </c>
      <c r="E632" s="13" t="s">
        <v>246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364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364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510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364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364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364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364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364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364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364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364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364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364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492</v>
      </c>
      <c r="C646" s="13" t="s">
        <v>302</v>
      </c>
      <c r="D646" s="13" t="s">
        <v>208</v>
      </c>
      <c r="E646" s="13" t="s">
        <v>245</v>
      </c>
      <c r="F646" s="13" t="s">
        <v>140</v>
      </c>
      <c r="G646" s="13" t="s">
        <v>112</v>
      </c>
    </row>
    <row r="647" spans="1:7" x14ac:dyDescent="0.25">
      <c r="A647" s="13" t="s">
        <v>656</v>
      </c>
      <c r="B647" s="13" t="s">
        <v>492</v>
      </c>
      <c r="C647" s="13" t="s">
        <v>302</v>
      </c>
      <c r="D647" s="13" t="s">
        <v>208</v>
      </c>
      <c r="E647" s="13" t="s">
        <v>245</v>
      </c>
      <c r="F647" s="13" t="s">
        <v>140</v>
      </c>
      <c r="G647" s="13" t="s">
        <v>112</v>
      </c>
    </row>
    <row r="648" spans="1:7" x14ac:dyDescent="0.25">
      <c r="A648" s="13" t="s">
        <v>657</v>
      </c>
      <c r="B648" s="13" t="s">
        <v>510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510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510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510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492</v>
      </c>
      <c r="C652" s="13" t="s">
        <v>302</v>
      </c>
      <c r="D652" s="13" t="s">
        <v>208</v>
      </c>
      <c r="E652" s="13" t="s">
        <v>245</v>
      </c>
      <c r="F652" s="13" t="s">
        <v>140</v>
      </c>
      <c r="G652" s="13" t="s">
        <v>112</v>
      </c>
    </row>
    <row r="653" spans="1:7" x14ac:dyDescent="0.25">
      <c r="A653" s="13" t="s">
        <v>662</v>
      </c>
      <c r="B653" s="13" t="s">
        <v>510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510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364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364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364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364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94</v>
      </c>
      <c r="D659" s="13" t="s">
        <v>95</v>
      </c>
      <c r="E659" s="13" t="s">
        <v>96</v>
      </c>
      <c r="F659" s="13" t="s">
        <v>97</v>
      </c>
      <c r="G659" s="13" t="s">
        <v>98</v>
      </c>
    </row>
    <row r="660" spans="1:7" x14ac:dyDescent="0.25">
      <c r="A660" s="13" t="s">
        <v>669</v>
      </c>
      <c r="B660" s="13" t="s">
        <v>18</v>
      </c>
      <c r="C660" s="13" t="s">
        <v>94</v>
      </c>
      <c r="D660" s="13" t="s">
        <v>95</v>
      </c>
      <c r="E660" s="13" t="s">
        <v>96</v>
      </c>
      <c r="F660" s="13" t="s">
        <v>97</v>
      </c>
      <c r="G660" s="13" t="s">
        <v>98</v>
      </c>
    </row>
    <row r="661" spans="1:7" x14ac:dyDescent="0.25">
      <c r="A661" s="13" t="s">
        <v>670</v>
      </c>
      <c r="B661" s="13" t="s">
        <v>18</v>
      </c>
      <c r="C661" s="13" t="s">
        <v>94</v>
      </c>
      <c r="D661" s="13" t="s">
        <v>95</v>
      </c>
      <c r="E661" s="13" t="s">
        <v>96</v>
      </c>
      <c r="F661" s="13" t="s">
        <v>97</v>
      </c>
      <c r="G661" s="13" t="s">
        <v>98</v>
      </c>
    </row>
    <row r="662" spans="1:7" x14ac:dyDescent="0.25">
      <c r="A662" s="13" t="s">
        <v>671</v>
      </c>
      <c r="B662" s="13" t="s">
        <v>18</v>
      </c>
      <c r="C662" s="13" t="s">
        <v>94</v>
      </c>
      <c r="D662" s="13" t="s">
        <v>95</v>
      </c>
      <c r="E662" s="13" t="s">
        <v>96</v>
      </c>
      <c r="F662" s="13" t="s">
        <v>97</v>
      </c>
      <c r="G662" s="13" t="s">
        <v>98</v>
      </c>
    </row>
    <row r="663" spans="1:7" x14ac:dyDescent="0.25">
      <c r="A663" s="13" t="s">
        <v>672</v>
      </c>
      <c r="B663" s="13" t="s">
        <v>18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673</v>
      </c>
      <c r="B664" s="13" t="s">
        <v>18</v>
      </c>
      <c r="C664" s="13" t="s">
        <v>94</v>
      </c>
      <c r="D664" s="13" t="s">
        <v>95</v>
      </c>
      <c r="E664" s="13" t="s">
        <v>96</v>
      </c>
      <c r="F664" s="13" t="s">
        <v>97</v>
      </c>
      <c r="G664" s="13" t="s">
        <v>98</v>
      </c>
    </row>
    <row r="665" spans="1:7" x14ac:dyDescent="0.25">
      <c r="A665" s="13" t="s">
        <v>674</v>
      </c>
      <c r="B665" s="13" t="s">
        <v>18</v>
      </c>
      <c r="C665" s="13" t="s">
        <v>94</v>
      </c>
      <c r="D665" s="13" t="s">
        <v>95</v>
      </c>
      <c r="E665" s="13" t="s">
        <v>96</v>
      </c>
      <c r="F665" s="13" t="s">
        <v>97</v>
      </c>
      <c r="G665" s="13" t="s">
        <v>98</v>
      </c>
    </row>
    <row r="666" spans="1:7" x14ac:dyDescent="0.25">
      <c r="A666" s="13" t="s">
        <v>675</v>
      </c>
      <c r="B666" s="13" t="s">
        <v>18</v>
      </c>
      <c r="C666" s="13" t="s">
        <v>94</v>
      </c>
      <c r="D666" s="13" t="s">
        <v>95</v>
      </c>
      <c r="E666" s="13" t="s">
        <v>96</v>
      </c>
      <c r="F666" s="13" t="s">
        <v>97</v>
      </c>
      <c r="G666" s="13" t="s">
        <v>98</v>
      </c>
    </row>
    <row r="667" spans="1:7" x14ac:dyDescent="0.25">
      <c r="A667" s="13" t="s">
        <v>676</v>
      </c>
      <c r="B667" s="13" t="s">
        <v>18</v>
      </c>
      <c r="C667" s="13" t="s">
        <v>94</v>
      </c>
      <c r="D667" s="13" t="s">
        <v>95</v>
      </c>
      <c r="E667" s="13" t="s">
        <v>96</v>
      </c>
      <c r="F667" s="13" t="s">
        <v>97</v>
      </c>
      <c r="G667" s="13" t="s">
        <v>98</v>
      </c>
    </row>
    <row r="668" spans="1:7" x14ac:dyDescent="0.25">
      <c r="A668" s="13" t="s">
        <v>677</v>
      </c>
      <c r="B668" s="13" t="s">
        <v>18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678</v>
      </c>
      <c r="B669" s="13" t="s">
        <v>18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679</v>
      </c>
      <c r="B670" s="13" t="s">
        <v>18</v>
      </c>
      <c r="C670" s="13" t="s">
        <v>94</v>
      </c>
      <c r="D670" s="13" t="s">
        <v>95</v>
      </c>
      <c r="E670" s="13" t="s">
        <v>96</v>
      </c>
      <c r="F670" s="13" t="s">
        <v>97</v>
      </c>
      <c r="G670" s="13" t="s">
        <v>98</v>
      </c>
    </row>
    <row r="671" spans="1:7" x14ac:dyDescent="0.25">
      <c r="A671" s="13" t="s">
        <v>680</v>
      </c>
      <c r="B671" s="13" t="s">
        <v>18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681</v>
      </c>
      <c r="B672" s="13" t="s">
        <v>364</v>
      </c>
      <c r="C672" s="13" t="s">
        <v>304</v>
      </c>
      <c r="D672" s="13" t="s">
        <v>210</v>
      </c>
      <c r="E672" s="13" t="s">
        <v>247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18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683</v>
      </c>
      <c r="B674" s="13" t="s">
        <v>18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684</v>
      </c>
      <c r="B675" s="13" t="s">
        <v>364</v>
      </c>
      <c r="C675" s="13" t="s">
        <v>304</v>
      </c>
      <c r="D675" s="13" t="s">
        <v>210</v>
      </c>
      <c r="E675" s="13" t="s">
        <v>247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364</v>
      </c>
      <c r="C676" s="13" t="s">
        <v>304</v>
      </c>
      <c r="D676" s="13" t="s">
        <v>210</v>
      </c>
      <c r="E676" s="13" t="s">
        <v>247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364</v>
      </c>
      <c r="C677" s="13" t="s">
        <v>304</v>
      </c>
      <c r="D677" s="13" t="s">
        <v>210</v>
      </c>
      <c r="E677" s="13" t="s">
        <v>247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364</v>
      </c>
      <c r="C678" s="13" t="s">
        <v>304</v>
      </c>
      <c r="D678" s="13" t="s">
        <v>210</v>
      </c>
      <c r="E678" s="13" t="s">
        <v>247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364</v>
      </c>
      <c r="C679" s="13" t="s">
        <v>304</v>
      </c>
      <c r="D679" s="13" t="s">
        <v>210</v>
      </c>
      <c r="E679" s="13" t="s">
        <v>247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364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364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364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364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364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364</v>
      </c>
      <c r="C685" s="13" t="s">
        <v>304</v>
      </c>
      <c r="D685" s="13" t="s">
        <v>210</v>
      </c>
      <c r="E685" s="13" t="s">
        <v>247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364</v>
      </c>
      <c r="C686" s="13" t="s">
        <v>304</v>
      </c>
      <c r="D686" s="13" t="s">
        <v>210</v>
      </c>
      <c r="E686" s="13" t="s">
        <v>247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364</v>
      </c>
      <c r="C687" s="13" t="s">
        <v>304</v>
      </c>
      <c r="D687" s="13" t="s">
        <v>210</v>
      </c>
      <c r="E687" s="13" t="s">
        <v>247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94</v>
      </c>
      <c r="D688" s="13" t="s">
        <v>95</v>
      </c>
      <c r="E688" s="13" t="s">
        <v>96</v>
      </c>
      <c r="F688" s="13" t="s">
        <v>97</v>
      </c>
      <c r="G688" s="13" t="s">
        <v>98</v>
      </c>
    </row>
    <row r="689" spans="1:7" x14ac:dyDescent="0.25">
      <c r="A689" s="13" t="s">
        <v>698</v>
      </c>
      <c r="B689" s="13" t="s">
        <v>364</v>
      </c>
      <c r="C689" s="13" t="s">
        <v>304</v>
      </c>
      <c r="D689" s="13" t="s">
        <v>210</v>
      </c>
      <c r="E689" s="13" t="s">
        <v>247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364</v>
      </c>
      <c r="C690" s="13" t="s">
        <v>304</v>
      </c>
      <c r="D690" s="13" t="s">
        <v>210</v>
      </c>
      <c r="E690" s="13" t="s">
        <v>247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364</v>
      </c>
      <c r="C691" s="13" t="s">
        <v>304</v>
      </c>
      <c r="D691" s="13" t="s">
        <v>210</v>
      </c>
      <c r="E691" s="13" t="s">
        <v>247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364</v>
      </c>
      <c r="C692" s="13" t="s">
        <v>304</v>
      </c>
      <c r="D692" s="13" t="s">
        <v>210</v>
      </c>
      <c r="E692" s="13" t="s">
        <v>247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364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364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364</v>
      </c>
      <c r="C695" s="13" t="s">
        <v>304</v>
      </c>
      <c r="D695" s="13" t="s">
        <v>210</v>
      </c>
      <c r="E695" s="13" t="s">
        <v>247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364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364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364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364</v>
      </c>
      <c r="C699" s="13" t="s">
        <v>304</v>
      </c>
      <c r="D699" s="13" t="s">
        <v>210</v>
      </c>
      <c r="E699" s="13" t="s">
        <v>247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364</v>
      </c>
      <c r="C700" s="13" t="s">
        <v>304</v>
      </c>
      <c r="D700" s="13" t="s">
        <v>210</v>
      </c>
      <c r="E700" s="13" t="s">
        <v>247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94</v>
      </c>
      <c r="D701" s="13" t="s">
        <v>95</v>
      </c>
      <c r="E701" s="13" t="s">
        <v>96</v>
      </c>
      <c r="F701" s="13" t="s">
        <v>97</v>
      </c>
      <c r="G701" s="13" t="s">
        <v>98</v>
      </c>
    </row>
    <row r="702" spans="1:7" x14ac:dyDescent="0.25">
      <c r="A702" s="13" t="s">
        <v>711</v>
      </c>
      <c r="B702" s="13" t="s">
        <v>364</v>
      </c>
      <c r="C702" s="13" t="s">
        <v>304</v>
      </c>
      <c r="D702" s="13" t="s">
        <v>210</v>
      </c>
      <c r="E702" s="13" t="s">
        <v>247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364</v>
      </c>
      <c r="C703" s="13" t="s">
        <v>304</v>
      </c>
      <c r="D703" s="13" t="s">
        <v>210</v>
      </c>
      <c r="E703" s="13" t="s">
        <v>247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94</v>
      </c>
      <c r="D704" s="13" t="s">
        <v>95</v>
      </c>
      <c r="E704" s="13" t="s">
        <v>96</v>
      </c>
      <c r="F704" s="13" t="s">
        <v>97</v>
      </c>
      <c r="G704" s="13" t="s">
        <v>98</v>
      </c>
    </row>
    <row r="705" spans="1:7" x14ac:dyDescent="0.25">
      <c r="A705" s="13" t="s">
        <v>714</v>
      </c>
      <c r="B705" s="13" t="s">
        <v>18</v>
      </c>
      <c r="C705" s="13" t="s">
        <v>94</v>
      </c>
      <c r="D705" s="13" t="s">
        <v>95</v>
      </c>
      <c r="E705" s="13" t="s">
        <v>96</v>
      </c>
      <c r="F705" s="13" t="s">
        <v>97</v>
      </c>
      <c r="G705" s="13" t="s">
        <v>98</v>
      </c>
    </row>
    <row r="706" spans="1:7" x14ac:dyDescent="0.25">
      <c r="A706" s="13" t="s">
        <v>715</v>
      </c>
      <c r="B706" s="13" t="s">
        <v>18</v>
      </c>
      <c r="C706" s="13" t="s">
        <v>94</v>
      </c>
      <c r="D706" s="13" t="s">
        <v>95</v>
      </c>
      <c r="E706" s="13" t="s">
        <v>96</v>
      </c>
      <c r="F706" s="13" t="s">
        <v>97</v>
      </c>
      <c r="G706" s="13" t="s">
        <v>98</v>
      </c>
    </row>
    <row r="707" spans="1:7" x14ac:dyDescent="0.25">
      <c r="A707" s="13" t="s">
        <v>716</v>
      </c>
      <c r="B707" s="13" t="s">
        <v>18</v>
      </c>
      <c r="C707" s="13" t="s">
        <v>94</v>
      </c>
      <c r="D707" s="13" t="s">
        <v>95</v>
      </c>
      <c r="E707" s="13" t="s">
        <v>96</v>
      </c>
      <c r="F707" s="13" t="s">
        <v>97</v>
      </c>
      <c r="G707" s="13" t="s">
        <v>98</v>
      </c>
    </row>
    <row r="708" spans="1:7" x14ac:dyDescent="0.25">
      <c r="A708" s="13" t="s">
        <v>717</v>
      </c>
      <c r="B708" s="13" t="s">
        <v>18</v>
      </c>
      <c r="C708" s="13" t="s">
        <v>94</v>
      </c>
      <c r="D708" s="13" t="s">
        <v>95</v>
      </c>
      <c r="E708" s="13" t="s">
        <v>96</v>
      </c>
      <c r="F708" s="13" t="s">
        <v>97</v>
      </c>
      <c r="G708" s="13" t="s">
        <v>98</v>
      </c>
    </row>
    <row r="709" spans="1:7" x14ac:dyDescent="0.25">
      <c r="A709" s="13" t="s">
        <v>718</v>
      </c>
      <c r="B709" s="13" t="s">
        <v>18</v>
      </c>
      <c r="C709" s="13" t="s">
        <v>94</v>
      </c>
      <c r="D709" s="13" t="s">
        <v>95</v>
      </c>
      <c r="E709" s="13" t="s">
        <v>96</v>
      </c>
      <c r="F709" s="13" t="s">
        <v>97</v>
      </c>
      <c r="G709" s="13" t="s">
        <v>98</v>
      </c>
    </row>
    <row r="710" spans="1:7" x14ac:dyDescent="0.25">
      <c r="A710" s="13" t="s">
        <v>719</v>
      </c>
      <c r="B710" s="13" t="s">
        <v>18</v>
      </c>
      <c r="C710" s="13" t="s">
        <v>94</v>
      </c>
      <c r="D710" s="13" t="s">
        <v>95</v>
      </c>
      <c r="E710" s="13" t="s">
        <v>96</v>
      </c>
      <c r="F710" s="13" t="s">
        <v>97</v>
      </c>
      <c r="G710" s="13" t="s">
        <v>98</v>
      </c>
    </row>
    <row r="711" spans="1:7" x14ac:dyDescent="0.25">
      <c r="A711" s="13" t="s">
        <v>720</v>
      </c>
      <c r="B711" s="13" t="s">
        <v>18</v>
      </c>
      <c r="C711" s="13" t="s">
        <v>94</v>
      </c>
      <c r="D711" s="13" t="s">
        <v>95</v>
      </c>
      <c r="E711" s="13" t="s">
        <v>96</v>
      </c>
      <c r="F711" s="13" t="s">
        <v>97</v>
      </c>
      <c r="G711" s="13" t="s">
        <v>98</v>
      </c>
    </row>
    <row r="712" spans="1:7" x14ac:dyDescent="0.25">
      <c r="A712" s="13" t="s">
        <v>721</v>
      </c>
      <c r="B712" s="13" t="s">
        <v>18</v>
      </c>
      <c r="C712" s="13" t="s">
        <v>94</v>
      </c>
      <c r="D712" s="13" t="s">
        <v>95</v>
      </c>
      <c r="E712" s="13" t="s">
        <v>96</v>
      </c>
      <c r="F712" s="13" t="s">
        <v>97</v>
      </c>
      <c r="G712" s="13" t="s">
        <v>98</v>
      </c>
    </row>
    <row r="713" spans="1:7" x14ac:dyDescent="0.25">
      <c r="A713" s="13" t="s">
        <v>722</v>
      </c>
      <c r="B713" s="13" t="s">
        <v>18</v>
      </c>
      <c r="C713" s="13" t="s">
        <v>94</v>
      </c>
      <c r="D713" s="13" t="s">
        <v>95</v>
      </c>
      <c r="E713" s="13" t="s">
        <v>96</v>
      </c>
      <c r="F713" s="13" t="s">
        <v>97</v>
      </c>
      <c r="G713" s="13" t="s">
        <v>98</v>
      </c>
    </row>
    <row r="714" spans="1:7" x14ac:dyDescent="0.25">
      <c r="A714" s="13" t="s">
        <v>723</v>
      </c>
      <c r="B714" s="13" t="s">
        <v>18</v>
      </c>
      <c r="C714" s="13" t="s">
        <v>94</v>
      </c>
      <c r="D714" s="13" t="s">
        <v>95</v>
      </c>
      <c r="E714" s="13" t="s">
        <v>96</v>
      </c>
      <c r="F714" s="13" t="s">
        <v>97</v>
      </c>
      <c r="G714" s="13" t="s">
        <v>98</v>
      </c>
    </row>
    <row r="715" spans="1:7" x14ac:dyDescent="0.25">
      <c r="A715" s="13" t="s">
        <v>724</v>
      </c>
      <c r="B715" s="13" t="s">
        <v>18</v>
      </c>
      <c r="C715" s="13" t="s">
        <v>94</v>
      </c>
      <c r="D715" s="13" t="s">
        <v>95</v>
      </c>
      <c r="E715" s="13" t="s">
        <v>96</v>
      </c>
      <c r="F715" s="13" t="s">
        <v>97</v>
      </c>
      <c r="G715" s="13" t="s">
        <v>98</v>
      </c>
    </row>
    <row r="716" spans="1:7" x14ac:dyDescent="0.25">
      <c r="A716" s="13" t="s">
        <v>725</v>
      </c>
      <c r="B716" s="13" t="s">
        <v>18</v>
      </c>
      <c r="C716" s="13" t="s">
        <v>94</v>
      </c>
      <c r="D716" s="13" t="s">
        <v>95</v>
      </c>
      <c r="E716" s="13" t="s">
        <v>96</v>
      </c>
      <c r="F716" s="13" t="s">
        <v>97</v>
      </c>
      <c r="G716" s="13" t="s">
        <v>98</v>
      </c>
    </row>
    <row r="717" spans="1:7" x14ac:dyDescent="0.25">
      <c r="A717" s="13" t="s">
        <v>726</v>
      </c>
      <c r="B717" s="13" t="s">
        <v>18</v>
      </c>
      <c r="C717" s="13" t="s">
        <v>94</v>
      </c>
      <c r="D717" s="13" t="s">
        <v>95</v>
      </c>
      <c r="E717" s="13" t="s">
        <v>96</v>
      </c>
      <c r="F717" s="13" t="s">
        <v>97</v>
      </c>
      <c r="G717" s="13" t="s">
        <v>98</v>
      </c>
    </row>
    <row r="718" spans="1:7" x14ac:dyDescent="0.25">
      <c r="A718" s="13" t="s">
        <v>727</v>
      </c>
      <c r="B718" s="13" t="s">
        <v>18</v>
      </c>
      <c r="C718" s="13" t="s">
        <v>94</v>
      </c>
      <c r="D718" s="13" t="s">
        <v>95</v>
      </c>
      <c r="E718" s="13" t="s">
        <v>96</v>
      </c>
      <c r="F718" s="13" t="s">
        <v>97</v>
      </c>
      <c r="G718" s="13" t="s">
        <v>98</v>
      </c>
    </row>
    <row r="719" spans="1:7" x14ac:dyDescent="0.25">
      <c r="A719" s="13" t="s">
        <v>728</v>
      </c>
      <c r="B719" s="13" t="s">
        <v>18</v>
      </c>
      <c r="C719" s="13" t="s">
        <v>94</v>
      </c>
      <c r="D719" s="13" t="s">
        <v>95</v>
      </c>
      <c r="E719" s="13" t="s">
        <v>96</v>
      </c>
      <c r="F719" s="13" t="s">
        <v>97</v>
      </c>
      <c r="G719" s="13" t="s">
        <v>98</v>
      </c>
    </row>
    <row r="720" spans="1:7" x14ac:dyDescent="0.25">
      <c r="A720" s="13" t="s">
        <v>729</v>
      </c>
      <c r="B720" s="13" t="s">
        <v>18</v>
      </c>
      <c r="C720" s="13" t="s">
        <v>94</v>
      </c>
      <c r="D720" s="13" t="s">
        <v>95</v>
      </c>
      <c r="E720" s="13" t="s">
        <v>96</v>
      </c>
      <c r="F720" s="13" t="s">
        <v>97</v>
      </c>
      <c r="G720" s="13" t="s">
        <v>98</v>
      </c>
    </row>
    <row r="721" spans="1:7" x14ac:dyDescent="0.25">
      <c r="A721" s="13" t="s">
        <v>730</v>
      </c>
      <c r="B721" s="13" t="s">
        <v>18</v>
      </c>
      <c r="C721" s="13" t="s">
        <v>94</v>
      </c>
      <c r="D721" s="13" t="s">
        <v>95</v>
      </c>
      <c r="E721" s="13" t="s">
        <v>96</v>
      </c>
      <c r="F721" s="13" t="s">
        <v>97</v>
      </c>
      <c r="G721" s="13" t="s">
        <v>98</v>
      </c>
    </row>
    <row r="722" spans="1:7" x14ac:dyDescent="0.25">
      <c r="A722" s="13" t="s">
        <v>731</v>
      </c>
      <c r="B722" s="13" t="s">
        <v>18</v>
      </c>
      <c r="C722" s="13" t="s">
        <v>94</v>
      </c>
      <c r="D722" s="13" t="s">
        <v>95</v>
      </c>
      <c r="E722" s="13" t="s">
        <v>96</v>
      </c>
      <c r="F722" s="13" t="s">
        <v>97</v>
      </c>
      <c r="G722" s="13" t="s">
        <v>98</v>
      </c>
    </row>
    <row r="723" spans="1:7" x14ac:dyDescent="0.25">
      <c r="A723" s="13" t="s">
        <v>732</v>
      </c>
      <c r="B723" s="13" t="s">
        <v>18</v>
      </c>
      <c r="C723" s="13" t="s">
        <v>94</v>
      </c>
      <c r="D723" s="13" t="s">
        <v>95</v>
      </c>
      <c r="E723" s="13" t="s">
        <v>96</v>
      </c>
      <c r="F723" s="13" t="s">
        <v>97</v>
      </c>
      <c r="G723" s="13" t="s">
        <v>98</v>
      </c>
    </row>
    <row r="724" spans="1:7" x14ac:dyDescent="0.25">
      <c r="A724" s="13" t="s">
        <v>733</v>
      </c>
      <c r="B724" s="13" t="s">
        <v>18</v>
      </c>
      <c r="C724" s="13" t="s">
        <v>94</v>
      </c>
      <c r="D724" s="13" t="s">
        <v>95</v>
      </c>
      <c r="E724" s="13" t="s">
        <v>96</v>
      </c>
      <c r="F724" s="13" t="s">
        <v>97</v>
      </c>
      <c r="G724" s="13" t="s">
        <v>98</v>
      </c>
    </row>
    <row r="725" spans="1:7" x14ac:dyDescent="0.25">
      <c r="A725" s="13" t="s">
        <v>734</v>
      </c>
      <c r="B725" s="13" t="s">
        <v>18</v>
      </c>
      <c r="C725" s="13" t="s">
        <v>94</v>
      </c>
      <c r="D725" s="13" t="s">
        <v>95</v>
      </c>
      <c r="E725" s="13" t="s">
        <v>96</v>
      </c>
      <c r="F725" s="13" t="s">
        <v>97</v>
      </c>
      <c r="G725" s="13" t="s">
        <v>98</v>
      </c>
    </row>
    <row r="726" spans="1:7" x14ac:dyDescent="0.25">
      <c r="A726" s="13" t="s">
        <v>735</v>
      </c>
      <c r="B726" s="13" t="s">
        <v>18</v>
      </c>
      <c r="C726" s="13" t="s">
        <v>94</v>
      </c>
      <c r="D726" s="13" t="s">
        <v>95</v>
      </c>
      <c r="E726" s="13" t="s">
        <v>96</v>
      </c>
      <c r="F726" s="13" t="s">
        <v>97</v>
      </c>
      <c r="G726" s="13" t="s">
        <v>98</v>
      </c>
    </row>
    <row r="727" spans="1:7" x14ac:dyDescent="0.25">
      <c r="A727" s="13" t="s">
        <v>736</v>
      </c>
      <c r="B727" s="13" t="s">
        <v>18</v>
      </c>
      <c r="C727" s="13" t="s">
        <v>94</v>
      </c>
      <c r="D727" s="13" t="s">
        <v>95</v>
      </c>
      <c r="E727" s="13" t="s">
        <v>96</v>
      </c>
      <c r="F727" s="13" t="s">
        <v>97</v>
      </c>
      <c r="G727" s="13" t="s">
        <v>98</v>
      </c>
    </row>
    <row r="728" spans="1:7" x14ac:dyDescent="0.25">
      <c r="A728" s="13" t="s">
        <v>737</v>
      </c>
      <c r="B728" s="13" t="s">
        <v>18</v>
      </c>
      <c r="C728" s="13" t="s">
        <v>94</v>
      </c>
      <c r="D728" s="13" t="s">
        <v>95</v>
      </c>
      <c r="E728" s="13" t="s">
        <v>96</v>
      </c>
      <c r="F728" s="13" t="s">
        <v>97</v>
      </c>
      <c r="G728" s="13" t="s">
        <v>98</v>
      </c>
    </row>
    <row r="729" spans="1:7" x14ac:dyDescent="0.25">
      <c r="A729" s="13" t="s">
        <v>738</v>
      </c>
      <c r="B729" s="13" t="s">
        <v>18</v>
      </c>
      <c r="C729" s="13" t="s">
        <v>94</v>
      </c>
      <c r="D729" s="13" t="s">
        <v>95</v>
      </c>
      <c r="E729" s="13" t="s">
        <v>96</v>
      </c>
      <c r="F729" s="13" t="s">
        <v>97</v>
      </c>
      <c r="G729" s="13" t="s">
        <v>98</v>
      </c>
    </row>
    <row r="730" spans="1:7" x14ac:dyDescent="0.25">
      <c r="A730" s="13" t="s">
        <v>739</v>
      </c>
      <c r="B730" s="13" t="s">
        <v>18</v>
      </c>
      <c r="C730" s="13" t="s">
        <v>94</v>
      </c>
      <c r="D730" s="13" t="s">
        <v>95</v>
      </c>
      <c r="E730" s="13" t="s">
        <v>96</v>
      </c>
      <c r="F730" s="13" t="s">
        <v>97</v>
      </c>
      <c r="G730" s="13" t="s">
        <v>98</v>
      </c>
    </row>
    <row r="731" spans="1:7" x14ac:dyDescent="0.25">
      <c r="A731" s="13" t="s">
        <v>740</v>
      </c>
      <c r="B731" s="13" t="s">
        <v>18</v>
      </c>
      <c r="C731" s="13" t="s">
        <v>94</v>
      </c>
      <c r="D731" s="13" t="s">
        <v>95</v>
      </c>
      <c r="E731" s="13" t="s">
        <v>96</v>
      </c>
      <c r="F731" s="13" t="s">
        <v>97</v>
      </c>
      <c r="G731" s="13" t="s">
        <v>98</v>
      </c>
    </row>
    <row r="732" spans="1:7" x14ac:dyDescent="0.25">
      <c r="A732" s="13" t="s">
        <v>741</v>
      </c>
      <c r="B732" s="13" t="s">
        <v>18</v>
      </c>
      <c r="C732" s="13" t="s">
        <v>94</v>
      </c>
      <c r="D732" s="13" t="s">
        <v>95</v>
      </c>
      <c r="E732" s="13" t="s">
        <v>96</v>
      </c>
      <c r="F732" s="13" t="s">
        <v>97</v>
      </c>
      <c r="G732" s="13" t="s">
        <v>98</v>
      </c>
    </row>
    <row r="733" spans="1:7" x14ac:dyDescent="0.25">
      <c r="A733" s="13" t="s">
        <v>742</v>
      </c>
      <c r="B733" s="13" t="s">
        <v>18</v>
      </c>
      <c r="C733" s="13" t="s">
        <v>94</v>
      </c>
      <c r="D733" s="13" t="s">
        <v>95</v>
      </c>
      <c r="E733" s="13" t="s">
        <v>96</v>
      </c>
      <c r="F733" s="13" t="s">
        <v>97</v>
      </c>
      <c r="G733" s="13" t="s">
        <v>98</v>
      </c>
    </row>
    <row r="734" spans="1:7" x14ac:dyDescent="0.25">
      <c r="A734" s="13" t="s">
        <v>743</v>
      </c>
      <c r="B734" s="13" t="s">
        <v>18</v>
      </c>
      <c r="C734" s="13" t="s">
        <v>94</v>
      </c>
      <c r="D734" s="13" t="s">
        <v>95</v>
      </c>
      <c r="E734" s="13" t="s">
        <v>96</v>
      </c>
      <c r="F734" s="13" t="s">
        <v>97</v>
      </c>
      <c r="G734" s="13" t="s">
        <v>98</v>
      </c>
    </row>
    <row r="735" spans="1:7" x14ac:dyDescent="0.25">
      <c r="A735" s="13" t="s">
        <v>744</v>
      </c>
      <c r="B735" s="13" t="s">
        <v>18</v>
      </c>
      <c r="C735" s="13" t="s">
        <v>94</v>
      </c>
      <c r="D735" s="13" t="s">
        <v>95</v>
      </c>
      <c r="E735" s="13" t="s">
        <v>96</v>
      </c>
      <c r="F735" s="13" t="s">
        <v>97</v>
      </c>
      <c r="G735" s="13" t="s">
        <v>98</v>
      </c>
    </row>
    <row r="736" spans="1:7" x14ac:dyDescent="0.25">
      <c r="A736" s="13" t="s">
        <v>745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18</v>
      </c>
      <c r="C739" s="13" t="s">
        <v>94</v>
      </c>
      <c r="D739" s="13" t="s">
        <v>95</v>
      </c>
      <c r="E739" s="13" t="s">
        <v>96</v>
      </c>
      <c r="F739" s="13" t="s">
        <v>97</v>
      </c>
      <c r="G739" s="13" t="s">
        <v>98</v>
      </c>
    </row>
    <row r="740" spans="1:7" x14ac:dyDescent="0.25">
      <c r="A740" s="13" t="s">
        <v>749</v>
      </c>
      <c r="B740" s="13" t="s">
        <v>18</v>
      </c>
      <c r="C740" s="13" t="s">
        <v>94</v>
      </c>
      <c r="D740" s="13" t="s">
        <v>95</v>
      </c>
      <c r="E740" s="13" t="s">
        <v>96</v>
      </c>
      <c r="F740" s="13" t="s">
        <v>97</v>
      </c>
      <c r="G740" s="13" t="s">
        <v>98</v>
      </c>
    </row>
    <row r="741" spans="1:7" x14ac:dyDescent="0.25">
      <c r="A741" s="13" t="s">
        <v>750</v>
      </c>
      <c r="B741" s="13" t="s">
        <v>18</v>
      </c>
      <c r="C741" s="13" t="s">
        <v>94</v>
      </c>
      <c r="D741" s="13" t="s">
        <v>95</v>
      </c>
      <c r="E741" s="13" t="s">
        <v>96</v>
      </c>
      <c r="F741" s="13" t="s">
        <v>97</v>
      </c>
      <c r="G741" s="13" t="s">
        <v>98</v>
      </c>
    </row>
    <row r="742" spans="1:7" x14ac:dyDescent="0.25">
      <c r="A742" s="13" t="s">
        <v>751</v>
      </c>
      <c r="B742" s="13" t="s">
        <v>18</v>
      </c>
      <c r="C742" s="13" t="s">
        <v>94</v>
      </c>
      <c r="D742" s="13" t="s">
        <v>95</v>
      </c>
      <c r="E742" s="13" t="s">
        <v>96</v>
      </c>
      <c r="F742" s="13" t="s">
        <v>97</v>
      </c>
      <c r="G742" s="13" t="s">
        <v>98</v>
      </c>
    </row>
    <row r="743" spans="1:7" x14ac:dyDescent="0.25">
      <c r="A743" s="13" t="s">
        <v>752</v>
      </c>
      <c r="B743" s="13" t="s">
        <v>18</v>
      </c>
      <c r="C743" s="13" t="s">
        <v>94</v>
      </c>
      <c r="D743" s="13" t="s">
        <v>95</v>
      </c>
      <c r="E743" s="13" t="s">
        <v>96</v>
      </c>
      <c r="F743" s="13" t="s">
        <v>97</v>
      </c>
      <c r="G743" s="13" t="s">
        <v>98</v>
      </c>
    </row>
    <row r="744" spans="1:7" x14ac:dyDescent="0.25">
      <c r="A744" s="13" t="s">
        <v>753</v>
      </c>
      <c r="B744" s="13" t="s">
        <v>18</v>
      </c>
      <c r="C744" s="13" t="s">
        <v>94</v>
      </c>
      <c r="D744" s="13" t="s">
        <v>95</v>
      </c>
      <c r="E744" s="13" t="s">
        <v>96</v>
      </c>
      <c r="F744" s="13" t="s">
        <v>97</v>
      </c>
      <c r="G744" s="13" t="s">
        <v>98</v>
      </c>
    </row>
    <row r="745" spans="1:7" x14ac:dyDescent="0.25">
      <c r="A745" s="13" t="s">
        <v>754</v>
      </c>
      <c r="B745" s="13" t="s">
        <v>18</v>
      </c>
      <c r="C745" s="13" t="s">
        <v>94</v>
      </c>
      <c r="D745" s="13" t="s">
        <v>95</v>
      </c>
      <c r="E745" s="13" t="s">
        <v>96</v>
      </c>
      <c r="F745" s="13" t="s">
        <v>97</v>
      </c>
      <c r="G745" s="13" t="s">
        <v>98</v>
      </c>
    </row>
    <row r="746" spans="1:7" x14ac:dyDescent="0.25">
      <c r="A746" s="13" t="s">
        <v>755</v>
      </c>
      <c r="B746" s="13" t="s">
        <v>18</v>
      </c>
      <c r="C746" s="13" t="s">
        <v>94</v>
      </c>
      <c r="D746" s="13" t="s">
        <v>95</v>
      </c>
      <c r="E746" s="13" t="s">
        <v>96</v>
      </c>
      <c r="F746" s="13" t="s">
        <v>97</v>
      </c>
      <c r="G746" s="13" t="s">
        <v>98</v>
      </c>
    </row>
    <row r="747" spans="1:7" x14ac:dyDescent="0.25">
      <c r="A747" s="13" t="s">
        <v>756</v>
      </c>
      <c r="B747" s="13" t="s">
        <v>18</v>
      </c>
      <c r="C747" s="13" t="s">
        <v>94</v>
      </c>
      <c r="D747" s="13" t="s">
        <v>95</v>
      </c>
      <c r="E747" s="13" t="s">
        <v>96</v>
      </c>
      <c r="F747" s="13" t="s">
        <v>97</v>
      </c>
      <c r="G747" s="13" t="s">
        <v>98</v>
      </c>
    </row>
    <row r="748" spans="1:7" x14ac:dyDescent="0.25">
      <c r="A748" s="13" t="s">
        <v>757</v>
      </c>
      <c r="B748" s="13" t="s">
        <v>18</v>
      </c>
      <c r="C748" s="13" t="s">
        <v>94</v>
      </c>
      <c r="D748" s="13" t="s">
        <v>95</v>
      </c>
      <c r="E748" s="13" t="s">
        <v>96</v>
      </c>
      <c r="F748" s="13" t="s">
        <v>97</v>
      </c>
      <c r="G748" s="13" t="s">
        <v>98</v>
      </c>
    </row>
    <row r="749" spans="1:7" x14ac:dyDescent="0.25">
      <c r="A749" s="13" t="s">
        <v>758</v>
      </c>
      <c r="B749" s="13" t="s">
        <v>18</v>
      </c>
      <c r="C749" s="13" t="s">
        <v>94</v>
      </c>
      <c r="D749" s="13" t="s">
        <v>95</v>
      </c>
      <c r="E749" s="13" t="s">
        <v>96</v>
      </c>
      <c r="F749" s="13" t="s">
        <v>97</v>
      </c>
      <c r="G749" s="13" t="s">
        <v>98</v>
      </c>
    </row>
    <row r="750" spans="1:7" x14ac:dyDescent="0.25">
      <c r="A750" s="13" t="s">
        <v>759</v>
      </c>
      <c r="B750" s="13" t="s">
        <v>18</v>
      </c>
      <c r="C750" s="13" t="s">
        <v>94</v>
      </c>
      <c r="D750" s="13" t="s">
        <v>95</v>
      </c>
      <c r="E750" s="13" t="s">
        <v>96</v>
      </c>
      <c r="F750" s="13" t="s">
        <v>97</v>
      </c>
      <c r="G750" s="13" t="s">
        <v>98</v>
      </c>
    </row>
    <row r="751" spans="1:7" x14ac:dyDescent="0.25">
      <c r="A751" s="13" t="s">
        <v>760</v>
      </c>
      <c r="B751" s="13" t="s">
        <v>18</v>
      </c>
      <c r="C751" s="13" t="s">
        <v>94</v>
      </c>
      <c r="D751" s="13" t="s">
        <v>95</v>
      </c>
      <c r="E751" s="13" t="s">
        <v>96</v>
      </c>
      <c r="F751" s="13" t="s">
        <v>97</v>
      </c>
      <c r="G751" s="13" t="s">
        <v>98</v>
      </c>
    </row>
    <row r="752" spans="1:7" x14ac:dyDescent="0.25">
      <c r="A752" s="13" t="s">
        <v>761</v>
      </c>
      <c r="B752" s="13" t="s">
        <v>18</v>
      </c>
      <c r="C752" s="13" t="s">
        <v>94</v>
      </c>
      <c r="D752" s="13" t="s">
        <v>95</v>
      </c>
      <c r="E752" s="13" t="s">
        <v>96</v>
      </c>
      <c r="F752" s="13" t="s">
        <v>97</v>
      </c>
      <c r="G752" s="13" t="s">
        <v>98</v>
      </c>
    </row>
    <row r="753" spans="1:7" x14ac:dyDescent="0.25">
      <c r="A753" s="13" t="s">
        <v>762</v>
      </c>
      <c r="B753" s="13" t="s">
        <v>364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763</v>
      </c>
      <c r="B754" s="13" t="s">
        <v>364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764</v>
      </c>
      <c r="B755" s="13" t="s">
        <v>364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765</v>
      </c>
      <c r="B756" s="13" t="s">
        <v>364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766</v>
      </c>
      <c r="B757" s="13" t="s">
        <v>364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767</v>
      </c>
      <c r="B758" s="13" t="s">
        <v>364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768</v>
      </c>
      <c r="B759" s="13" t="s">
        <v>364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769</v>
      </c>
      <c r="B760" s="13" t="s">
        <v>364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364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771</v>
      </c>
      <c r="B762" s="13" t="s">
        <v>364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772</v>
      </c>
      <c r="B763" s="13" t="s">
        <v>18</v>
      </c>
      <c r="C763" s="13" t="s">
        <v>94</v>
      </c>
      <c r="D763" s="13" t="s">
        <v>95</v>
      </c>
      <c r="E763" s="13" t="s">
        <v>96</v>
      </c>
      <c r="F763" s="13" t="s">
        <v>97</v>
      </c>
      <c r="G763" s="13" t="s">
        <v>98</v>
      </c>
    </row>
    <row r="764" spans="1:7" x14ac:dyDescent="0.25">
      <c r="A764" s="13" t="s">
        <v>773</v>
      </c>
      <c r="B764" s="13" t="s">
        <v>18</v>
      </c>
      <c r="C764" s="13" t="s">
        <v>94</v>
      </c>
      <c r="D764" s="13" t="s">
        <v>95</v>
      </c>
      <c r="E764" s="13" t="s">
        <v>96</v>
      </c>
      <c r="F764" s="13" t="s">
        <v>97</v>
      </c>
      <c r="G764" s="13" t="s">
        <v>98</v>
      </c>
    </row>
    <row r="765" spans="1:7" x14ac:dyDescent="0.25">
      <c r="A765" s="13" t="s">
        <v>774</v>
      </c>
      <c r="B765" s="13" t="s">
        <v>18</v>
      </c>
      <c r="C765" s="13" t="s">
        <v>94</v>
      </c>
      <c r="D765" s="13" t="s">
        <v>95</v>
      </c>
      <c r="E765" s="13" t="s">
        <v>96</v>
      </c>
      <c r="F765" s="13" t="s">
        <v>97</v>
      </c>
      <c r="G765" s="13" t="s">
        <v>98</v>
      </c>
    </row>
    <row r="766" spans="1:7" x14ac:dyDescent="0.25">
      <c r="A766" s="13" t="s">
        <v>775</v>
      </c>
      <c r="B766" s="13" t="s">
        <v>18</v>
      </c>
      <c r="C766" s="13" t="s">
        <v>94</v>
      </c>
      <c r="D766" s="13" t="s">
        <v>95</v>
      </c>
      <c r="E766" s="13" t="s">
        <v>96</v>
      </c>
      <c r="F766" s="13" t="s">
        <v>97</v>
      </c>
      <c r="G766" s="13" t="s">
        <v>98</v>
      </c>
    </row>
    <row r="767" spans="1:7" x14ac:dyDescent="0.25">
      <c r="A767" s="13" t="s">
        <v>776</v>
      </c>
      <c r="B767" s="13" t="s">
        <v>18</v>
      </c>
      <c r="C767" s="13" t="s">
        <v>94</v>
      </c>
      <c r="D767" s="13" t="s">
        <v>95</v>
      </c>
      <c r="E767" s="13" t="s">
        <v>96</v>
      </c>
      <c r="F767" s="13" t="s">
        <v>97</v>
      </c>
      <c r="G767" s="13" t="s">
        <v>98</v>
      </c>
    </row>
    <row r="768" spans="1:7" x14ac:dyDescent="0.25">
      <c r="A768" s="13" t="s">
        <v>777</v>
      </c>
      <c r="B768" s="13" t="s">
        <v>18</v>
      </c>
      <c r="C768" s="13" t="s">
        <v>94</v>
      </c>
      <c r="D768" s="13" t="s">
        <v>95</v>
      </c>
      <c r="E768" s="13" t="s">
        <v>96</v>
      </c>
      <c r="F768" s="13" t="s">
        <v>97</v>
      </c>
      <c r="G768" s="13" t="s">
        <v>98</v>
      </c>
    </row>
    <row r="769" spans="1:7" x14ac:dyDescent="0.25">
      <c r="A769" s="13" t="s">
        <v>778</v>
      </c>
      <c r="B769" s="13" t="s">
        <v>18</v>
      </c>
      <c r="C769" s="13" t="s">
        <v>94</v>
      </c>
      <c r="D769" s="13" t="s">
        <v>95</v>
      </c>
      <c r="E769" s="13" t="s">
        <v>96</v>
      </c>
      <c r="F769" s="13" t="s">
        <v>97</v>
      </c>
      <c r="G769" s="13" t="s">
        <v>98</v>
      </c>
    </row>
    <row r="770" spans="1:7" x14ac:dyDescent="0.25">
      <c r="A770" s="13" t="s">
        <v>779</v>
      </c>
      <c r="B770" s="13" t="s">
        <v>364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780</v>
      </c>
      <c r="B771" s="13" t="s">
        <v>18</v>
      </c>
      <c r="C771" s="13" t="s">
        <v>94</v>
      </c>
      <c r="D771" s="13" t="s">
        <v>95</v>
      </c>
      <c r="E771" s="13" t="s">
        <v>96</v>
      </c>
      <c r="F771" s="13" t="s">
        <v>97</v>
      </c>
      <c r="G771" s="13" t="s">
        <v>98</v>
      </c>
    </row>
    <row r="772" spans="1:7" x14ac:dyDescent="0.25">
      <c r="A772" s="13" t="s">
        <v>781</v>
      </c>
      <c r="B772" s="13" t="s">
        <v>364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782</v>
      </c>
      <c r="B773" s="13" t="s">
        <v>18</v>
      </c>
      <c r="C773" s="13" t="s">
        <v>94</v>
      </c>
      <c r="D773" s="13" t="s">
        <v>95</v>
      </c>
      <c r="E773" s="13" t="s">
        <v>96</v>
      </c>
      <c r="F773" s="13" t="s">
        <v>97</v>
      </c>
      <c r="G773" s="13" t="s">
        <v>98</v>
      </c>
    </row>
    <row r="774" spans="1:7" x14ac:dyDescent="0.25">
      <c r="A774" s="13" t="s">
        <v>783</v>
      </c>
      <c r="B774" s="13" t="s">
        <v>18</v>
      </c>
      <c r="C774" s="13" t="s">
        <v>94</v>
      </c>
      <c r="D774" s="13" t="s">
        <v>95</v>
      </c>
      <c r="E774" s="13" t="s">
        <v>96</v>
      </c>
      <c r="F774" s="13" t="s">
        <v>97</v>
      </c>
      <c r="G774" s="13" t="s">
        <v>98</v>
      </c>
    </row>
    <row r="775" spans="1:7" x14ac:dyDescent="0.25">
      <c r="A775" s="13" t="s">
        <v>784</v>
      </c>
      <c r="B775" s="13" t="s">
        <v>18</v>
      </c>
      <c r="C775" s="13" t="s">
        <v>94</v>
      </c>
      <c r="D775" s="13" t="s">
        <v>95</v>
      </c>
      <c r="E775" s="13" t="s">
        <v>96</v>
      </c>
      <c r="F775" s="13" t="s">
        <v>97</v>
      </c>
      <c r="G775" s="13" t="s">
        <v>98</v>
      </c>
    </row>
    <row r="776" spans="1:7" x14ac:dyDescent="0.25">
      <c r="A776" s="13" t="s">
        <v>785</v>
      </c>
      <c r="B776" s="13" t="s">
        <v>364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786</v>
      </c>
      <c r="B777" s="13" t="s">
        <v>364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787</v>
      </c>
      <c r="B778" s="13" t="s">
        <v>18</v>
      </c>
      <c r="C778" s="13" t="s">
        <v>94</v>
      </c>
      <c r="D778" s="13" t="s">
        <v>95</v>
      </c>
      <c r="E778" s="13" t="s">
        <v>96</v>
      </c>
      <c r="F778" s="13" t="s">
        <v>97</v>
      </c>
      <c r="G778" s="13" t="s">
        <v>98</v>
      </c>
    </row>
    <row r="779" spans="1:7" x14ac:dyDescent="0.25">
      <c r="A779" s="13" t="s">
        <v>788</v>
      </c>
      <c r="B779" s="13" t="s">
        <v>18</v>
      </c>
      <c r="C779" s="13" t="s">
        <v>94</v>
      </c>
      <c r="D779" s="13" t="s">
        <v>95</v>
      </c>
      <c r="E779" s="13" t="s">
        <v>96</v>
      </c>
      <c r="F779" s="13" t="s">
        <v>97</v>
      </c>
      <c r="G779" s="13" t="s">
        <v>98</v>
      </c>
    </row>
    <row r="780" spans="1:7" x14ac:dyDescent="0.25">
      <c r="A780" s="13" t="s">
        <v>789</v>
      </c>
      <c r="B780" s="13" t="s">
        <v>18</v>
      </c>
      <c r="C780" s="13" t="s">
        <v>94</v>
      </c>
      <c r="D780" s="13" t="s">
        <v>95</v>
      </c>
      <c r="E780" s="13" t="s">
        <v>96</v>
      </c>
      <c r="F780" s="13" t="s">
        <v>97</v>
      </c>
      <c r="G780" s="13" t="s">
        <v>98</v>
      </c>
    </row>
    <row r="781" spans="1:7" x14ac:dyDescent="0.25">
      <c r="A781" s="13" t="s">
        <v>790</v>
      </c>
      <c r="B781" s="13" t="s">
        <v>18</v>
      </c>
      <c r="C781" s="13" t="s">
        <v>94</v>
      </c>
      <c r="D781" s="13" t="s">
        <v>95</v>
      </c>
      <c r="E781" s="13" t="s">
        <v>96</v>
      </c>
      <c r="F781" s="13" t="s">
        <v>97</v>
      </c>
      <c r="G781" s="13" t="s">
        <v>98</v>
      </c>
    </row>
    <row r="782" spans="1:7" x14ac:dyDescent="0.25">
      <c r="A782" s="13" t="s">
        <v>791</v>
      </c>
      <c r="B782" s="13" t="s">
        <v>18</v>
      </c>
      <c r="C782" s="13" t="s">
        <v>94</v>
      </c>
      <c r="D782" s="13" t="s">
        <v>95</v>
      </c>
      <c r="E782" s="13" t="s">
        <v>96</v>
      </c>
      <c r="F782" s="13" t="s">
        <v>97</v>
      </c>
      <c r="G782" s="13" t="s">
        <v>98</v>
      </c>
    </row>
    <row r="783" spans="1:7" x14ac:dyDescent="0.25">
      <c r="A783" s="13" t="s">
        <v>792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793</v>
      </c>
      <c r="B784" s="13" t="s">
        <v>18</v>
      </c>
      <c r="C784" s="13" t="s">
        <v>94</v>
      </c>
      <c r="D784" s="13" t="s">
        <v>95</v>
      </c>
      <c r="E784" s="13" t="s">
        <v>96</v>
      </c>
      <c r="F784" s="13" t="s">
        <v>97</v>
      </c>
      <c r="G784" s="13" t="s">
        <v>98</v>
      </c>
    </row>
    <row r="785" spans="1:7" x14ac:dyDescent="0.25">
      <c r="A785" s="13" t="s">
        <v>794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795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796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797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798</v>
      </c>
      <c r="B789" s="13" t="s">
        <v>18</v>
      </c>
      <c r="C789" s="13" t="s">
        <v>94</v>
      </c>
      <c r="D789" s="13" t="s">
        <v>95</v>
      </c>
      <c r="E789" s="13" t="s">
        <v>96</v>
      </c>
      <c r="F789" s="13" t="s">
        <v>97</v>
      </c>
      <c r="G789" s="13" t="s">
        <v>98</v>
      </c>
    </row>
    <row r="790" spans="1:7" x14ac:dyDescent="0.25">
      <c r="A790" s="13" t="s">
        <v>799</v>
      </c>
      <c r="B790" s="13" t="s">
        <v>18</v>
      </c>
      <c r="C790" s="13" t="s">
        <v>94</v>
      </c>
      <c r="D790" s="13" t="s">
        <v>95</v>
      </c>
      <c r="E790" s="13" t="s">
        <v>96</v>
      </c>
      <c r="F790" s="13" t="s">
        <v>97</v>
      </c>
      <c r="G790" s="13" t="s">
        <v>98</v>
      </c>
    </row>
    <row r="791" spans="1:7" x14ac:dyDescent="0.25">
      <c r="A791" s="13" t="s">
        <v>800</v>
      </c>
      <c r="B791" s="13" t="s">
        <v>18</v>
      </c>
      <c r="C791" s="13" t="s">
        <v>94</v>
      </c>
      <c r="D791" s="13" t="s">
        <v>95</v>
      </c>
      <c r="E791" s="13" t="s">
        <v>96</v>
      </c>
      <c r="F791" s="13" t="s">
        <v>97</v>
      </c>
      <c r="G791" s="13" t="s">
        <v>98</v>
      </c>
    </row>
    <row r="792" spans="1:7" x14ac:dyDescent="0.25">
      <c r="A792" s="13" t="s">
        <v>801</v>
      </c>
      <c r="B792" s="13" t="s">
        <v>18</v>
      </c>
      <c r="C792" s="13" t="s">
        <v>94</v>
      </c>
      <c r="D792" s="13" t="s">
        <v>95</v>
      </c>
      <c r="E792" s="13" t="s">
        <v>96</v>
      </c>
      <c r="F792" s="13" t="s">
        <v>97</v>
      </c>
      <c r="G792" s="13" t="s">
        <v>98</v>
      </c>
    </row>
    <row r="793" spans="1:7" x14ac:dyDescent="0.25">
      <c r="A793" s="13" t="s">
        <v>802</v>
      </c>
      <c r="B793" s="13" t="s">
        <v>18</v>
      </c>
      <c r="C793" s="13" t="s">
        <v>94</v>
      </c>
      <c r="D793" s="13" t="s">
        <v>95</v>
      </c>
      <c r="E793" s="13" t="s">
        <v>96</v>
      </c>
      <c r="F793" s="13" t="s">
        <v>97</v>
      </c>
      <c r="G793" s="13" t="s">
        <v>98</v>
      </c>
    </row>
    <row r="794" spans="1:7" x14ac:dyDescent="0.25">
      <c r="A794" s="13" t="s">
        <v>803</v>
      </c>
      <c r="B794" s="13" t="s">
        <v>18</v>
      </c>
      <c r="C794" s="13" t="s">
        <v>94</v>
      </c>
      <c r="D794" s="13" t="s">
        <v>95</v>
      </c>
      <c r="E794" s="13" t="s">
        <v>96</v>
      </c>
      <c r="F794" s="13" t="s">
        <v>97</v>
      </c>
      <c r="G794" s="13" t="s">
        <v>98</v>
      </c>
    </row>
    <row r="795" spans="1:7" x14ac:dyDescent="0.25">
      <c r="A795" s="13" t="s">
        <v>804</v>
      </c>
      <c r="B795" s="13" t="s">
        <v>18</v>
      </c>
      <c r="C795" s="13" t="s">
        <v>94</v>
      </c>
      <c r="D795" s="13" t="s">
        <v>95</v>
      </c>
      <c r="E795" s="13" t="s">
        <v>96</v>
      </c>
      <c r="F795" s="13" t="s">
        <v>97</v>
      </c>
      <c r="G795" s="13" t="s">
        <v>98</v>
      </c>
    </row>
    <row r="796" spans="1:7" x14ac:dyDescent="0.25">
      <c r="A796" s="13" t="s">
        <v>805</v>
      </c>
      <c r="B796" s="13" t="s">
        <v>18</v>
      </c>
      <c r="C796" s="13" t="s">
        <v>94</v>
      </c>
      <c r="D796" s="13" t="s">
        <v>95</v>
      </c>
      <c r="E796" s="13" t="s">
        <v>96</v>
      </c>
      <c r="F796" s="13" t="s">
        <v>97</v>
      </c>
      <c r="G796" s="13" t="s">
        <v>98</v>
      </c>
    </row>
    <row r="797" spans="1:7" x14ac:dyDescent="0.25">
      <c r="A797" s="13" t="s">
        <v>806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807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808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809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810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811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812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813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814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815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816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817</v>
      </c>
      <c r="B808" s="13" t="s">
        <v>18</v>
      </c>
      <c r="C808" s="13" t="s">
        <v>94</v>
      </c>
      <c r="D808" s="13" t="s">
        <v>95</v>
      </c>
      <c r="E808" s="13" t="s">
        <v>96</v>
      </c>
      <c r="F808" s="13" t="s">
        <v>97</v>
      </c>
      <c r="G808" s="13" t="s">
        <v>98</v>
      </c>
    </row>
    <row r="809" spans="1:7" x14ac:dyDescent="0.25">
      <c r="A809" s="13" t="s">
        <v>818</v>
      </c>
      <c r="B809" s="13" t="s">
        <v>18</v>
      </c>
      <c r="C809" s="13" t="s">
        <v>94</v>
      </c>
      <c r="D809" s="13" t="s">
        <v>95</v>
      </c>
      <c r="E809" s="13" t="s">
        <v>96</v>
      </c>
      <c r="F809" s="13" t="s">
        <v>97</v>
      </c>
      <c r="G809" s="13" t="s">
        <v>98</v>
      </c>
    </row>
    <row r="810" spans="1:7" x14ac:dyDescent="0.25">
      <c r="A810" s="13" t="s">
        <v>819</v>
      </c>
      <c r="B810" s="13" t="s">
        <v>18</v>
      </c>
      <c r="C810" s="13" t="s">
        <v>94</v>
      </c>
      <c r="D810" s="13" t="s">
        <v>95</v>
      </c>
      <c r="E810" s="13" t="s">
        <v>96</v>
      </c>
      <c r="F810" s="13" t="s">
        <v>97</v>
      </c>
      <c r="G810" s="13" t="s">
        <v>98</v>
      </c>
    </row>
    <row r="811" spans="1:7" x14ac:dyDescent="0.25">
      <c r="A811" s="13" t="s">
        <v>820</v>
      </c>
      <c r="B811" s="13" t="s">
        <v>18</v>
      </c>
      <c r="C811" s="13" t="s">
        <v>94</v>
      </c>
      <c r="D811" s="13" t="s">
        <v>95</v>
      </c>
      <c r="E811" s="13" t="s">
        <v>96</v>
      </c>
      <c r="F811" s="13" t="s">
        <v>97</v>
      </c>
      <c r="G811" s="13" t="s">
        <v>98</v>
      </c>
    </row>
    <row r="812" spans="1:7" x14ac:dyDescent="0.25">
      <c r="A812" s="13" t="s">
        <v>821</v>
      </c>
      <c r="B812" s="13" t="s">
        <v>18</v>
      </c>
      <c r="C812" s="13" t="s">
        <v>94</v>
      </c>
      <c r="D812" s="13" t="s">
        <v>95</v>
      </c>
      <c r="E812" s="13" t="s">
        <v>96</v>
      </c>
      <c r="F812" s="13" t="s">
        <v>97</v>
      </c>
      <c r="G812" s="13" t="s">
        <v>98</v>
      </c>
    </row>
    <row r="813" spans="1:7" x14ac:dyDescent="0.25">
      <c r="A813" s="13" t="s">
        <v>822</v>
      </c>
      <c r="B813" s="13" t="s">
        <v>18</v>
      </c>
      <c r="C813" s="13" t="s">
        <v>94</v>
      </c>
      <c r="D813" s="13" t="s">
        <v>95</v>
      </c>
      <c r="E813" s="13" t="s">
        <v>96</v>
      </c>
      <c r="F813" s="13" t="s">
        <v>97</v>
      </c>
      <c r="G813" s="13" t="s">
        <v>98</v>
      </c>
    </row>
    <row r="814" spans="1:7" x14ac:dyDescent="0.25">
      <c r="A814" s="13" t="s">
        <v>823</v>
      </c>
      <c r="B814" s="13" t="s">
        <v>18</v>
      </c>
      <c r="C814" s="13" t="s">
        <v>94</v>
      </c>
      <c r="D814" s="13" t="s">
        <v>95</v>
      </c>
      <c r="E814" s="13" t="s">
        <v>96</v>
      </c>
      <c r="F814" s="13" t="s">
        <v>97</v>
      </c>
      <c r="G814" s="13" t="s">
        <v>98</v>
      </c>
    </row>
    <row r="815" spans="1:7" x14ac:dyDescent="0.25">
      <c r="A815" s="13" t="s">
        <v>824</v>
      </c>
      <c r="B815" s="13" t="s">
        <v>18</v>
      </c>
      <c r="C815" s="13" t="s">
        <v>94</v>
      </c>
      <c r="D815" s="13" t="s">
        <v>95</v>
      </c>
      <c r="E815" s="13" t="s">
        <v>96</v>
      </c>
      <c r="F815" s="13" t="s">
        <v>97</v>
      </c>
      <c r="G815" s="13" t="s">
        <v>98</v>
      </c>
    </row>
    <row r="816" spans="1:7" x14ac:dyDescent="0.25">
      <c r="A816" s="13" t="s">
        <v>825</v>
      </c>
      <c r="B816" s="13" t="s">
        <v>18</v>
      </c>
      <c r="C816" s="13" t="s">
        <v>94</v>
      </c>
      <c r="D816" s="13" t="s">
        <v>95</v>
      </c>
      <c r="E816" s="13" t="s">
        <v>96</v>
      </c>
      <c r="F816" s="13" t="s">
        <v>97</v>
      </c>
      <c r="G816" s="13" t="s">
        <v>98</v>
      </c>
    </row>
    <row r="817" spans="1:7" x14ac:dyDescent="0.25">
      <c r="A817" s="13" t="s">
        <v>826</v>
      </c>
      <c r="B817" s="13" t="s">
        <v>18</v>
      </c>
      <c r="C817" s="13" t="s">
        <v>94</v>
      </c>
      <c r="D817" s="13" t="s">
        <v>95</v>
      </c>
      <c r="E817" s="13" t="s">
        <v>96</v>
      </c>
      <c r="F817" s="13" t="s">
        <v>97</v>
      </c>
      <c r="G817" s="13" t="s">
        <v>98</v>
      </c>
    </row>
    <row r="818" spans="1:7" x14ac:dyDescent="0.25">
      <c r="A818" s="13" t="s">
        <v>827</v>
      </c>
      <c r="B818" s="13" t="s">
        <v>18</v>
      </c>
      <c r="C818" s="13" t="s">
        <v>94</v>
      </c>
      <c r="D818" s="13" t="s">
        <v>95</v>
      </c>
      <c r="E818" s="13" t="s">
        <v>96</v>
      </c>
      <c r="F818" s="13" t="s">
        <v>97</v>
      </c>
      <c r="G818" s="13" t="s">
        <v>98</v>
      </c>
    </row>
    <row r="819" spans="1:7" x14ac:dyDescent="0.25">
      <c r="A819" s="13" t="s">
        <v>828</v>
      </c>
      <c r="B819" s="13" t="s">
        <v>18</v>
      </c>
      <c r="C819" s="13" t="s">
        <v>94</v>
      </c>
      <c r="D819" s="13" t="s">
        <v>95</v>
      </c>
      <c r="E819" s="13" t="s">
        <v>96</v>
      </c>
      <c r="F819" s="13" t="s">
        <v>97</v>
      </c>
      <c r="G819" s="13" t="s">
        <v>98</v>
      </c>
    </row>
    <row r="820" spans="1:7" x14ac:dyDescent="0.25">
      <c r="A820" s="13" t="s">
        <v>829</v>
      </c>
      <c r="B820" s="13" t="s">
        <v>18</v>
      </c>
      <c r="C820" s="13" t="s">
        <v>94</v>
      </c>
      <c r="D820" s="13" t="s">
        <v>95</v>
      </c>
      <c r="E820" s="13" t="s">
        <v>96</v>
      </c>
      <c r="F820" s="13" t="s">
        <v>97</v>
      </c>
      <c r="G820" s="13" t="s">
        <v>98</v>
      </c>
    </row>
    <row r="821" spans="1:7" x14ac:dyDescent="0.25">
      <c r="A821" s="13" t="s">
        <v>830</v>
      </c>
      <c r="B821" s="13" t="s">
        <v>18</v>
      </c>
      <c r="C821" s="13" t="s">
        <v>94</v>
      </c>
      <c r="D821" s="13" t="s">
        <v>95</v>
      </c>
      <c r="E821" s="13" t="s">
        <v>96</v>
      </c>
      <c r="F821" s="13" t="s">
        <v>97</v>
      </c>
      <c r="G821" s="13" t="s">
        <v>98</v>
      </c>
    </row>
    <row r="822" spans="1:7" x14ac:dyDescent="0.25">
      <c r="A822" s="13" t="s">
        <v>831</v>
      </c>
      <c r="B822" s="13" t="s">
        <v>18</v>
      </c>
      <c r="C822" s="13" t="s">
        <v>94</v>
      </c>
      <c r="D822" s="13" t="s">
        <v>95</v>
      </c>
      <c r="E822" s="13" t="s">
        <v>96</v>
      </c>
      <c r="F822" s="13" t="s">
        <v>97</v>
      </c>
      <c r="G822" s="13" t="s">
        <v>98</v>
      </c>
    </row>
    <row r="823" spans="1:7" x14ac:dyDescent="0.25">
      <c r="A823" s="13" t="s">
        <v>832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833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834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835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836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837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838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839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840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841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842</v>
      </c>
      <c r="B833" s="13" t="s">
        <v>843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843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843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843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843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843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843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843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843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843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843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843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843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843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843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843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843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843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843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843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843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843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843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843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843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843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843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843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843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843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843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843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843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843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843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843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843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843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843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843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843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843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843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843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843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E670D-383A-4620-A044-C808D624A4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BEE819-CDBF-4E33-A1A1-3C6410BFD0C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D82D464-2737-478A-8661-41F72AE358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2022-10-05T13:59:13Z</dcterms:created>
  <dcterms:modified xsi:type="dcterms:W3CDTF">2023-02-22T09:27:20Z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