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<sst xmlns="http://schemas.openxmlformats.org/spreadsheetml/2006/main" count="6368" uniqueCount="927">
  <si>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</si>
  <si>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</si>
  <si>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</si>
  <si>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</si>
  <si>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</si>
  <si>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</si>
  <si>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</si>
  <si>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</si>
  <si>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516-01 to 516-99.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</si>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</sst>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18</v>
      </c>
      <c r="C299" s="13" t="s">
        <v>140</v>
      </c>
      <c r="D299" s="13" t="s">
        <v>141</v>
      </c>
      <c r="E299" s="13" t="s">
        <v>142</v>
      </c>
      <c r="F299" s="13" t="s">
        <v>143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140</v>
      </c>
      <c r="D338" s="13" t="s">
        <v>141</v>
      </c>
      <c r="E338" s="13" t="s">
        <v>142</v>
      </c>
      <c r="F338" s="13" t="s">
        <v>143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140</v>
      </c>
      <c r="D339" s="13" t="s">
        <v>141</v>
      </c>
      <c r="E339" s="13" t="s">
        <v>142</v>
      </c>
      <c r="F339" s="13" t="s">
        <v>143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140</v>
      </c>
      <c r="D340" s="13" t="s">
        <v>141</v>
      </c>
      <c r="E340" s="13" t="s">
        <v>142</v>
      </c>
      <c r="F340" s="13" t="s">
        <v>143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140</v>
      </c>
      <c r="D341" s="13" t="s">
        <v>141</v>
      </c>
      <c r="E341" s="13" t="s">
        <v>142</v>
      </c>
      <c r="F341" s="13" t="s">
        <v>143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140</v>
      </c>
      <c r="D342" s="13" t="s">
        <v>141</v>
      </c>
      <c r="E342" s="13" t="s">
        <v>142</v>
      </c>
      <c r="F342" s="13" t="s">
        <v>143</v>
      </c>
      <c r="G342" s="13" t="s">
        <v>116</v>
      </c>
    </row>
    <row r="343" spans="1:7" x14ac:dyDescent="0.25">
      <c r="A343" s="13" t="s">
        <v>350</v>
      </c>
      <c r="B343" s="13" t="s">
        <v>351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351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351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140</v>
      </c>
      <c r="D346" s="13" t="s">
        <v>141</v>
      </c>
      <c r="E346" s="13" t="s">
        <v>142</v>
      </c>
      <c r="F346" s="13" t="s">
        <v>143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140</v>
      </c>
      <c r="D356" s="13" t="s">
        <v>141</v>
      </c>
      <c r="E356" s="13" t="s">
        <v>142</v>
      </c>
      <c r="F356" s="13" t="s">
        <v>143</v>
      </c>
      <c r="G356" s="13" t="s">
        <v>116</v>
      </c>
    </row>
    <row r="357" spans="1:7" x14ac:dyDescent="0.25">
      <c r="A357" s="13" t="s">
        <v>365</v>
      </c>
      <c r="B357" s="13" t="s">
        <v>351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351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351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140</v>
      </c>
      <c r="D360" s="13" t="s">
        <v>141</v>
      </c>
      <c r="E360" s="13" t="s">
        <v>142</v>
      </c>
      <c r="F360" s="13" t="s">
        <v>143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140</v>
      </c>
      <c r="D361" s="13" t="s">
        <v>141</v>
      </c>
      <c r="E361" s="13" t="s">
        <v>142</v>
      </c>
      <c r="F361" s="13" t="s">
        <v>143</v>
      </c>
      <c r="G361" s="13" t="s">
        <v>116</v>
      </c>
    </row>
    <row r="362" spans="1:7" x14ac:dyDescent="0.25">
      <c r="A362" s="13" t="s">
        <v>370</v>
      </c>
      <c r="B362" s="13" t="s">
        <v>351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351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351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351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351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351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351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351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351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351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351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18</v>
      </c>
      <c r="C377" s="13" t="s">
        <v>140</v>
      </c>
      <c r="D377" s="13" t="s">
        <v>141</v>
      </c>
      <c r="E377" s="13" t="s">
        <v>142</v>
      </c>
      <c r="F377" s="13" t="s">
        <v>143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140</v>
      </c>
      <c r="D378" s="13" t="s">
        <v>141</v>
      </c>
      <c r="E378" s="13" t="s">
        <v>142</v>
      </c>
      <c r="F378" s="13" t="s">
        <v>143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140</v>
      </c>
      <c r="D379" s="13" t="s">
        <v>141</v>
      </c>
      <c r="E379" s="13" t="s">
        <v>142</v>
      </c>
      <c r="F379" s="13" t="s">
        <v>143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140</v>
      </c>
      <c r="D380" s="13" t="s">
        <v>141</v>
      </c>
      <c r="E380" s="13" t="s">
        <v>142</v>
      </c>
      <c r="F380" s="13" t="s">
        <v>143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140</v>
      </c>
      <c r="D383" s="13" t="s">
        <v>141</v>
      </c>
      <c r="E383" s="13" t="s">
        <v>142</v>
      </c>
      <c r="F383" s="13" t="s">
        <v>143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140</v>
      </c>
      <c r="D384" s="13" t="s">
        <v>141</v>
      </c>
      <c r="E384" s="13" t="s">
        <v>142</v>
      </c>
      <c r="F384" s="13" t="s">
        <v>143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351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351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351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351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351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351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351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18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116</v>
      </c>
    </row>
    <row r="397" spans="1:7" x14ac:dyDescent="0.25">
      <c r="A397" s="13" t="s">
        <v>405</v>
      </c>
      <c r="B397" s="13" t="s">
        <v>351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351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351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351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351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351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351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351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351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140</v>
      </c>
      <c r="D414" s="13" t="s">
        <v>141</v>
      </c>
      <c r="E414" s="13" t="s">
        <v>142</v>
      </c>
      <c r="F414" s="13" t="s">
        <v>143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140</v>
      </c>
      <c r="D415" s="13" t="s">
        <v>141</v>
      </c>
      <c r="E415" s="13" t="s">
        <v>142</v>
      </c>
      <c r="F415" s="13" t="s">
        <v>143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140</v>
      </c>
      <c r="D416" s="13" t="s">
        <v>141</v>
      </c>
      <c r="E416" s="13" t="s">
        <v>142</v>
      </c>
      <c r="F416" s="13" t="s">
        <v>143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140</v>
      </c>
      <c r="D417" s="13" t="s">
        <v>141</v>
      </c>
      <c r="E417" s="13" t="s">
        <v>142</v>
      </c>
      <c r="F417" s="13" t="s">
        <v>143</v>
      </c>
      <c r="G417" s="13" t="s">
        <v>116</v>
      </c>
    </row>
    <row r="418" spans="1:7" x14ac:dyDescent="0.25">
      <c r="A418" s="13" t="s">
        <v>426</v>
      </c>
      <c r="B418" s="13" t="s">
        <v>351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351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351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351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351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351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351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351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351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351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351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351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351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351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351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351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351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351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351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351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351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351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351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351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351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351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351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351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351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351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351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351</v>
      </c>
      <c r="C468" s="13" t="s">
        <v>306</v>
      </c>
      <c r="D468" s="13" t="s">
        <v>214</v>
      </c>
      <c r="E468" s="13" t="s">
        <v>250</v>
      </c>
      <c r="F468" s="13" t="s">
        <v>147</v>
      </c>
      <c r="G468" s="13" t="s">
        <v>115</v>
      </c>
    </row>
    <row r="469" spans="1:7" x14ac:dyDescent="0.25">
      <c r="A469" s="13" t="s">
        <v>477</v>
      </c>
      <c r="B469" s="13" t="s">
        <v>351</v>
      </c>
      <c r="C469" s="13" t="s">
        <v>306</v>
      </c>
      <c r="D469" s="13" t="s">
        <v>214</v>
      </c>
      <c r="E469" s="13" t="s">
        <v>250</v>
      </c>
      <c r="F469" s="13" t="s">
        <v>147</v>
      </c>
      <c r="G469" s="13" t="s">
        <v>115</v>
      </c>
    </row>
    <row r="470" spans="1:7" x14ac:dyDescent="0.25">
      <c r="A470" s="13" t="s">
        <v>478</v>
      </c>
      <c r="B470" s="13" t="s">
        <v>351</v>
      </c>
      <c r="C470" s="13" t="s">
        <v>306</v>
      </c>
      <c r="D470" s="13" t="s">
        <v>214</v>
      </c>
      <c r="E470" s="13" t="s">
        <v>250</v>
      </c>
      <c r="F470" s="13" t="s">
        <v>147</v>
      </c>
      <c r="G470" s="13" t="s">
        <v>115</v>
      </c>
    </row>
    <row r="471" spans="1:7" x14ac:dyDescent="0.25">
      <c r="A471" s="13" t="s">
        <v>479</v>
      </c>
      <c r="B471" s="13" t="s">
        <v>351</v>
      </c>
      <c r="C471" s="13" t="s">
        <v>306</v>
      </c>
      <c r="D471" s="13" t="s">
        <v>214</v>
      </c>
      <c r="E471" s="13" t="s">
        <v>250</v>
      </c>
      <c r="F471" s="13" t="s">
        <v>147</v>
      </c>
      <c r="G471" s="13" t="s">
        <v>115</v>
      </c>
    </row>
    <row r="472" spans="1:7" x14ac:dyDescent="0.25">
      <c r="A472" s="13" t="s">
        <v>480</v>
      </c>
      <c r="B472" s="13" t="s">
        <v>351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351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351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351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351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351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351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351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351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351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351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145</v>
      </c>
      <c r="G484" s="13" t="s">
        <v>113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145</v>
      </c>
      <c r="G485" s="13" t="s">
        <v>113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145</v>
      </c>
      <c r="G486" s="13" t="s">
        <v>113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145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499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145</v>
      </c>
      <c r="G489" s="13" t="s">
        <v>113</v>
      </c>
    </row>
    <row r="490" spans="1:7" x14ac:dyDescent="0.25">
      <c r="A490" s="13" t="s">
        <v>500</v>
      </c>
      <c r="B490" s="13" t="s">
        <v>498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501</v>
      </c>
      <c r="B491" s="13" t="s">
        <v>498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145</v>
      </c>
      <c r="G493" s="13" t="s">
        <v>113</v>
      </c>
    </row>
    <row r="494" spans="1:7" x14ac:dyDescent="0.25">
      <c r="A494" s="13" t="s">
        <v>504</v>
      </c>
      <c r="B494" s="13" t="s">
        <v>493</v>
      </c>
      <c r="C494" s="13" t="s">
        <v>304</v>
      </c>
      <c r="D494" s="13" t="s">
        <v>212</v>
      </c>
      <c r="E494" s="13" t="s">
        <v>248</v>
      </c>
      <c r="F494" s="13" t="s">
        <v>145</v>
      </c>
      <c r="G494" s="13" t="s">
        <v>113</v>
      </c>
    </row>
    <row r="495" spans="1:7" x14ac:dyDescent="0.25">
      <c r="A495" s="13" t="s">
        <v>505</v>
      </c>
      <c r="B495" s="13" t="s">
        <v>493</v>
      </c>
      <c r="C495" s="13" t="s">
        <v>304</v>
      </c>
      <c r="D495" s="13" t="s">
        <v>212</v>
      </c>
      <c r="E495" s="13" t="s">
        <v>248</v>
      </c>
      <c r="F495" s="13" t="s">
        <v>145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145</v>
      </c>
      <c r="G498" s="13" t="s">
        <v>113</v>
      </c>
    </row>
    <row r="499" spans="1:7" x14ac:dyDescent="0.25">
      <c r="A499" s="13" t="s">
        <v>509</v>
      </c>
      <c r="B499" s="13" t="s">
        <v>493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145</v>
      </c>
      <c r="G506" s="13" t="s">
        <v>113</v>
      </c>
    </row>
    <row r="507" spans="1:7" x14ac:dyDescent="0.25">
      <c r="A507" s="13" t="s">
        <v>517</v>
      </c>
      <c r="B507" s="13" t="s">
        <v>498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351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351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351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351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351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351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351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498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529</v>
      </c>
      <c r="B519" s="13" t="s">
        <v>351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351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351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351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351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498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535</v>
      </c>
      <c r="B525" s="13" t="s">
        <v>351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351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351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498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539</v>
      </c>
      <c r="B529" s="13" t="s">
        <v>498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540</v>
      </c>
      <c r="B530" s="13" t="s">
        <v>498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541</v>
      </c>
      <c r="B531" s="13" t="s">
        <v>498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542</v>
      </c>
      <c r="B532" s="13" t="s">
        <v>498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543</v>
      </c>
      <c r="B533" s="13" t="s">
        <v>351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351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351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498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547</v>
      </c>
      <c r="B537" s="13" t="s">
        <v>498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548</v>
      </c>
      <c r="B538" s="13" t="s">
        <v>498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498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550</v>
      </c>
      <c r="B540" s="13" t="s">
        <v>351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351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351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351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351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115</v>
      </c>
    </row>
    <row r="545" spans="1:7" x14ac:dyDescent="0.25">
      <c r="A545" s="13" t="s">
        <v>555</v>
      </c>
      <c r="B545" s="13" t="s">
        <v>498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556</v>
      </c>
      <c r="B546" s="13" t="s">
        <v>498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557</v>
      </c>
      <c r="B547" s="13" t="s">
        <v>498</v>
      </c>
      <c r="C547" s="13" t="s">
        <v>305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558</v>
      </c>
      <c r="B548" s="13" t="s">
        <v>498</v>
      </c>
      <c r="C548" s="13" t="s">
        <v>305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559</v>
      </c>
      <c r="B549" s="13" t="s">
        <v>351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351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351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351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351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351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351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351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115</v>
      </c>
    </row>
    <row r="557" spans="1:7" x14ac:dyDescent="0.25">
      <c r="A557" s="13" t="s">
        <v>567</v>
      </c>
      <c r="B557" s="13" t="s">
        <v>351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351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351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570</v>
      </c>
      <c r="B560" s="13" t="s">
        <v>351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140</v>
      </c>
      <c r="D568" s="13" t="s">
        <v>141</v>
      </c>
      <c r="E568" s="13" t="s">
        <v>142</v>
      </c>
      <c r="F568" s="13" t="s">
        <v>143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140</v>
      </c>
      <c r="D569" s="13" t="s">
        <v>141</v>
      </c>
      <c r="E569" s="13" t="s">
        <v>142</v>
      </c>
      <c r="F569" s="13" t="s">
        <v>143</v>
      </c>
      <c r="G569" s="13" t="s">
        <v>116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351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351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351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351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351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351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351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351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351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351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351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351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498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498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351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351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351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498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351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351</v>
      </c>
      <c r="C599" s="13" t="s">
        <v>306</v>
      </c>
      <c r="D599" s="13" t="s">
        <v>214</v>
      </c>
      <c r="E599" s="13" t="s">
        <v>250</v>
      </c>
      <c r="F599" s="13" t="s">
        <v>147</v>
      </c>
      <c r="G599" s="13" t="s">
        <v>115</v>
      </c>
    </row>
    <row r="600" spans="1:7" x14ac:dyDescent="0.25">
      <c r="A600" s="13" t="s">
        <v>610</v>
      </c>
      <c r="B600" s="13" t="s">
        <v>351</v>
      </c>
      <c r="C600" s="13" t="s">
        <v>306</v>
      </c>
      <c r="D600" s="13" t="s">
        <v>214</v>
      </c>
      <c r="E600" s="13" t="s">
        <v>250</v>
      </c>
      <c r="F600" s="13" t="s">
        <v>147</v>
      </c>
      <c r="G600" s="13" t="s">
        <v>115</v>
      </c>
    </row>
    <row r="601" spans="1:7" x14ac:dyDescent="0.25">
      <c r="A601" s="13" t="s">
        <v>611</v>
      </c>
      <c r="B601" s="13" t="s">
        <v>498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351</v>
      </c>
      <c r="C607" s="13" t="s">
        <v>306</v>
      </c>
      <c r="D607" s="13" t="s">
        <v>214</v>
      </c>
      <c r="E607" s="13" t="s">
        <v>250</v>
      </c>
      <c r="F607" s="13" t="s">
        <v>147</v>
      </c>
      <c r="G607" s="13" t="s">
        <v>115</v>
      </c>
    </row>
    <row r="608" spans="1:7" x14ac:dyDescent="0.25">
      <c r="A608" s="13" t="s">
        <v>618</v>
      </c>
      <c r="B608" s="13" t="s">
        <v>351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351</v>
      </c>
      <c r="C609" s="13" t="s">
        <v>306</v>
      </c>
      <c r="D609" s="13" t="s">
        <v>214</v>
      </c>
      <c r="E609" s="13" t="s">
        <v>250</v>
      </c>
      <c r="F609" s="13" t="s">
        <v>147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493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498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498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498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498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498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498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498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498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498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493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493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493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498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498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493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498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498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498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498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498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498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498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351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351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351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493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493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493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493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304</v>
      </c>
      <c r="D651" s="13" t="s">
        <v>212</v>
      </c>
      <c r="E651" s="13" t="s">
        <v>248</v>
      </c>
      <c r="F651" s="13" t="s">
        <v>145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304</v>
      </c>
      <c r="D652" s="13" t="s">
        <v>212</v>
      </c>
      <c r="E652" s="13" t="s">
        <v>248</v>
      </c>
      <c r="F652" s="13" t="s">
        <v>145</v>
      </c>
      <c r="G652" s="13" t="s">
        <v>113</v>
      </c>
    </row>
    <row r="653" spans="1:7" x14ac:dyDescent="0.25">
      <c r="A653" s="13" t="s">
        <v>663</v>
      </c>
      <c r="B653" s="13" t="s">
        <v>493</v>
      </c>
      <c r="C653" s="13" t="s">
        <v>304</v>
      </c>
      <c r="D653" s="13" t="s">
        <v>212</v>
      </c>
      <c r="E653" s="13" t="s">
        <v>248</v>
      </c>
      <c r="F653" s="13" t="s">
        <v>145</v>
      </c>
      <c r="G653" s="13" t="s">
        <v>113</v>
      </c>
    </row>
    <row r="654" spans="1:7" x14ac:dyDescent="0.25">
      <c r="A654" s="13" t="s">
        <v>664</v>
      </c>
      <c r="B654" s="13" t="s">
        <v>493</v>
      </c>
      <c r="C654" s="13" t="s">
        <v>304</v>
      </c>
      <c r="D654" s="13" t="s">
        <v>212</v>
      </c>
      <c r="E654" s="13" t="s">
        <v>248</v>
      </c>
      <c r="F654" s="13" t="s">
        <v>145</v>
      </c>
      <c r="G654" s="13" t="s">
        <v>113</v>
      </c>
    </row>
    <row r="655" spans="1:7" x14ac:dyDescent="0.25">
      <c r="A655" s="13" t="s">
        <v>665</v>
      </c>
      <c r="B655" s="13" t="s">
        <v>498</v>
      </c>
      <c r="C655" s="13" t="s">
        <v>305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498</v>
      </c>
      <c r="C656" s="13" t="s">
        <v>305</v>
      </c>
      <c r="D656" s="13" t="s">
        <v>213</v>
      </c>
      <c r="E656" s="13" t="s">
        <v>249</v>
      </c>
      <c r="F656" s="13" t="s">
        <v>146</v>
      </c>
      <c r="G656" s="13" t="s">
        <v>114</v>
      </c>
    </row>
    <row r="657" spans="1:7" x14ac:dyDescent="0.25">
      <c r="A657" s="13" t="s">
        <v>667</v>
      </c>
      <c r="B657" s="13" t="s">
        <v>498</v>
      </c>
      <c r="C657" s="13" t="s">
        <v>305</v>
      </c>
      <c r="D657" s="13" t="s">
        <v>213</v>
      </c>
      <c r="E657" s="13" t="s">
        <v>249</v>
      </c>
      <c r="F657" s="13" t="s">
        <v>146</v>
      </c>
      <c r="G657" s="13" t="s">
        <v>114</v>
      </c>
    </row>
    <row r="658" spans="1:7" x14ac:dyDescent="0.25">
      <c r="A658" s="13" t="s">
        <v>668</v>
      </c>
      <c r="B658" s="13" t="s">
        <v>351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351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351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351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140</v>
      </c>
      <c r="D670" s="13" t="s">
        <v>141</v>
      </c>
      <c r="E670" s="13" t="s">
        <v>142</v>
      </c>
      <c r="F670" s="13" t="s">
        <v>143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140</v>
      </c>
      <c r="D671" s="13" t="s">
        <v>141</v>
      </c>
      <c r="E671" s="13" t="s">
        <v>142</v>
      </c>
      <c r="F671" s="13" t="s">
        <v>143</v>
      </c>
      <c r="G671" s="13" t="s">
        <v>116</v>
      </c>
    </row>
    <row r="672" spans="1:7" x14ac:dyDescent="0.25">
      <c r="A672" s="13" t="s">
        <v>682</v>
      </c>
      <c r="B672" s="13" t="s">
        <v>351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351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351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351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351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351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351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351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351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351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115</v>
      </c>
    </row>
    <row r="682" spans="1:7" x14ac:dyDescent="0.25">
      <c r="A682" s="13" t="s">
        <v>692</v>
      </c>
      <c r="B682" s="13" t="s">
        <v>351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115</v>
      </c>
    </row>
    <row r="683" spans="1:7" x14ac:dyDescent="0.25">
      <c r="A683" s="13" t="s">
        <v>693</v>
      </c>
      <c r="B683" s="13" t="s">
        <v>498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351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115</v>
      </c>
    </row>
    <row r="685" spans="1:7" x14ac:dyDescent="0.25">
      <c r="A685" s="13" t="s">
        <v>695</v>
      </c>
      <c r="B685" s="13" t="s">
        <v>351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115</v>
      </c>
    </row>
    <row r="686" spans="1:7" x14ac:dyDescent="0.25">
      <c r="A686" s="13" t="s">
        <v>696</v>
      </c>
      <c r="B686" s="13" t="s">
        <v>351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351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351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351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351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351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351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351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498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498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351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351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498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351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351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351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351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351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351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351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351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351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351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351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140</v>
      </c>
      <c r="D712" s="13" t="s">
        <v>141</v>
      </c>
      <c r="E712" s="13" t="s">
        <v>142</v>
      </c>
      <c r="F712" s="13" t="s">
        <v>143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140</v>
      </c>
      <c r="D713" s="13" t="s">
        <v>141</v>
      </c>
      <c r="E713" s="13" t="s">
        <v>142</v>
      </c>
      <c r="F713" s="13" t="s">
        <v>143</v>
      </c>
      <c r="G713" s="13" t="s">
        <v>116</v>
      </c>
    </row>
    <row r="714" spans="1:7" x14ac:dyDescent="0.25">
      <c r="A714" s="13" t="s">
        <v>724</v>
      </c>
      <c r="B714" s="13" t="s">
        <v>351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351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351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351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351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140</v>
      </c>
      <c r="D719" s="13" t="s">
        <v>141</v>
      </c>
      <c r="E719" s="13" t="s">
        <v>142</v>
      </c>
      <c r="F719" s="13" t="s">
        <v>143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140</v>
      </c>
      <c r="D720" s="13" t="s">
        <v>141</v>
      </c>
      <c r="E720" s="13" t="s">
        <v>142</v>
      </c>
      <c r="F720" s="13" t="s">
        <v>143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140</v>
      </c>
      <c r="D721" s="13" t="s">
        <v>141</v>
      </c>
      <c r="E721" s="13" t="s">
        <v>142</v>
      </c>
      <c r="F721" s="13" t="s">
        <v>143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140</v>
      </c>
      <c r="D722" s="13" t="s">
        <v>141</v>
      </c>
      <c r="E722" s="13" t="s">
        <v>142</v>
      </c>
      <c r="F722" s="13" t="s">
        <v>143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140</v>
      </c>
      <c r="D731" s="13" t="s">
        <v>141</v>
      </c>
      <c r="E731" s="13" t="s">
        <v>142</v>
      </c>
      <c r="F731" s="13" t="s">
        <v>143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351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351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351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351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351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140</v>
      </c>
      <c r="D748" s="13" t="s">
        <v>141</v>
      </c>
      <c r="E748" s="13" t="s">
        <v>142</v>
      </c>
      <c r="F748" s="13" t="s">
        <v>143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140</v>
      </c>
      <c r="D749" s="13" t="s">
        <v>141</v>
      </c>
      <c r="E749" s="13" t="s">
        <v>142</v>
      </c>
      <c r="F749" s="13" t="s">
        <v>143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351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351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351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351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351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351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351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351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351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351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351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351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351</v>
      </c>
      <c r="C765" s="13" t="s">
        <v>306</v>
      </c>
      <c r="D765" s="13" t="s">
        <v>214</v>
      </c>
      <c r="E765" s="13" t="s">
        <v>250</v>
      </c>
      <c r="F765" s="13" t="s">
        <v>147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351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351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351</v>
      </c>
      <c r="C776" s="13" t="s">
        <v>306</v>
      </c>
      <c r="D776" s="13" t="s">
        <v>214</v>
      </c>
      <c r="E776" s="13" t="s">
        <v>250</v>
      </c>
      <c r="F776" s="13" t="s">
        <v>147</v>
      </c>
      <c r="G776" s="13" t="s">
        <v>115</v>
      </c>
    </row>
    <row r="777" spans="1:7" x14ac:dyDescent="0.25">
      <c r="A777" s="13" t="s">
        <v>787</v>
      </c>
      <c r="B777" s="13" t="s">
        <v>351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140</v>
      </c>
      <c r="D783" s="13" t="s">
        <v>141</v>
      </c>
      <c r="E783" s="13" t="s">
        <v>142</v>
      </c>
      <c r="F783" s="13" t="s">
        <v>143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140</v>
      </c>
      <c r="D806" s="13" t="s">
        <v>141</v>
      </c>
      <c r="E806" s="13" t="s">
        <v>142</v>
      </c>
      <c r="F806" s="13" t="s">
        <v>143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140</v>
      </c>
      <c r="D818" s="13" t="s">
        <v>141</v>
      </c>
      <c r="E818" s="13" t="s">
        <v>142</v>
      </c>
      <c r="F818" s="13" t="s">
        <v>143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351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728D20-1F5A-40EE-B4B5-1AC5753FE3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E3201A4-B2C6-4551-80CD-D4DA0EC0D2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0C28D5-3B93-498D-881E-C1611CFFB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2022-10-05T13:59:34Z</dcterms:created>
  <dcterms:modified xsi:type="dcterms:W3CDTF">2023-02-22T09:27:23Z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