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<sst xmlns="http://schemas.openxmlformats.org/spreadsheetml/2006/main" count="6368" uniqueCount="927">
  <si>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</si>
  <si>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</si>
  <si>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</si>
  <si>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</si>
  <si>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</si>
  <si>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</si>
  <si>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</si>
  <si>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</si>
  <si>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521-01 to 521-99.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</si>
  <si>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</si>
  <si>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</si>
  <si>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</si>
  <si>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</si>
  <si>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</si>
  <si>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</si>
  <si>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</si>
  <si>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</si>
  <si>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</si>
  <si>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</si>
  <si>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</si>
  <si>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</si>
  <si>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</si>
  <si>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</si>
  <si>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</si>
  <si>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</si>
  <si>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</si>
  <si>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</si>
  <si>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</si>
  <si>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</si>
  <si>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</si>
  <si>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006</t>
  </si>
  <si>
    <t>306</t>
  </si>
  <si>
    <t>206</t>
  </si>
  <si>
    <t>246</t>
  </si>
  <si>
    <t>136</t>
  </si>
  <si>
    <t>106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</si>
  <si>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</si>
  <si>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</si>
  <si>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</si>
  <si>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</si>
  <si>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</si>
  <si>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</si>
  <si>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</si>
  <si>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</si>
  <si>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</si>
  <si>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</si>
  <si>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</si>
  <si>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</si>
  <si>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</si>
  <si>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</si>
  <si>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</si>
  <si>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</si>
  <si>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</si>
  <si>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</si>
  <si>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</si>
  <si>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</si>
  <si>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</si>
  <si>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</si>
  <si>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</si>
  <si>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</si>
  <si>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</si>
  <si>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</si>
  <si>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</si>
  <si>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</si>
  <si>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</si>
  <si>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</si>
  <si>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</si>
  <si>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</si>
  <si>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</si>
  <si>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</si>
  <si>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</si>
  <si>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</si>
  <si>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</si>
  <si>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</si>
  <si>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</si>
  <si>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</si>
  <si>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</si>
  <si>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</si>
  <si>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</si>
  <si>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</si>
  <si>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</si>
  <si>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</si>
  <si>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</si>
  <si>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</si>
  <si>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</si>
  <si>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</si>
  <si>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</si>
  <si>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</si>
  <si>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</si>
  <si>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</si>
  <si>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</si>
  <si>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</si>
  <si>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</si>
  <si>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</si>
  <si>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</si>
  <si>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</si>
  <si>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</si>
  <si>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</si>
  <si>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</si>
  <si>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</si>
  <si>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</si>
  <si>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</si>
  <si>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</si>
  <si>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</si>
  <si>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</si>
  <si>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</si>
  <si>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</si>
  <si>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</si>
  <si>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</si>
  <si>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</si>
  <si>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</si>
  <si>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</si>
  <si>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</si>
  <si>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</si>
  <si>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</si>
  <si>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</si>
  <si>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</si>
  <si>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</si>
  <si>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</si>
  <si>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</si>
  <si>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</si>
  <si>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</si>
  <si>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</si>
  <si>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</si>
  <si>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</si>
  <si>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</si>
  <si>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</si>
  <si>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</si>
  <si>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</si>
  <si>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</si>
  <si>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</si>
  <si>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</si>
  <si>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</si>
  <si>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</si>
  <si>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</si>
  <si>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</si>
  <si>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</si>
  <si>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</si>
  <si>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</si>
  <si>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</si>
  <si>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</si>
  <si>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</si>
  <si>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</si>
  <si>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</si>
  <si>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</si>
  <si>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</si>
  <si>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</si>
  <si>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</si>
  <si>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</si>
  <si>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</si>
  <si>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</si>
  <si>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</si>
  <si>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</si>
  <si>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</si>
  <si>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</si>
  <si>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</si>
  <si>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</si>
  <si>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</si>
  <si>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</si>
  <si>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</si>
  <si>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</si>
  <si>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</si>
  <si>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</si>
  <si>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</si>
  <si>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</si>
  <si>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</si>
  <si>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</si>
  <si>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</si>
  <si>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004</t>
  </si>
  <si>
    <t>304</t>
  </si>
  <si>
    <t>204</t>
  </si>
  <si>
    <t>244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</si>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</sst>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30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36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37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38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39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40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41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42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43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44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45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46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47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48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49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50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51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59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60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61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62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63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64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65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66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67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68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69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170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32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171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33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169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31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30</v>
      </c>
      <c r="C312" s="13" t="s">
        <v>31</v>
      </c>
      <c r="D312" s="13" t="s">
        <v>32</v>
      </c>
      <c r="E312" s="13" t="s">
        <v>33</v>
      </c>
      <c r="F312" s="13" t="s">
        <v>34</v>
      </c>
      <c r="G312" s="13" t="s">
        <v>35</v>
      </c>
    </row>
    <row r="313" spans="1:7" x14ac:dyDescent="0.25">
      <c r="A313" s="13" t="s">
        <v>320</v>
      </c>
      <c r="B313" s="13" t="s">
        <v>30</v>
      </c>
      <c r="C313" s="13" t="s">
        <v>31</v>
      </c>
      <c r="D313" s="13" t="s">
        <v>32</v>
      </c>
      <c r="E313" s="13" t="s">
        <v>33</v>
      </c>
      <c r="F313" s="13" t="s">
        <v>34</v>
      </c>
      <c r="G313" s="13" t="s">
        <v>35</v>
      </c>
    </row>
    <row r="314" spans="1:7" x14ac:dyDescent="0.25">
      <c r="A314" s="13" t="s">
        <v>321</v>
      </c>
      <c r="B314" s="13" t="s">
        <v>30</v>
      </c>
      <c r="C314" s="13" t="s">
        <v>31</v>
      </c>
      <c r="D314" s="13" t="s">
        <v>32</v>
      </c>
      <c r="E314" s="13" t="s">
        <v>33</v>
      </c>
      <c r="F314" s="13" t="s">
        <v>34</v>
      </c>
      <c r="G314" s="13" t="s">
        <v>35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30</v>
      </c>
      <c r="C318" s="13" t="s">
        <v>31</v>
      </c>
      <c r="D318" s="13" t="s">
        <v>32</v>
      </c>
      <c r="E318" s="13" t="s">
        <v>33</v>
      </c>
      <c r="F318" s="13" t="s">
        <v>34</v>
      </c>
      <c r="G318" s="13" t="s">
        <v>35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30</v>
      </c>
      <c r="C334" s="13" t="s">
        <v>31</v>
      </c>
      <c r="D334" s="13" t="s">
        <v>32</v>
      </c>
      <c r="E334" s="13" t="s">
        <v>33</v>
      </c>
      <c r="F334" s="13" t="s">
        <v>34</v>
      </c>
      <c r="G334" s="13" t="s">
        <v>35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455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493</v>
      </c>
      <c r="C518" s="13" t="s">
        <v>304</v>
      </c>
      <c r="D518" s="13" t="s">
        <v>212</v>
      </c>
      <c r="E518" s="13" t="s">
        <v>248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455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493</v>
      </c>
      <c r="C528" s="13" t="s">
        <v>304</v>
      </c>
      <c r="D528" s="13" t="s">
        <v>212</v>
      </c>
      <c r="E528" s="13" t="s">
        <v>248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493</v>
      </c>
      <c r="C529" s="13" t="s">
        <v>304</v>
      </c>
      <c r="D529" s="13" t="s">
        <v>212</v>
      </c>
      <c r="E529" s="13" t="s">
        <v>248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493</v>
      </c>
      <c r="C530" s="13" t="s">
        <v>304</v>
      </c>
      <c r="D530" s="13" t="s">
        <v>212</v>
      </c>
      <c r="E530" s="13" t="s">
        <v>248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493</v>
      </c>
      <c r="C531" s="13" t="s">
        <v>304</v>
      </c>
      <c r="D531" s="13" t="s">
        <v>212</v>
      </c>
      <c r="E531" s="13" t="s">
        <v>248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493</v>
      </c>
      <c r="C532" s="13" t="s">
        <v>304</v>
      </c>
      <c r="D532" s="13" t="s">
        <v>212</v>
      </c>
      <c r="E532" s="13" t="s">
        <v>248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493</v>
      </c>
      <c r="C537" s="13" t="s">
        <v>304</v>
      </c>
      <c r="D537" s="13" t="s">
        <v>212</v>
      </c>
      <c r="E537" s="13" t="s">
        <v>248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455</v>
      </c>
      <c r="C542" s="13" t="s">
        <v>305</v>
      </c>
      <c r="D542" s="13" t="s">
        <v>213</v>
      </c>
      <c r="E542" s="13" t="s">
        <v>249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455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168</v>
      </c>
      <c r="C544" s="13" t="s">
        <v>169</v>
      </c>
      <c r="D544" s="13" t="s">
        <v>170</v>
      </c>
      <c r="E544" s="13" t="s">
        <v>171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213</v>
      </c>
      <c r="E547" s="13" t="s">
        <v>249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168</v>
      </c>
      <c r="C548" s="13" t="s">
        <v>169</v>
      </c>
      <c r="D548" s="13" t="s">
        <v>170</v>
      </c>
      <c r="E548" s="13" t="s">
        <v>171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168</v>
      </c>
      <c r="C549" s="13" t="s">
        <v>169</v>
      </c>
      <c r="D549" s="13" t="s">
        <v>170</v>
      </c>
      <c r="E549" s="13" t="s">
        <v>171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168</v>
      </c>
      <c r="C550" s="13" t="s">
        <v>169</v>
      </c>
      <c r="D550" s="13" t="s">
        <v>170</v>
      </c>
      <c r="E550" s="13" t="s">
        <v>171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168</v>
      </c>
      <c r="C551" s="13" t="s">
        <v>169</v>
      </c>
      <c r="D551" s="13" t="s">
        <v>170</v>
      </c>
      <c r="E551" s="13" t="s">
        <v>171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168</v>
      </c>
      <c r="C552" s="13" t="s">
        <v>169</v>
      </c>
      <c r="D552" s="13" t="s">
        <v>170</v>
      </c>
      <c r="E552" s="13" t="s">
        <v>171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168</v>
      </c>
      <c r="C553" s="13" t="s">
        <v>169</v>
      </c>
      <c r="D553" s="13" t="s">
        <v>170</v>
      </c>
      <c r="E553" s="13" t="s">
        <v>171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168</v>
      </c>
      <c r="C554" s="13" t="s">
        <v>169</v>
      </c>
      <c r="D554" s="13" t="s">
        <v>170</v>
      </c>
      <c r="E554" s="13" t="s">
        <v>171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168</v>
      </c>
      <c r="C555" s="13" t="s">
        <v>169</v>
      </c>
      <c r="D555" s="13" t="s">
        <v>170</v>
      </c>
      <c r="E555" s="13" t="s">
        <v>171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168</v>
      </c>
      <c r="C556" s="13" t="s">
        <v>169</v>
      </c>
      <c r="D556" s="13" t="s">
        <v>170</v>
      </c>
      <c r="E556" s="13" t="s">
        <v>171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168</v>
      </c>
      <c r="C557" s="13" t="s">
        <v>169</v>
      </c>
      <c r="D557" s="13" t="s">
        <v>170</v>
      </c>
      <c r="E557" s="13" t="s">
        <v>171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168</v>
      </c>
      <c r="C558" s="13" t="s">
        <v>169</v>
      </c>
      <c r="D558" s="13" t="s">
        <v>170</v>
      </c>
      <c r="E558" s="13" t="s">
        <v>171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168</v>
      </c>
      <c r="C559" s="13" t="s">
        <v>169</v>
      </c>
      <c r="D559" s="13" t="s">
        <v>170</v>
      </c>
      <c r="E559" s="13" t="s">
        <v>171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168</v>
      </c>
      <c r="C560" s="13" t="s">
        <v>169</v>
      </c>
      <c r="D560" s="13" t="s">
        <v>170</v>
      </c>
      <c r="E560" s="13" t="s">
        <v>171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30</v>
      </c>
      <c r="C568" s="13" t="s">
        <v>31</v>
      </c>
      <c r="D568" s="13" t="s">
        <v>32</v>
      </c>
      <c r="E568" s="13" t="s">
        <v>33</v>
      </c>
      <c r="F568" s="13" t="s">
        <v>34</v>
      </c>
      <c r="G568" s="13" t="s">
        <v>35</v>
      </c>
    </row>
    <row r="569" spans="1:7" x14ac:dyDescent="0.25">
      <c r="A569" s="13" t="s">
        <v>578</v>
      </c>
      <c r="B569" s="13" t="s">
        <v>30</v>
      </c>
      <c r="C569" s="13" t="s">
        <v>31</v>
      </c>
      <c r="D569" s="13" t="s">
        <v>32</v>
      </c>
      <c r="E569" s="13" t="s">
        <v>33</v>
      </c>
      <c r="F569" s="13" t="s">
        <v>34</v>
      </c>
      <c r="G569" s="13" t="s">
        <v>35</v>
      </c>
    </row>
    <row r="570" spans="1:7" x14ac:dyDescent="0.25">
      <c r="A570" s="13" t="s">
        <v>579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580</v>
      </c>
      <c r="B571" s="13" t="s">
        <v>30</v>
      </c>
      <c r="C571" s="13" t="s">
        <v>31</v>
      </c>
      <c r="D571" s="13" t="s">
        <v>32</v>
      </c>
      <c r="E571" s="13" t="s">
        <v>33</v>
      </c>
      <c r="F571" s="13" t="s">
        <v>34</v>
      </c>
      <c r="G571" s="13" t="s">
        <v>35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455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455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455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168</v>
      </c>
      <c r="C615" s="13" t="s">
        <v>169</v>
      </c>
      <c r="D615" s="13" t="s">
        <v>170</v>
      </c>
      <c r="E615" s="13" t="s">
        <v>171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168</v>
      </c>
      <c r="C616" s="13" t="s">
        <v>169</v>
      </c>
      <c r="D616" s="13" t="s">
        <v>170</v>
      </c>
      <c r="E616" s="13" t="s">
        <v>171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168</v>
      </c>
      <c r="C622" s="13" t="s">
        <v>169</v>
      </c>
      <c r="D622" s="13" t="s">
        <v>170</v>
      </c>
      <c r="E622" s="13" t="s">
        <v>171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168</v>
      </c>
      <c r="C623" s="13" t="s">
        <v>169</v>
      </c>
      <c r="D623" s="13" t="s">
        <v>170</v>
      </c>
      <c r="E623" s="13" t="s">
        <v>171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168</v>
      </c>
      <c r="C624" s="13" t="s">
        <v>169</v>
      </c>
      <c r="D624" s="13" t="s">
        <v>170</v>
      </c>
      <c r="E624" s="13" t="s">
        <v>171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168</v>
      </c>
      <c r="C625" s="13" t="s">
        <v>169</v>
      </c>
      <c r="D625" s="13" t="s">
        <v>170</v>
      </c>
      <c r="E625" s="13" t="s">
        <v>171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168</v>
      </c>
      <c r="C626" s="13" t="s">
        <v>169</v>
      </c>
      <c r="D626" s="13" t="s">
        <v>170</v>
      </c>
      <c r="E626" s="13" t="s">
        <v>171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168</v>
      </c>
      <c r="C630" s="13" t="s">
        <v>169</v>
      </c>
      <c r="D630" s="13" t="s">
        <v>170</v>
      </c>
      <c r="E630" s="13" t="s">
        <v>171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168</v>
      </c>
      <c r="C631" s="13" t="s">
        <v>169</v>
      </c>
      <c r="D631" s="13" t="s">
        <v>170</v>
      </c>
      <c r="E631" s="13" t="s">
        <v>171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168</v>
      </c>
      <c r="C632" s="13" t="s">
        <v>169</v>
      </c>
      <c r="D632" s="13" t="s">
        <v>170</v>
      </c>
      <c r="E632" s="13" t="s">
        <v>171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168</v>
      </c>
      <c r="C633" s="13" t="s">
        <v>169</v>
      </c>
      <c r="D633" s="13" t="s">
        <v>170</v>
      </c>
      <c r="E633" s="13" t="s">
        <v>171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168</v>
      </c>
      <c r="C634" s="13" t="s">
        <v>169</v>
      </c>
      <c r="D634" s="13" t="s">
        <v>170</v>
      </c>
      <c r="E634" s="13" t="s">
        <v>171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168</v>
      </c>
      <c r="C635" s="13" t="s">
        <v>169</v>
      </c>
      <c r="D635" s="13" t="s">
        <v>170</v>
      </c>
      <c r="E635" s="13" t="s">
        <v>171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168</v>
      </c>
      <c r="C636" s="13" t="s">
        <v>169</v>
      </c>
      <c r="D636" s="13" t="s">
        <v>170</v>
      </c>
      <c r="E636" s="13" t="s">
        <v>171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168</v>
      </c>
      <c r="C637" s="13" t="s">
        <v>169</v>
      </c>
      <c r="D637" s="13" t="s">
        <v>170</v>
      </c>
      <c r="E637" s="13" t="s">
        <v>171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168</v>
      </c>
      <c r="C638" s="13" t="s">
        <v>169</v>
      </c>
      <c r="D638" s="13" t="s">
        <v>170</v>
      </c>
      <c r="E638" s="13" t="s">
        <v>171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168</v>
      </c>
      <c r="C639" s="13" t="s">
        <v>169</v>
      </c>
      <c r="D639" s="13" t="s">
        <v>170</v>
      </c>
      <c r="E639" s="13" t="s">
        <v>171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168</v>
      </c>
      <c r="C640" s="13" t="s">
        <v>169</v>
      </c>
      <c r="D640" s="13" t="s">
        <v>170</v>
      </c>
      <c r="E640" s="13" t="s">
        <v>171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168</v>
      </c>
      <c r="C641" s="13" t="s">
        <v>169</v>
      </c>
      <c r="D641" s="13" t="s">
        <v>170</v>
      </c>
      <c r="E641" s="13" t="s">
        <v>171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168</v>
      </c>
      <c r="C642" s="13" t="s">
        <v>169</v>
      </c>
      <c r="D642" s="13" t="s">
        <v>170</v>
      </c>
      <c r="E642" s="13" t="s">
        <v>171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168</v>
      </c>
      <c r="C643" s="13" t="s">
        <v>169</v>
      </c>
      <c r="D643" s="13" t="s">
        <v>170</v>
      </c>
      <c r="E643" s="13" t="s">
        <v>171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168</v>
      </c>
      <c r="C644" s="13" t="s">
        <v>169</v>
      </c>
      <c r="D644" s="13" t="s">
        <v>170</v>
      </c>
      <c r="E644" s="13" t="s">
        <v>171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168</v>
      </c>
      <c r="C653" s="13" t="s">
        <v>169</v>
      </c>
      <c r="D653" s="13" t="s">
        <v>170</v>
      </c>
      <c r="E653" s="13" t="s">
        <v>171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168</v>
      </c>
      <c r="C654" s="13" t="s">
        <v>169</v>
      </c>
      <c r="D654" s="13" t="s">
        <v>170</v>
      </c>
      <c r="E654" s="13" t="s">
        <v>171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168</v>
      </c>
      <c r="C655" s="13" t="s">
        <v>169</v>
      </c>
      <c r="D655" s="13" t="s">
        <v>170</v>
      </c>
      <c r="E655" s="13" t="s">
        <v>171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168</v>
      </c>
      <c r="C656" s="13" t="s">
        <v>169</v>
      </c>
      <c r="D656" s="13" t="s">
        <v>170</v>
      </c>
      <c r="E656" s="13" t="s">
        <v>171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168</v>
      </c>
      <c r="C657" s="13" t="s">
        <v>169</v>
      </c>
      <c r="D657" s="13" t="s">
        <v>170</v>
      </c>
      <c r="E657" s="13" t="s">
        <v>171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168</v>
      </c>
      <c r="C658" s="13" t="s">
        <v>169</v>
      </c>
      <c r="D658" s="13" t="s">
        <v>170</v>
      </c>
      <c r="E658" s="13" t="s">
        <v>171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168</v>
      </c>
      <c r="C675" s="13" t="s">
        <v>169</v>
      </c>
      <c r="D675" s="13" t="s">
        <v>170</v>
      </c>
      <c r="E675" s="13" t="s">
        <v>171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168</v>
      </c>
      <c r="C676" s="13" t="s">
        <v>169</v>
      </c>
      <c r="D676" s="13" t="s">
        <v>170</v>
      </c>
      <c r="E676" s="13" t="s">
        <v>171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168</v>
      </c>
      <c r="C682" s="13" t="s">
        <v>169</v>
      </c>
      <c r="D682" s="13" t="s">
        <v>170</v>
      </c>
      <c r="E682" s="13" t="s">
        <v>171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168</v>
      </c>
      <c r="C683" s="13" t="s">
        <v>169</v>
      </c>
      <c r="D683" s="13" t="s">
        <v>170</v>
      </c>
      <c r="E683" s="13" t="s">
        <v>171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168</v>
      </c>
      <c r="C684" s="13" t="s">
        <v>169</v>
      </c>
      <c r="D684" s="13" t="s">
        <v>170</v>
      </c>
      <c r="E684" s="13" t="s">
        <v>171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168</v>
      </c>
      <c r="C685" s="13" t="s">
        <v>169</v>
      </c>
      <c r="D685" s="13" t="s">
        <v>170</v>
      </c>
      <c r="E685" s="13" t="s">
        <v>171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168</v>
      </c>
      <c r="C692" s="13" t="s">
        <v>169</v>
      </c>
      <c r="D692" s="13" t="s">
        <v>170</v>
      </c>
      <c r="E692" s="13" t="s">
        <v>171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168</v>
      </c>
      <c r="C695" s="13" t="s">
        <v>169</v>
      </c>
      <c r="D695" s="13" t="s">
        <v>170</v>
      </c>
      <c r="E695" s="13" t="s">
        <v>171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168</v>
      </c>
      <c r="C696" s="13" t="s">
        <v>169</v>
      </c>
      <c r="D696" s="13" t="s">
        <v>170</v>
      </c>
      <c r="E696" s="13" t="s">
        <v>171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168</v>
      </c>
      <c r="C697" s="13" t="s">
        <v>169</v>
      </c>
      <c r="D697" s="13" t="s">
        <v>170</v>
      </c>
      <c r="E697" s="13" t="s">
        <v>171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168</v>
      </c>
      <c r="C698" s="13" t="s">
        <v>169</v>
      </c>
      <c r="D698" s="13" t="s">
        <v>170</v>
      </c>
      <c r="E698" s="13" t="s">
        <v>171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168</v>
      </c>
      <c r="C700" s="13" t="s">
        <v>169</v>
      </c>
      <c r="D700" s="13" t="s">
        <v>170</v>
      </c>
      <c r="E700" s="13" t="s">
        <v>171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168</v>
      </c>
      <c r="C702" s="13" t="s">
        <v>169</v>
      </c>
      <c r="D702" s="13" t="s">
        <v>170</v>
      </c>
      <c r="E702" s="13" t="s">
        <v>171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168</v>
      </c>
      <c r="C703" s="13" t="s">
        <v>169</v>
      </c>
      <c r="D703" s="13" t="s">
        <v>170</v>
      </c>
      <c r="E703" s="13" t="s">
        <v>171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30</v>
      </c>
      <c r="C732" s="13" t="s">
        <v>31</v>
      </c>
      <c r="D732" s="13" t="s">
        <v>32</v>
      </c>
      <c r="E732" s="13" t="s">
        <v>33</v>
      </c>
      <c r="F732" s="13" t="s">
        <v>34</v>
      </c>
      <c r="G732" s="13" t="s">
        <v>35</v>
      </c>
    </row>
    <row r="733" spans="1:7" x14ac:dyDescent="0.25">
      <c r="A733" s="13" t="s">
        <v>742</v>
      </c>
      <c r="B733" s="13" t="s">
        <v>30</v>
      </c>
      <c r="C733" s="13" t="s">
        <v>31</v>
      </c>
      <c r="D733" s="13" t="s">
        <v>32</v>
      </c>
      <c r="E733" s="13" t="s">
        <v>33</v>
      </c>
      <c r="F733" s="13" t="s">
        <v>34</v>
      </c>
      <c r="G733" s="13" t="s">
        <v>35</v>
      </c>
    </row>
    <row r="734" spans="1:7" x14ac:dyDescent="0.25">
      <c r="A734" s="13" t="s">
        <v>743</v>
      </c>
      <c r="B734" s="13" t="s">
        <v>30</v>
      </c>
      <c r="C734" s="13" t="s">
        <v>31</v>
      </c>
      <c r="D734" s="13" t="s">
        <v>32</v>
      </c>
      <c r="E734" s="13" t="s">
        <v>33</v>
      </c>
      <c r="F734" s="13" t="s">
        <v>34</v>
      </c>
      <c r="G734" s="13" t="s">
        <v>35</v>
      </c>
    </row>
    <row r="735" spans="1:7" x14ac:dyDescent="0.25">
      <c r="A735" s="13" t="s">
        <v>744</v>
      </c>
      <c r="B735" s="13" t="s">
        <v>30</v>
      </c>
      <c r="C735" s="13" t="s">
        <v>31</v>
      </c>
      <c r="D735" s="13" t="s">
        <v>32</v>
      </c>
      <c r="E735" s="13" t="s">
        <v>33</v>
      </c>
      <c r="F735" s="13" t="s">
        <v>34</v>
      </c>
      <c r="G735" s="13" t="s">
        <v>35</v>
      </c>
    </row>
    <row r="736" spans="1:7" x14ac:dyDescent="0.25">
      <c r="A736" s="13" t="s">
        <v>745</v>
      </c>
      <c r="B736" s="13" t="s">
        <v>30</v>
      </c>
      <c r="C736" s="13" t="s">
        <v>31</v>
      </c>
      <c r="D736" s="13" t="s">
        <v>32</v>
      </c>
      <c r="E736" s="13" t="s">
        <v>33</v>
      </c>
      <c r="F736" s="13" t="s">
        <v>34</v>
      </c>
      <c r="G736" s="13" t="s">
        <v>35</v>
      </c>
    </row>
    <row r="737" spans="1:7" x14ac:dyDescent="0.25">
      <c r="A737" s="13" t="s">
        <v>746</v>
      </c>
      <c r="B737" s="13" t="s">
        <v>30</v>
      </c>
      <c r="C737" s="13" t="s">
        <v>31</v>
      </c>
      <c r="D737" s="13" t="s">
        <v>32</v>
      </c>
      <c r="E737" s="13" t="s">
        <v>33</v>
      </c>
      <c r="F737" s="13" t="s">
        <v>34</v>
      </c>
      <c r="G737" s="13" t="s">
        <v>35</v>
      </c>
    </row>
    <row r="738" spans="1:7" x14ac:dyDescent="0.25">
      <c r="A738" s="13" t="s">
        <v>747</v>
      </c>
      <c r="B738" s="13" t="s">
        <v>30</v>
      </c>
      <c r="C738" s="13" t="s">
        <v>31</v>
      </c>
      <c r="D738" s="13" t="s">
        <v>32</v>
      </c>
      <c r="E738" s="13" t="s">
        <v>33</v>
      </c>
      <c r="F738" s="13" t="s">
        <v>34</v>
      </c>
      <c r="G738" s="13" t="s">
        <v>35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30</v>
      </c>
      <c r="C741" s="13" t="s">
        <v>31</v>
      </c>
      <c r="D741" s="13" t="s">
        <v>32</v>
      </c>
      <c r="E741" s="13" t="s">
        <v>33</v>
      </c>
      <c r="F741" s="13" t="s">
        <v>34</v>
      </c>
      <c r="G741" s="13" t="s">
        <v>35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30</v>
      </c>
      <c r="C751" s="13" t="s">
        <v>31</v>
      </c>
      <c r="D751" s="13" t="s">
        <v>32</v>
      </c>
      <c r="E751" s="13" t="s">
        <v>33</v>
      </c>
      <c r="F751" s="13" t="s">
        <v>34</v>
      </c>
      <c r="G751" s="13" t="s">
        <v>35</v>
      </c>
    </row>
    <row r="752" spans="1:7" x14ac:dyDescent="0.25">
      <c r="A752" s="13" t="s">
        <v>761</v>
      </c>
      <c r="B752" s="13" t="s">
        <v>30</v>
      </c>
      <c r="C752" s="13" t="s">
        <v>31</v>
      </c>
      <c r="D752" s="13" t="s">
        <v>32</v>
      </c>
      <c r="E752" s="13" t="s">
        <v>33</v>
      </c>
      <c r="F752" s="13" t="s">
        <v>34</v>
      </c>
      <c r="G752" s="13" t="s">
        <v>35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30</v>
      </c>
      <c r="C782" s="13" t="s">
        <v>31</v>
      </c>
      <c r="D782" s="13" t="s">
        <v>32</v>
      </c>
      <c r="E782" s="13" t="s">
        <v>33</v>
      </c>
      <c r="F782" s="13" t="s">
        <v>34</v>
      </c>
      <c r="G782" s="13" t="s">
        <v>35</v>
      </c>
    </row>
    <row r="783" spans="1:7" x14ac:dyDescent="0.25">
      <c r="A783" s="13" t="s">
        <v>792</v>
      </c>
      <c r="B783" s="13" t="s">
        <v>30</v>
      </c>
      <c r="C783" s="13" t="s">
        <v>31</v>
      </c>
      <c r="D783" s="13" t="s">
        <v>32</v>
      </c>
      <c r="E783" s="13" t="s">
        <v>33</v>
      </c>
      <c r="F783" s="13" t="s">
        <v>34</v>
      </c>
      <c r="G783" s="13" t="s">
        <v>35</v>
      </c>
    </row>
    <row r="784" spans="1:7" x14ac:dyDescent="0.25">
      <c r="A784" s="13" t="s">
        <v>793</v>
      </c>
      <c r="B784" s="13" t="s">
        <v>30</v>
      </c>
      <c r="C784" s="13" t="s">
        <v>31</v>
      </c>
      <c r="D784" s="13" t="s">
        <v>32</v>
      </c>
      <c r="E784" s="13" t="s">
        <v>33</v>
      </c>
      <c r="F784" s="13" t="s">
        <v>34</v>
      </c>
      <c r="G784" s="13" t="s">
        <v>35</v>
      </c>
    </row>
    <row r="785" spans="1:7" x14ac:dyDescent="0.25">
      <c r="A785" s="13" t="s">
        <v>794</v>
      </c>
      <c r="B785" s="13" t="s">
        <v>30</v>
      </c>
      <c r="C785" s="13" t="s">
        <v>31</v>
      </c>
      <c r="D785" s="13" t="s">
        <v>32</v>
      </c>
      <c r="E785" s="13" t="s">
        <v>33</v>
      </c>
      <c r="F785" s="13" t="s">
        <v>34</v>
      </c>
      <c r="G785" s="13" t="s">
        <v>35</v>
      </c>
    </row>
    <row r="786" spans="1:7" x14ac:dyDescent="0.25">
      <c r="A786" s="13" t="s">
        <v>795</v>
      </c>
      <c r="B786" s="13" t="s">
        <v>30</v>
      </c>
      <c r="C786" s="13" t="s">
        <v>31</v>
      </c>
      <c r="D786" s="13" t="s">
        <v>32</v>
      </c>
      <c r="E786" s="13" t="s">
        <v>33</v>
      </c>
      <c r="F786" s="13" t="s">
        <v>34</v>
      </c>
      <c r="G786" s="13" t="s">
        <v>35</v>
      </c>
    </row>
    <row r="787" spans="1:7" x14ac:dyDescent="0.25">
      <c r="A787" s="13" t="s">
        <v>796</v>
      </c>
      <c r="B787" s="13" t="s">
        <v>30</v>
      </c>
      <c r="C787" s="13" t="s">
        <v>31</v>
      </c>
      <c r="D787" s="13" t="s">
        <v>32</v>
      </c>
      <c r="E787" s="13" t="s">
        <v>33</v>
      </c>
      <c r="F787" s="13" t="s">
        <v>34</v>
      </c>
      <c r="G787" s="13" t="s">
        <v>35</v>
      </c>
    </row>
    <row r="788" spans="1:7" x14ac:dyDescent="0.25">
      <c r="A788" s="13" t="s">
        <v>797</v>
      </c>
      <c r="B788" s="13" t="s">
        <v>30</v>
      </c>
      <c r="C788" s="13" t="s">
        <v>31</v>
      </c>
      <c r="D788" s="13" t="s">
        <v>32</v>
      </c>
      <c r="E788" s="13" t="s">
        <v>33</v>
      </c>
      <c r="F788" s="13" t="s">
        <v>34</v>
      </c>
      <c r="G788" s="13" t="s">
        <v>35</v>
      </c>
    </row>
    <row r="789" spans="1:7" x14ac:dyDescent="0.25">
      <c r="A789" s="13" t="s">
        <v>798</v>
      </c>
      <c r="B789" s="13" t="s">
        <v>30</v>
      </c>
      <c r="C789" s="13" t="s">
        <v>31</v>
      </c>
      <c r="D789" s="13" t="s">
        <v>32</v>
      </c>
      <c r="E789" s="13" t="s">
        <v>33</v>
      </c>
      <c r="F789" s="13" t="s">
        <v>34</v>
      </c>
      <c r="G789" s="13" t="s">
        <v>35</v>
      </c>
    </row>
    <row r="790" spans="1:7" x14ac:dyDescent="0.25">
      <c r="A790" s="13" t="s">
        <v>799</v>
      </c>
      <c r="B790" s="13" t="s">
        <v>30</v>
      </c>
      <c r="C790" s="13" t="s">
        <v>31</v>
      </c>
      <c r="D790" s="13" t="s">
        <v>32</v>
      </c>
      <c r="E790" s="13" t="s">
        <v>33</v>
      </c>
      <c r="F790" s="13" t="s">
        <v>34</v>
      </c>
      <c r="G790" s="13" t="s">
        <v>35</v>
      </c>
    </row>
    <row r="791" spans="1:7" x14ac:dyDescent="0.25">
      <c r="A791" s="13" t="s">
        <v>800</v>
      </c>
      <c r="B791" s="13" t="s">
        <v>30</v>
      </c>
      <c r="C791" s="13" t="s">
        <v>31</v>
      </c>
      <c r="D791" s="13" t="s">
        <v>32</v>
      </c>
      <c r="E791" s="13" t="s">
        <v>33</v>
      </c>
      <c r="F791" s="13" t="s">
        <v>34</v>
      </c>
      <c r="G791" s="13" t="s">
        <v>35</v>
      </c>
    </row>
    <row r="792" spans="1:7" x14ac:dyDescent="0.25">
      <c r="A792" s="13" t="s">
        <v>801</v>
      </c>
      <c r="B792" s="13" t="s">
        <v>30</v>
      </c>
      <c r="C792" s="13" t="s">
        <v>31</v>
      </c>
      <c r="D792" s="13" t="s">
        <v>32</v>
      </c>
      <c r="E792" s="13" t="s">
        <v>33</v>
      </c>
      <c r="F792" s="13" t="s">
        <v>34</v>
      </c>
      <c r="G792" s="13" t="s">
        <v>35</v>
      </c>
    </row>
    <row r="793" spans="1:7" x14ac:dyDescent="0.25">
      <c r="A793" s="13" t="s">
        <v>802</v>
      </c>
      <c r="B793" s="13" t="s">
        <v>30</v>
      </c>
      <c r="C793" s="13" t="s">
        <v>31</v>
      </c>
      <c r="D793" s="13" t="s">
        <v>32</v>
      </c>
      <c r="E793" s="13" t="s">
        <v>33</v>
      </c>
      <c r="F793" s="13" t="s">
        <v>34</v>
      </c>
      <c r="G793" s="13" t="s">
        <v>35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30</v>
      </c>
      <c r="C795" s="13" t="s">
        <v>31</v>
      </c>
      <c r="D795" s="13" t="s">
        <v>32</v>
      </c>
      <c r="E795" s="13" t="s">
        <v>33</v>
      </c>
      <c r="F795" s="13" t="s">
        <v>34</v>
      </c>
      <c r="G795" s="13" t="s">
        <v>35</v>
      </c>
    </row>
    <row r="796" spans="1:7" x14ac:dyDescent="0.25">
      <c r="A796" s="13" t="s">
        <v>805</v>
      </c>
      <c r="B796" s="13" t="s">
        <v>30</v>
      </c>
      <c r="C796" s="13" t="s">
        <v>31</v>
      </c>
      <c r="D796" s="13" t="s">
        <v>32</v>
      </c>
      <c r="E796" s="13" t="s">
        <v>33</v>
      </c>
      <c r="F796" s="13" t="s">
        <v>34</v>
      </c>
      <c r="G796" s="13" t="s">
        <v>35</v>
      </c>
    </row>
    <row r="797" spans="1:7" x14ac:dyDescent="0.25">
      <c r="A797" s="13" t="s">
        <v>806</v>
      </c>
      <c r="B797" s="13" t="s">
        <v>30</v>
      </c>
      <c r="C797" s="13" t="s">
        <v>31</v>
      </c>
      <c r="D797" s="13" t="s">
        <v>32</v>
      </c>
      <c r="E797" s="13" t="s">
        <v>33</v>
      </c>
      <c r="F797" s="13" t="s">
        <v>34</v>
      </c>
      <c r="G797" s="13" t="s">
        <v>35</v>
      </c>
    </row>
    <row r="798" spans="1:7" x14ac:dyDescent="0.25">
      <c r="A798" s="13" t="s">
        <v>807</v>
      </c>
      <c r="B798" s="13" t="s">
        <v>30</v>
      </c>
      <c r="C798" s="13" t="s">
        <v>31</v>
      </c>
      <c r="D798" s="13" t="s">
        <v>32</v>
      </c>
      <c r="E798" s="13" t="s">
        <v>33</v>
      </c>
      <c r="F798" s="13" t="s">
        <v>34</v>
      </c>
      <c r="G798" s="13" t="s">
        <v>35</v>
      </c>
    </row>
    <row r="799" spans="1:7" x14ac:dyDescent="0.25">
      <c r="A799" s="13" t="s">
        <v>808</v>
      </c>
      <c r="B799" s="13" t="s">
        <v>30</v>
      </c>
      <c r="C799" s="13" t="s">
        <v>31</v>
      </c>
      <c r="D799" s="13" t="s">
        <v>32</v>
      </c>
      <c r="E799" s="13" t="s">
        <v>33</v>
      </c>
      <c r="F799" s="13" t="s">
        <v>34</v>
      </c>
      <c r="G799" s="13" t="s">
        <v>35</v>
      </c>
    </row>
    <row r="800" spans="1:7" x14ac:dyDescent="0.25">
      <c r="A800" s="13" t="s">
        <v>809</v>
      </c>
      <c r="B800" s="13" t="s">
        <v>30</v>
      </c>
      <c r="C800" s="13" t="s">
        <v>31</v>
      </c>
      <c r="D800" s="13" t="s">
        <v>32</v>
      </c>
      <c r="E800" s="13" t="s">
        <v>33</v>
      </c>
      <c r="F800" s="13" t="s">
        <v>34</v>
      </c>
      <c r="G800" s="13" t="s">
        <v>35</v>
      </c>
    </row>
    <row r="801" spans="1:7" x14ac:dyDescent="0.25">
      <c r="A801" s="13" t="s">
        <v>810</v>
      </c>
      <c r="B801" s="13" t="s">
        <v>30</v>
      </c>
      <c r="C801" s="13" t="s">
        <v>31</v>
      </c>
      <c r="D801" s="13" t="s">
        <v>32</v>
      </c>
      <c r="E801" s="13" t="s">
        <v>33</v>
      </c>
      <c r="F801" s="13" t="s">
        <v>34</v>
      </c>
      <c r="G801" s="13" t="s">
        <v>35</v>
      </c>
    </row>
    <row r="802" spans="1:7" x14ac:dyDescent="0.25">
      <c r="A802" s="13" t="s">
        <v>811</v>
      </c>
      <c r="B802" s="13" t="s">
        <v>30</v>
      </c>
      <c r="C802" s="13" t="s">
        <v>31</v>
      </c>
      <c r="D802" s="13" t="s">
        <v>32</v>
      </c>
      <c r="E802" s="13" t="s">
        <v>33</v>
      </c>
      <c r="F802" s="13" t="s">
        <v>34</v>
      </c>
      <c r="G802" s="13" t="s">
        <v>35</v>
      </c>
    </row>
    <row r="803" spans="1:7" x14ac:dyDescent="0.25">
      <c r="A803" s="13" t="s">
        <v>812</v>
      </c>
      <c r="B803" s="13" t="s">
        <v>30</v>
      </c>
      <c r="C803" s="13" t="s">
        <v>31</v>
      </c>
      <c r="D803" s="13" t="s">
        <v>32</v>
      </c>
      <c r="E803" s="13" t="s">
        <v>33</v>
      </c>
      <c r="F803" s="13" t="s">
        <v>34</v>
      </c>
      <c r="G803" s="13" t="s">
        <v>35</v>
      </c>
    </row>
    <row r="804" spans="1:7" x14ac:dyDescent="0.25">
      <c r="A804" s="13" t="s">
        <v>813</v>
      </c>
      <c r="B804" s="13" t="s">
        <v>30</v>
      </c>
      <c r="C804" s="13" t="s">
        <v>31</v>
      </c>
      <c r="D804" s="13" t="s">
        <v>32</v>
      </c>
      <c r="E804" s="13" t="s">
        <v>33</v>
      </c>
      <c r="F804" s="13" t="s">
        <v>34</v>
      </c>
      <c r="G804" s="13" t="s">
        <v>35</v>
      </c>
    </row>
    <row r="805" spans="1:7" x14ac:dyDescent="0.25">
      <c r="A805" s="13" t="s">
        <v>814</v>
      </c>
      <c r="B805" s="13" t="s">
        <v>30</v>
      </c>
      <c r="C805" s="13" t="s">
        <v>31</v>
      </c>
      <c r="D805" s="13" t="s">
        <v>32</v>
      </c>
      <c r="E805" s="13" t="s">
        <v>33</v>
      </c>
      <c r="F805" s="13" t="s">
        <v>34</v>
      </c>
      <c r="G805" s="13" t="s">
        <v>35</v>
      </c>
    </row>
    <row r="806" spans="1:7" x14ac:dyDescent="0.25">
      <c r="A806" s="13" t="s">
        <v>815</v>
      </c>
      <c r="B806" s="13" t="s">
        <v>30</v>
      </c>
      <c r="C806" s="13" t="s">
        <v>31</v>
      </c>
      <c r="D806" s="13" t="s">
        <v>32</v>
      </c>
      <c r="E806" s="13" t="s">
        <v>33</v>
      </c>
      <c r="F806" s="13" t="s">
        <v>34</v>
      </c>
      <c r="G806" s="13" t="s">
        <v>35</v>
      </c>
    </row>
    <row r="807" spans="1:7" x14ac:dyDescent="0.25">
      <c r="A807" s="13" t="s">
        <v>816</v>
      </c>
      <c r="B807" s="13" t="s">
        <v>30</v>
      </c>
      <c r="C807" s="13" t="s">
        <v>31</v>
      </c>
      <c r="D807" s="13" t="s">
        <v>32</v>
      </c>
      <c r="E807" s="13" t="s">
        <v>33</v>
      </c>
      <c r="F807" s="13" t="s">
        <v>34</v>
      </c>
      <c r="G807" s="13" t="s">
        <v>35</v>
      </c>
    </row>
    <row r="808" spans="1:7" x14ac:dyDescent="0.25">
      <c r="A808" s="13" t="s">
        <v>817</v>
      </c>
      <c r="B808" s="13" t="s">
        <v>30</v>
      </c>
      <c r="C808" s="13" t="s">
        <v>31</v>
      </c>
      <c r="D808" s="13" t="s">
        <v>32</v>
      </c>
      <c r="E808" s="13" t="s">
        <v>33</v>
      </c>
      <c r="F808" s="13" t="s">
        <v>34</v>
      </c>
      <c r="G808" s="13" t="s">
        <v>35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30</v>
      </c>
      <c r="C811" s="13" t="s">
        <v>31</v>
      </c>
      <c r="D811" s="13" t="s">
        <v>32</v>
      </c>
      <c r="E811" s="13" t="s">
        <v>33</v>
      </c>
      <c r="F811" s="13" t="s">
        <v>34</v>
      </c>
      <c r="G811" s="13" t="s">
        <v>35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30</v>
      </c>
      <c r="C816" s="13" t="s">
        <v>31</v>
      </c>
      <c r="D816" s="13" t="s">
        <v>32</v>
      </c>
      <c r="E816" s="13" t="s">
        <v>33</v>
      </c>
      <c r="F816" s="13" t="s">
        <v>34</v>
      </c>
      <c r="G816" s="13" t="s">
        <v>35</v>
      </c>
    </row>
    <row r="817" spans="1:7" x14ac:dyDescent="0.25">
      <c r="A817" s="13" t="s">
        <v>826</v>
      </c>
      <c r="B817" s="13" t="s">
        <v>30</v>
      </c>
      <c r="C817" s="13" t="s">
        <v>31</v>
      </c>
      <c r="D817" s="13" t="s">
        <v>32</v>
      </c>
      <c r="E817" s="13" t="s">
        <v>33</v>
      </c>
      <c r="F817" s="13" t="s">
        <v>34</v>
      </c>
      <c r="G817" s="13" t="s">
        <v>35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30</v>
      </c>
      <c r="C822" s="13" t="s">
        <v>31</v>
      </c>
      <c r="D822" s="13" t="s">
        <v>32</v>
      </c>
      <c r="E822" s="13" t="s">
        <v>33</v>
      </c>
      <c r="F822" s="13" t="s">
        <v>34</v>
      </c>
      <c r="G822" s="13" t="s">
        <v>35</v>
      </c>
    </row>
    <row r="823" spans="1:7" x14ac:dyDescent="0.25">
      <c r="A823" s="13" t="s">
        <v>832</v>
      </c>
      <c r="B823" s="13" t="s">
        <v>30</v>
      </c>
      <c r="C823" s="13" t="s">
        <v>31</v>
      </c>
      <c r="D823" s="13" t="s">
        <v>32</v>
      </c>
      <c r="E823" s="13" t="s">
        <v>33</v>
      </c>
      <c r="F823" s="13" t="s">
        <v>34</v>
      </c>
      <c r="G823" s="13" t="s">
        <v>35</v>
      </c>
    </row>
    <row r="824" spans="1:7" x14ac:dyDescent="0.25">
      <c r="A824" s="13" t="s">
        <v>833</v>
      </c>
      <c r="B824" s="13" t="s">
        <v>30</v>
      </c>
      <c r="C824" s="13" t="s">
        <v>31</v>
      </c>
      <c r="D824" s="13" t="s">
        <v>32</v>
      </c>
      <c r="E824" s="13" t="s">
        <v>33</v>
      </c>
      <c r="F824" s="13" t="s">
        <v>34</v>
      </c>
      <c r="G824" s="13" t="s">
        <v>35</v>
      </c>
    </row>
    <row r="825" spans="1:7" x14ac:dyDescent="0.25">
      <c r="A825" s="13" t="s">
        <v>834</v>
      </c>
      <c r="B825" s="13" t="s">
        <v>30</v>
      </c>
      <c r="C825" s="13" t="s">
        <v>31</v>
      </c>
      <c r="D825" s="13" t="s">
        <v>32</v>
      </c>
      <c r="E825" s="13" t="s">
        <v>33</v>
      </c>
      <c r="F825" s="13" t="s">
        <v>34</v>
      </c>
      <c r="G825" s="13" t="s">
        <v>35</v>
      </c>
    </row>
    <row r="826" spans="1:7" x14ac:dyDescent="0.25">
      <c r="A826" s="13" t="s">
        <v>835</v>
      </c>
      <c r="B826" s="13" t="s">
        <v>30</v>
      </c>
      <c r="C826" s="13" t="s">
        <v>31</v>
      </c>
      <c r="D826" s="13" t="s">
        <v>32</v>
      </c>
      <c r="E826" s="13" t="s">
        <v>33</v>
      </c>
      <c r="F826" s="13" t="s">
        <v>34</v>
      </c>
      <c r="G826" s="13" t="s">
        <v>35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30</v>
      </c>
      <c r="C830" s="13" t="s">
        <v>31</v>
      </c>
      <c r="D830" s="13" t="s">
        <v>32</v>
      </c>
      <c r="E830" s="13" t="s">
        <v>33</v>
      </c>
      <c r="F830" s="13" t="s">
        <v>34</v>
      </c>
      <c r="G830" s="13" t="s">
        <v>35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910</v>
      </c>
      <c r="B900" s="13" t="s">
        <v>30</v>
      </c>
      <c r="C900" s="13" t="s">
        <v>31</v>
      </c>
      <c r="D900" s="13" t="s">
        <v>32</v>
      </c>
      <c r="E900" s="13" t="s">
        <v>33</v>
      </c>
      <c r="F900" s="13" t="s">
        <v>34</v>
      </c>
      <c r="G900" s="13" t="s">
        <v>35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30</v>
      </c>
      <c r="C908" s="13" t="s">
        <v>31</v>
      </c>
      <c r="D908" s="13" t="s">
        <v>32</v>
      </c>
      <c r="E908" s="13" t="s">
        <v>33</v>
      </c>
      <c r="F908" s="13" t="s">
        <v>34</v>
      </c>
      <c r="G908" s="13" t="s">
        <v>35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921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922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923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924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C7CFF5-6F79-4C7F-AF9B-7A9D56CF3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FFA3AA-394A-49A4-ACE7-C7EC330263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99ECB71-A383-402D-90DC-841EA9FEB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2022-10-05T13:59:37Z</dcterms:created>
  <dcterms:modified xsi:type="dcterms:W3CDTF">2023-02-22T09:27:24Z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