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4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<sst xmlns="http://schemas.openxmlformats.org/spreadsheetml/2006/main" count="6368" uniqueCount="928">
  <si>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</si>
  <si>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</si>
  <si>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</si>
  <si>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</si>
  <si>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</si>
  <si>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</si>
  <si>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</si>
  <si>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</si>
  <si>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548-01 to 548-99.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</si>
  <si>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</si>
  <si>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</si>
  <si>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</si>
  <si>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</si>
  <si>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</si>
  <si>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</si>
  <si>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</si>
  <si>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</si>
  <si>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</si>
  <si>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</si>
  <si>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</si>
  <si>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</si>
  <si>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</si>
  <si>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</si>
  <si>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</si>
  <si>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</si>
  <si>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</si>
  <si>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</si>
  <si>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</si>
  <si>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</si>
  <si>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</si>
  <si>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006</t>
  </si>
  <si>
    <t>306</t>
  </si>
  <si>
    <t>206</t>
  </si>
  <si>
    <t>246</t>
  </si>
  <si>
    <t>136</t>
  </si>
  <si>
    <t>106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</si>
  <si>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</si>
  <si>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</si>
  <si>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</si>
  <si>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</si>
  <si>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</si>
  <si>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</si>
  <si>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</si>
  <si>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</si>
  <si>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</si>
  <si>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</si>
  <si>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</si>
  <si>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</si>
  <si>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</si>
  <si>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</si>
  <si>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</si>
  <si>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</si>
  <si>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</si>
  <si>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</si>
  <si>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</si>
  <si>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</si>
  <si>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</si>
  <si>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</si>
  <si>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</si>
  <si>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</si>
  <si>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</si>
  <si>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</si>
  <si>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</si>
  <si>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</si>
  <si>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</si>
  <si>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</si>
  <si>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</si>
  <si>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</si>
  <si>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</si>
  <si>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</si>
  <si>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</si>
  <si>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</si>
  <si>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</si>
  <si>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</si>
  <si>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</si>
  <si>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</si>
  <si>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</si>
  <si>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</si>
  <si>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</si>
  <si>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</si>
  <si>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</si>
  <si>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</si>
  <si>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</si>
  <si>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</si>
  <si>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</si>
  <si>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</si>
  <si>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</si>
  <si>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</si>
  <si>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</si>
  <si>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</si>
  <si>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</si>
  <si>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</si>
  <si>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</si>
  <si>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</si>
  <si>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</si>
  <si>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</si>
  <si>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</si>
  <si>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</si>
  <si>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</si>
  <si>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</si>
  <si>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</si>
  <si>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</si>
  <si>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</si>
  <si>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</si>
  <si>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</si>
  <si>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</si>
  <si>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</si>
  <si>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</si>
  <si>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</si>
  <si>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</si>
  <si>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</si>
  <si>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</si>
  <si>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</si>
  <si>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</si>
  <si>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</si>
  <si>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</si>
  <si>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</si>
  <si>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</si>
  <si>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</si>
  <si>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</si>
  <si>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</si>
  <si>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</si>
  <si>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</si>
  <si>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</si>
  <si>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</si>
  <si>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</si>
  <si>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</si>
  <si>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</si>
  <si>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</si>
  <si>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</si>
  <si>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</si>
  <si>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</si>
  <si>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</si>
  <si>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</si>
  <si>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</si>
  <si>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</si>
  <si>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</si>
  <si>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</si>
  <si>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</si>
  <si>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</si>
  <si>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</si>
  <si>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</si>
  <si>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</si>
  <si>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</si>
  <si>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</si>
  <si>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</si>
  <si>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</si>
  <si>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</si>
  <si>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</si>
  <si>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</si>
  <si>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</si>
  <si>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</si>
  <si>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</si>
  <si>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</si>
  <si>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</si>
  <si>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</si>
  <si>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</si>
  <si>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</si>
  <si>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</si>
  <si>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</si>
  <si>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</si>
  <si>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</si>
  <si>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</si>
  <si>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</si>
  <si>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</si>
  <si>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</si>
  <si>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</si>
  <si>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</si>
  <si>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</si>
  <si>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</si>
  <si>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</si>
  <si>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</si>
  <si>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</si>
  <si>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</si>
  <si>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</si>
  <si>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</si>
  <si>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</si>
  <si>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</si>
  <si>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</si>
  <si>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</si>
  <si>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</si>
  <si>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</si>
  <si>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</si>
  <si>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</si>
  <si>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</si>
  <si>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</si>
  <si>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</si>
  <si>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</si>
  <si>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</si>
  <si>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</si>
  <si>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</si>
  <si>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</si>
  <si>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</si>
  <si>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</si>
  <si>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</si>
  <si>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</si>
  <si>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</si>
  <si>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</si>
  <si>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</si>
  <si>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</si>
  <si>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</si>
  <si>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</si>
  <si>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</si>
  <si>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</si>
  <si>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</si>
  <si>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</si>
  <si>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</si>
  <si>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</si>
  <si>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</si>
  <si>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</si>
  <si>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</si>
  <si>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</si>
  <si>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</si>
  <si>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</si>
  <si>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</si>
  <si>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</si>
  <si>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</si>
  <si>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</si>
  <si>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</si>
  <si>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</si>
  <si>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</si>
  <si>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</si>
  <si>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</si>
  <si>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</si>
  <si>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</si>
  <si>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</si>
  <si>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</si>
  <si>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</si>
  <si>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</si>
  <si>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</si>
  <si>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</si>
  <si>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</si>
  <si>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</si>
  <si>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</si>
  <si>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</si>
  <si>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</si>
  <si>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</si>
  <si>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</si>
  <si>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</si>
  <si>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</si>
  <si>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</si>
  <si>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</si>
  <si>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</si>
  <si>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</si>
  <si>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</si>
  <si>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</si>
  <si>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</si>
  <si>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</si>
  <si>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</si>
  <si>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</si>
  <si>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</si>
  <si>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</si>
  <si>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</si>
  <si>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</si>
  <si>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</si>
  <si>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</si>
  <si>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</si>
  <si>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</si>
  <si>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</si>
  <si>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</si>
  <si>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</si>
  <si>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</si>
  <si>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</si>
  <si>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</si>
  <si>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</si>
  <si>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</si>
  <si>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</si>
  <si>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</si>
  <si>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</si>
  <si>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</si>
  <si>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</si>
  <si>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</si>
  <si>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</si>
  <si>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</si>
  <si>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</si>
  <si>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</si>
  <si>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</si>
  <si>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</si>
  <si>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</si>
  <si>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</si>
  <si>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</si>
  <si>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</si>
  <si>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</si>
  <si>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</si>
  <si>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</si>
  <si>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</si>
  <si>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</si>
  <si>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</si>
  <si>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</si>
  <si>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</si>
  <si>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</si>
  <si>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</si>
  <si>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</si>
  <si>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</si>
  <si>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</si>
  <si>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</si>
  <si>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</si>
  <si>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</si>
  <si>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</si>
  <si>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</si>
  <si>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</si>
  <si>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</si>
  <si>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</si>
  <si>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</si>
  <si>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</si>
  <si>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</si>
  <si>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</si>
  <si>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</si>
  <si>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</si>
  <si>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</si>
  <si>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</si>
  <si>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</si>
  <si>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</si>
  <si>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</si>
  <si>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</si>
  <si>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</si>
  <si>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</si>
  <si>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</si>
  <si>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</si>
  <si>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</si>
  <si>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</si>
  <si>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</si>
  <si>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</si>
  <si>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</si>
  <si>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</si>
  <si>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</si>
  <si>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</si>
  <si>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</si>
  <si>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</si>
  <si>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</si>
  <si>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</si>
  <si>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</si>
  <si>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</si>
  <si>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</si>
  <si>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</si>
  <si>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</si>
  <si>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</si>
  <si>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</si>
  <si>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</si>
  <si>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</si>
  <si>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</si>
  <si>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</si>
  <si>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</si>
  <si>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</si>
  <si>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</si>
  <si>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</si>
  <si>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</si>
  <si>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</si>
  <si>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</si>
  <si>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</si>
  <si>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</si>
  <si>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</si>
  <si>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</si>
  <si>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</si>
  <si>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</si>
  <si>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</si>
  <si>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</si>
  <si>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</si>
  <si>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</si>
  <si>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</si>
  <si>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</si>
  <si>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</si>
  <si>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</si>
  <si>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</si>
  <si>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</si>
  <si>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</si>
  <si>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</si>
  <si>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</si>
  <si>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</si>
  <si>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</si>
  <si>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</si>
  <si>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</si>
  <si>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</si>
  <si>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</si>
  <si>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</si>
  <si>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</si>
  <si>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</si>
  <si>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</si>
  <si>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</si>
  <si>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</si>
  <si>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</si>
  <si>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</si>
  <si>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</si>
  <si>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</si>
  <si>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</si>
  <si>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</si>
  <si>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</si>
  <si>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</si>
  <si>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</si>
  <si>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</si>
  <si>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</si>
  <si>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</si>
  <si>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</si>
  <si>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</si>
  <si>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</si>
  <si>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</si>
  <si>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</si>
  <si>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</si>
  <si>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</si>
  <si>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</si>
  <si>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</si>
  <si>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</si>
  <si>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</si>
  <si>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</si>
  <si>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</si>
  <si>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</si>
  <si>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</si>
  <si>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</si>
  <si>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</si>
  <si>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</si>
  <si>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</si>
  <si>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</si>
  <si>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</si>
  <si>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</si>
  <si>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</si>
  <si>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</si>
  <si>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</si>
  <si>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</si>
  <si>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</si>
  <si>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</si>
  <si>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</si>
  <si>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</si>
  <si>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</si>
  <si>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</si>
  <si>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</si>
  <si>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</si>
  <si>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</si>
  <si>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</si>
  <si>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</si>
  <si>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</si>
  <si>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</si>
  <si>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</si>
  <si>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</si>
  <si>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</si>
  <si>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</si>
  <si>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</si>
  <si>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</si>
  <si>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</si>
  <si>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</si>
  <si>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</si>
  <si>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</si>
  <si>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</si>
  <si>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</si>
  <si>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</si>
  <si>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</si>
  <si>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</si>
  <si>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</si>
  <si>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</si>
  <si>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</si>
  <si>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</si>
  <si>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</si>
  <si>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</si>
  <si>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</si>
  <si>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</si>
  <si>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</si>
  <si>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</si>
  <si>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</si>
  <si>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</si>
  <si>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</si>
  <si>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</si>
  <si>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</si>
  <si>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</si>
  <si>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</si>
  <si>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</si>
  <si>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</si>
  <si>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</si>
  <si>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</si>
  <si>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</si>
  <si>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</si>
  <si>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</si>
  <si>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</si>
  <si>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</si>
  <si>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</si>
  <si>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</si>
  <si>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</si>
  <si>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</si>
  <si>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</si>
  <si>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</si>
  <si>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</si>
  <si>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</si>
  <si>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</si>
  <si>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</si>
  <si>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</si>
  <si>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</si>
  <si>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</si>
  <si>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</si>
  <si>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</si>
  <si>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</si>
  <si>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</si>
  <si>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</si>
  <si>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</si>
  <si>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003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</si>
  <si>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</si>
  <si>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</si>
  <si>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</si>
  <si>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</si>
  <si>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</si>
  <si>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</si>
  <si>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</si>
  <si>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</si>
  <si>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</si>
  <si>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</si>
  <si>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</si>
  <si>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</si>
  <si>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</si>
  <si>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</si>
  <si>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</si>
  <si>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</si>
  <si>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</si>
  <si>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</si>
  <si>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</si>
  <si>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</si>
  <si>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</si>
  <si>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</si>
  <si>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</si>
  <si>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</si>
  <si>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</si>
  <si>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</si>
  <si>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</si>
  <si>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</si>
  <si>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</si>
  <si>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</si>
  <si>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</si>
  <si>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</si>
  <si>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</si>
  <si>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</si>
  <si>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</si>
  <si>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</si>
  <si>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002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</si>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</sst>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30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329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36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37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38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39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40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41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42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43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44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45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46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47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48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49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50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51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59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60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61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62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63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64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65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66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67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68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69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30</v>
      </c>
      <c r="C67" s="13" t="s">
        <v>31</v>
      </c>
      <c r="D67" s="13" t="s">
        <v>32</v>
      </c>
      <c r="E67" s="13" t="s">
        <v>33</v>
      </c>
      <c r="F67" s="13" t="s">
        <v>34</v>
      </c>
      <c r="G67" s="13" t="s">
        <v>35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32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33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252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253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254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257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258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259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260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261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262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263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264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265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266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267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268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269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30</v>
      </c>
      <c r="C271" s="13" t="s">
        <v>31</v>
      </c>
      <c r="D271" s="13" t="s">
        <v>32</v>
      </c>
      <c r="E271" s="13" t="s">
        <v>33</v>
      </c>
      <c r="F271" s="13" t="s">
        <v>34</v>
      </c>
      <c r="G271" s="13" t="s">
        <v>35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285</v>
      </c>
      <c r="B277" s="13" t="s">
        <v>30</v>
      </c>
      <c r="C277" s="13" t="s">
        <v>31</v>
      </c>
      <c r="D277" s="13" t="s">
        <v>32</v>
      </c>
      <c r="E277" s="13" t="s">
        <v>33</v>
      </c>
      <c r="F277" s="13" t="s">
        <v>34</v>
      </c>
      <c r="G277" s="13" t="s">
        <v>35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304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31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312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313</v>
      </c>
      <c r="B307" s="13" t="s">
        <v>30</v>
      </c>
      <c r="C307" s="13" t="s">
        <v>31</v>
      </c>
      <c r="D307" s="13" t="s">
        <v>32</v>
      </c>
      <c r="E307" s="13" t="s">
        <v>33</v>
      </c>
      <c r="F307" s="13" t="s">
        <v>34</v>
      </c>
      <c r="G307" s="13" t="s">
        <v>35</v>
      </c>
    </row>
    <row r="308" spans="1:7" x14ac:dyDescent="0.25">
      <c r="A308" s="13" t="s">
        <v>314</v>
      </c>
      <c r="B308" s="13" t="s">
        <v>30</v>
      </c>
      <c r="C308" s="13" t="s">
        <v>31</v>
      </c>
      <c r="D308" s="13" t="s">
        <v>32</v>
      </c>
      <c r="E308" s="13" t="s">
        <v>33</v>
      </c>
      <c r="F308" s="13" t="s">
        <v>34</v>
      </c>
      <c r="G308" s="13" t="s">
        <v>35</v>
      </c>
    </row>
    <row r="309" spans="1:7" x14ac:dyDescent="0.25">
      <c r="A309" s="13" t="s">
        <v>315</v>
      </c>
      <c r="B309" s="13" t="s">
        <v>30</v>
      </c>
      <c r="C309" s="13" t="s">
        <v>31</v>
      </c>
      <c r="D309" s="13" t="s">
        <v>32</v>
      </c>
      <c r="E309" s="13" t="s">
        <v>33</v>
      </c>
      <c r="F309" s="13" t="s">
        <v>34</v>
      </c>
      <c r="G309" s="13" t="s">
        <v>35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30</v>
      </c>
      <c r="C312" s="13" t="s">
        <v>31</v>
      </c>
      <c r="D312" s="13" t="s">
        <v>32</v>
      </c>
      <c r="E312" s="13" t="s">
        <v>33</v>
      </c>
      <c r="F312" s="13" t="s">
        <v>34</v>
      </c>
      <c r="G312" s="13" t="s">
        <v>35</v>
      </c>
    </row>
    <row r="313" spans="1:7" x14ac:dyDescent="0.25">
      <c r="A313" s="13" t="s">
        <v>319</v>
      </c>
      <c r="B313" s="13" t="s">
        <v>30</v>
      </c>
      <c r="C313" s="13" t="s">
        <v>31</v>
      </c>
      <c r="D313" s="13" t="s">
        <v>32</v>
      </c>
      <c r="E313" s="13" t="s">
        <v>33</v>
      </c>
      <c r="F313" s="13" t="s">
        <v>34</v>
      </c>
      <c r="G313" s="13" t="s">
        <v>35</v>
      </c>
    </row>
    <row r="314" spans="1:7" x14ac:dyDescent="0.25">
      <c r="A314" s="13" t="s">
        <v>320</v>
      </c>
      <c r="B314" s="13" t="s">
        <v>30</v>
      </c>
      <c r="C314" s="13" t="s">
        <v>31</v>
      </c>
      <c r="D314" s="13" t="s">
        <v>32</v>
      </c>
      <c r="E314" s="13" t="s">
        <v>33</v>
      </c>
      <c r="F314" s="13" t="s">
        <v>34</v>
      </c>
      <c r="G314" s="13" t="s">
        <v>35</v>
      </c>
    </row>
    <row r="315" spans="1:7" x14ac:dyDescent="0.25">
      <c r="A315" s="13" t="s">
        <v>321</v>
      </c>
      <c r="B315" s="13" t="s">
        <v>30</v>
      </c>
      <c r="C315" s="13" t="s">
        <v>31</v>
      </c>
      <c r="D315" s="13" t="s">
        <v>32</v>
      </c>
      <c r="E315" s="13" t="s">
        <v>33</v>
      </c>
      <c r="F315" s="13" t="s">
        <v>34</v>
      </c>
      <c r="G315" s="13" t="s">
        <v>35</v>
      </c>
    </row>
    <row r="316" spans="1:7" x14ac:dyDescent="0.25">
      <c r="A316" s="13" t="s">
        <v>322</v>
      </c>
      <c r="B316" s="13" t="s">
        <v>30</v>
      </c>
      <c r="C316" s="13" t="s">
        <v>31</v>
      </c>
      <c r="D316" s="13" t="s">
        <v>32</v>
      </c>
      <c r="E316" s="13" t="s">
        <v>33</v>
      </c>
      <c r="F316" s="13" t="s">
        <v>34</v>
      </c>
      <c r="G316" s="13" t="s">
        <v>35</v>
      </c>
    </row>
    <row r="317" spans="1:7" x14ac:dyDescent="0.25">
      <c r="A317" s="13" t="s">
        <v>323</v>
      </c>
      <c r="B317" s="13" t="s">
        <v>30</v>
      </c>
      <c r="C317" s="13" t="s">
        <v>31</v>
      </c>
      <c r="D317" s="13" t="s">
        <v>32</v>
      </c>
      <c r="E317" s="13" t="s">
        <v>33</v>
      </c>
      <c r="F317" s="13" t="s">
        <v>34</v>
      </c>
      <c r="G317" s="13" t="s">
        <v>35</v>
      </c>
    </row>
    <row r="318" spans="1:7" x14ac:dyDescent="0.25">
      <c r="A318" s="13" t="s">
        <v>324</v>
      </c>
      <c r="B318" s="13" t="s">
        <v>30</v>
      </c>
      <c r="C318" s="13" t="s">
        <v>31</v>
      </c>
      <c r="D318" s="13" t="s">
        <v>32</v>
      </c>
      <c r="E318" s="13" t="s">
        <v>33</v>
      </c>
      <c r="F318" s="13" t="s">
        <v>34</v>
      </c>
      <c r="G318" s="13" t="s">
        <v>35</v>
      </c>
    </row>
    <row r="319" spans="1:7" x14ac:dyDescent="0.25">
      <c r="A319" s="13" t="s">
        <v>325</v>
      </c>
      <c r="B319" s="13" t="s">
        <v>30</v>
      </c>
      <c r="C319" s="13" t="s">
        <v>31</v>
      </c>
      <c r="D319" s="13" t="s">
        <v>32</v>
      </c>
      <c r="E319" s="13" t="s">
        <v>33</v>
      </c>
      <c r="F319" s="13" t="s">
        <v>34</v>
      </c>
      <c r="G319" s="13" t="s">
        <v>35</v>
      </c>
    </row>
    <row r="320" spans="1:7" x14ac:dyDescent="0.25">
      <c r="A320" s="13" t="s">
        <v>326</v>
      </c>
      <c r="B320" s="13" t="s">
        <v>30</v>
      </c>
      <c r="C320" s="13" t="s">
        <v>31</v>
      </c>
      <c r="D320" s="13" t="s">
        <v>32</v>
      </c>
      <c r="E320" s="13" t="s">
        <v>33</v>
      </c>
      <c r="F320" s="13" t="s">
        <v>34</v>
      </c>
      <c r="G320" s="13" t="s">
        <v>35</v>
      </c>
    </row>
    <row r="321" spans="1:7" x14ac:dyDescent="0.25">
      <c r="A321" s="13" t="s">
        <v>327</v>
      </c>
      <c r="B321" s="13" t="s">
        <v>30</v>
      </c>
      <c r="C321" s="13" t="s">
        <v>31</v>
      </c>
      <c r="D321" s="13" t="s">
        <v>32</v>
      </c>
      <c r="E321" s="13" t="s">
        <v>33</v>
      </c>
      <c r="F321" s="13" t="s">
        <v>34</v>
      </c>
      <c r="G321" s="13" t="s">
        <v>35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115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115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115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115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115</v>
      </c>
    </row>
    <row r="327" spans="1:7" x14ac:dyDescent="0.25">
      <c r="A327" s="13" t="s">
        <v>334</v>
      </c>
      <c r="B327" s="13" t="s">
        <v>30</v>
      </c>
      <c r="C327" s="13" t="s">
        <v>31</v>
      </c>
      <c r="D327" s="13" t="s">
        <v>32</v>
      </c>
      <c r="E327" s="13" t="s">
        <v>33</v>
      </c>
      <c r="F327" s="13" t="s">
        <v>34</v>
      </c>
      <c r="G327" s="13" t="s">
        <v>35</v>
      </c>
    </row>
    <row r="328" spans="1:7" x14ac:dyDescent="0.25">
      <c r="A328" s="13" t="s">
        <v>335</v>
      </c>
      <c r="B328" s="13" t="s">
        <v>30</v>
      </c>
      <c r="C328" s="13" t="s">
        <v>31</v>
      </c>
      <c r="D328" s="13" t="s">
        <v>32</v>
      </c>
      <c r="E328" s="13" t="s">
        <v>33</v>
      </c>
      <c r="F328" s="13" t="s">
        <v>34</v>
      </c>
      <c r="G328" s="13" t="s">
        <v>35</v>
      </c>
    </row>
    <row r="329" spans="1:7" x14ac:dyDescent="0.25">
      <c r="A329" s="13" t="s">
        <v>336</v>
      </c>
      <c r="B329" s="13" t="s">
        <v>30</v>
      </c>
      <c r="C329" s="13" t="s">
        <v>31</v>
      </c>
      <c r="D329" s="13" t="s">
        <v>32</v>
      </c>
      <c r="E329" s="13" t="s">
        <v>33</v>
      </c>
      <c r="F329" s="13" t="s">
        <v>34</v>
      </c>
      <c r="G329" s="13" t="s">
        <v>35</v>
      </c>
    </row>
    <row r="330" spans="1:7" x14ac:dyDescent="0.25">
      <c r="A330" s="13" t="s">
        <v>337</v>
      </c>
      <c r="B330" s="13" t="s">
        <v>30</v>
      </c>
      <c r="C330" s="13" t="s">
        <v>31</v>
      </c>
      <c r="D330" s="13" t="s">
        <v>32</v>
      </c>
      <c r="E330" s="13" t="s">
        <v>33</v>
      </c>
      <c r="F330" s="13" t="s">
        <v>34</v>
      </c>
      <c r="G330" s="13" t="s">
        <v>35</v>
      </c>
    </row>
    <row r="331" spans="1:7" x14ac:dyDescent="0.25">
      <c r="A331" s="13" t="s">
        <v>338</v>
      </c>
      <c r="B331" s="13" t="s">
        <v>30</v>
      </c>
      <c r="C331" s="13" t="s">
        <v>31</v>
      </c>
      <c r="D331" s="13" t="s">
        <v>32</v>
      </c>
      <c r="E331" s="13" t="s">
        <v>33</v>
      </c>
      <c r="F331" s="13" t="s">
        <v>34</v>
      </c>
      <c r="G331" s="13" t="s">
        <v>35</v>
      </c>
    </row>
    <row r="332" spans="1:7" x14ac:dyDescent="0.25">
      <c r="A332" s="13" t="s">
        <v>339</v>
      </c>
      <c r="B332" s="13" t="s">
        <v>30</v>
      </c>
      <c r="C332" s="13" t="s">
        <v>31</v>
      </c>
      <c r="D332" s="13" t="s">
        <v>32</v>
      </c>
      <c r="E332" s="13" t="s">
        <v>33</v>
      </c>
      <c r="F332" s="13" t="s">
        <v>34</v>
      </c>
      <c r="G332" s="13" t="s">
        <v>35</v>
      </c>
    </row>
    <row r="333" spans="1:7" x14ac:dyDescent="0.25">
      <c r="A333" s="13" t="s">
        <v>340</v>
      </c>
      <c r="B333" s="13" t="s">
        <v>30</v>
      </c>
      <c r="C333" s="13" t="s">
        <v>31</v>
      </c>
      <c r="D333" s="13" t="s">
        <v>32</v>
      </c>
      <c r="E333" s="13" t="s">
        <v>33</v>
      </c>
      <c r="F333" s="13" t="s">
        <v>34</v>
      </c>
      <c r="G333" s="13" t="s">
        <v>35</v>
      </c>
    </row>
    <row r="334" spans="1:7" x14ac:dyDescent="0.25">
      <c r="A334" s="13" t="s">
        <v>341</v>
      </c>
      <c r="B334" s="13" t="s">
        <v>30</v>
      </c>
      <c r="C334" s="13" t="s">
        <v>31</v>
      </c>
      <c r="D334" s="13" t="s">
        <v>32</v>
      </c>
      <c r="E334" s="13" t="s">
        <v>33</v>
      </c>
      <c r="F334" s="13" t="s">
        <v>34</v>
      </c>
      <c r="G334" s="13" t="s">
        <v>35</v>
      </c>
    </row>
    <row r="335" spans="1:7" x14ac:dyDescent="0.25">
      <c r="A335" s="13" t="s">
        <v>342</v>
      </c>
      <c r="B335" s="13" t="s">
        <v>30</v>
      </c>
      <c r="C335" s="13" t="s">
        <v>31</v>
      </c>
      <c r="D335" s="13" t="s">
        <v>32</v>
      </c>
      <c r="E335" s="13" t="s">
        <v>33</v>
      </c>
      <c r="F335" s="13" t="s">
        <v>34</v>
      </c>
      <c r="G335" s="13" t="s">
        <v>35</v>
      </c>
    </row>
    <row r="336" spans="1:7" x14ac:dyDescent="0.25">
      <c r="A336" s="13" t="s">
        <v>343</v>
      </c>
      <c r="B336" s="13" t="s">
        <v>30</v>
      </c>
      <c r="C336" s="13" t="s">
        <v>31</v>
      </c>
      <c r="D336" s="13" t="s">
        <v>32</v>
      </c>
      <c r="E336" s="13" t="s">
        <v>33</v>
      </c>
      <c r="F336" s="13" t="s">
        <v>34</v>
      </c>
      <c r="G336" s="13" t="s">
        <v>35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115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30</v>
      </c>
      <c r="C350" s="13" t="s">
        <v>31</v>
      </c>
      <c r="D350" s="13" t="s">
        <v>32</v>
      </c>
      <c r="E350" s="13" t="s">
        <v>33</v>
      </c>
      <c r="F350" s="13" t="s">
        <v>34</v>
      </c>
      <c r="G350" s="13" t="s">
        <v>35</v>
      </c>
    </row>
    <row r="351" spans="1:7" x14ac:dyDescent="0.25">
      <c r="A351" s="13" t="s">
        <v>358</v>
      </c>
      <c r="B351" s="13" t="s">
        <v>30</v>
      </c>
      <c r="C351" s="13" t="s">
        <v>31</v>
      </c>
      <c r="D351" s="13" t="s">
        <v>32</v>
      </c>
      <c r="E351" s="13" t="s">
        <v>33</v>
      </c>
      <c r="F351" s="13" t="s">
        <v>34</v>
      </c>
      <c r="G351" s="13" t="s">
        <v>35</v>
      </c>
    </row>
    <row r="352" spans="1:7" x14ac:dyDescent="0.25">
      <c r="A352" s="13" t="s">
        <v>359</v>
      </c>
      <c r="B352" s="13" t="s">
        <v>30</v>
      </c>
      <c r="C352" s="13" t="s">
        <v>31</v>
      </c>
      <c r="D352" s="13" t="s">
        <v>32</v>
      </c>
      <c r="E352" s="13" t="s">
        <v>33</v>
      </c>
      <c r="F352" s="13" t="s">
        <v>34</v>
      </c>
      <c r="G352" s="13" t="s">
        <v>35</v>
      </c>
    </row>
    <row r="353" spans="1:7" x14ac:dyDescent="0.25">
      <c r="A353" s="13" t="s">
        <v>360</v>
      </c>
      <c r="B353" s="13" t="s">
        <v>30</v>
      </c>
      <c r="C353" s="13" t="s">
        <v>31</v>
      </c>
      <c r="D353" s="13" t="s">
        <v>32</v>
      </c>
      <c r="E353" s="13" t="s">
        <v>33</v>
      </c>
      <c r="F353" s="13" t="s">
        <v>34</v>
      </c>
      <c r="G353" s="13" t="s">
        <v>35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365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366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30</v>
      </c>
      <c r="C382" s="13" t="s">
        <v>31</v>
      </c>
      <c r="D382" s="13" t="s">
        <v>32</v>
      </c>
      <c r="E382" s="13" t="s">
        <v>33</v>
      </c>
      <c r="F382" s="13" t="s">
        <v>34</v>
      </c>
      <c r="G382" s="13" t="s">
        <v>35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30</v>
      </c>
      <c r="C385" s="13" t="s">
        <v>31</v>
      </c>
      <c r="D385" s="13" t="s">
        <v>32</v>
      </c>
      <c r="E385" s="13" t="s">
        <v>33</v>
      </c>
      <c r="F385" s="13" t="s">
        <v>34</v>
      </c>
      <c r="G385" s="13" t="s">
        <v>35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395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395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395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399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400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401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402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403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404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405</v>
      </c>
      <c r="B397" s="13" t="s">
        <v>395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407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408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409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410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411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412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413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414</v>
      </c>
      <c r="B406" s="13" t="s">
        <v>395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415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416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417</v>
      </c>
      <c r="B409" s="13" t="s">
        <v>395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418</v>
      </c>
      <c r="B410" s="13" t="s">
        <v>395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419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420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421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422</v>
      </c>
      <c r="B414" s="13" t="s">
        <v>395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395</v>
      </c>
      <c r="C415" s="13" t="s">
        <v>304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395</v>
      </c>
      <c r="C416" s="13" t="s">
        <v>304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395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395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395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395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430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431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432</v>
      </c>
      <c r="B424" s="13" t="s">
        <v>395</v>
      </c>
      <c r="C424" s="13" t="s">
        <v>304</v>
      </c>
      <c r="D424" s="13" t="s">
        <v>210</v>
      </c>
      <c r="E424" s="13" t="s">
        <v>247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395</v>
      </c>
      <c r="C425" s="13" t="s">
        <v>304</v>
      </c>
      <c r="D425" s="13" t="s">
        <v>210</v>
      </c>
      <c r="E425" s="13" t="s">
        <v>247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395</v>
      </c>
      <c r="C426" s="13" t="s">
        <v>304</v>
      </c>
      <c r="D426" s="13" t="s">
        <v>210</v>
      </c>
      <c r="E426" s="13" t="s">
        <v>247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395</v>
      </c>
      <c r="C427" s="13" t="s">
        <v>304</v>
      </c>
      <c r="D427" s="13" t="s">
        <v>210</v>
      </c>
      <c r="E427" s="13" t="s">
        <v>247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437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438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439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440</v>
      </c>
      <c r="B432" s="13" t="s">
        <v>395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395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395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395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395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395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395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395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449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450</v>
      </c>
      <c r="B442" s="13" t="s">
        <v>395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395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395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395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395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395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395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395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395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395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395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395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395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395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395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395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395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395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395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395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395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395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472</v>
      </c>
      <c r="B464" s="13" t="s">
        <v>395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395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395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395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395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395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395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395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395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395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395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395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395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395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395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395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395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395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491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491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491</v>
      </c>
      <c r="C484" s="13" t="s">
        <v>303</v>
      </c>
      <c r="D484" s="13" t="s">
        <v>209</v>
      </c>
      <c r="E484" s="13" t="s">
        <v>246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491</v>
      </c>
      <c r="C485" s="13" t="s">
        <v>303</v>
      </c>
      <c r="D485" s="13" t="s">
        <v>209</v>
      </c>
      <c r="E485" s="13" t="s">
        <v>246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491</v>
      </c>
      <c r="C486" s="13" t="s">
        <v>303</v>
      </c>
      <c r="D486" s="13" t="s">
        <v>209</v>
      </c>
      <c r="E486" s="13" t="s">
        <v>246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491</v>
      </c>
      <c r="C487" s="13" t="s">
        <v>303</v>
      </c>
      <c r="D487" s="13" t="s">
        <v>209</v>
      </c>
      <c r="E487" s="13" t="s">
        <v>246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491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491</v>
      </c>
      <c r="C489" s="13" t="s">
        <v>303</v>
      </c>
      <c r="D489" s="13" t="s">
        <v>209</v>
      </c>
      <c r="E489" s="13" t="s">
        <v>246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491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491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395</v>
      </c>
      <c r="C492" s="13" t="s">
        <v>304</v>
      </c>
      <c r="D492" s="13" t="s">
        <v>210</v>
      </c>
      <c r="E492" s="13" t="s">
        <v>247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491</v>
      </c>
      <c r="C493" s="13" t="s">
        <v>303</v>
      </c>
      <c r="D493" s="13" t="s">
        <v>209</v>
      </c>
      <c r="E493" s="13" t="s">
        <v>246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395</v>
      </c>
      <c r="C494" s="13" t="s">
        <v>304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395</v>
      </c>
      <c r="C495" s="13" t="s">
        <v>304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491</v>
      </c>
      <c r="C496" s="13" t="s">
        <v>303</v>
      </c>
      <c r="D496" s="13" t="s">
        <v>209</v>
      </c>
      <c r="E496" s="13" t="s">
        <v>246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491</v>
      </c>
      <c r="C497" s="13" t="s">
        <v>303</v>
      </c>
      <c r="D497" s="13" t="s">
        <v>209</v>
      </c>
      <c r="E497" s="13" t="s">
        <v>246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491</v>
      </c>
      <c r="C498" s="13" t="s">
        <v>303</v>
      </c>
      <c r="D498" s="13" t="s">
        <v>209</v>
      </c>
      <c r="E498" s="13" t="s">
        <v>246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395</v>
      </c>
      <c r="C499" s="13" t="s">
        <v>304</v>
      </c>
      <c r="D499" s="13" t="s">
        <v>210</v>
      </c>
      <c r="E499" s="13" t="s">
        <v>247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395</v>
      </c>
      <c r="C500" s="13" t="s">
        <v>304</v>
      </c>
      <c r="D500" s="13" t="s">
        <v>210</v>
      </c>
      <c r="E500" s="13" t="s">
        <v>247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491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491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491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491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491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491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395</v>
      </c>
      <c r="C507" s="13" t="s">
        <v>304</v>
      </c>
      <c r="D507" s="13" t="s">
        <v>210</v>
      </c>
      <c r="E507" s="13" t="s">
        <v>247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491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491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491</v>
      </c>
      <c r="C510" s="13" t="s">
        <v>303</v>
      </c>
      <c r="D510" s="13" t="s">
        <v>209</v>
      </c>
      <c r="E510" s="13" t="s">
        <v>246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491</v>
      </c>
      <c r="C511" s="13" t="s">
        <v>303</v>
      </c>
      <c r="D511" s="13" t="s">
        <v>209</v>
      </c>
      <c r="E511" s="13" t="s">
        <v>246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491</v>
      </c>
      <c r="C512" s="13" t="s">
        <v>303</v>
      </c>
      <c r="D512" s="13" t="s">
        <v>209</v>
      </c>
      <c r="E512" s="13" t="s">
        <v>246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491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491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491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491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491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528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112</v>
      </c>
    </row>
    <row r="519" spans="1:7" x14ac:dyDescent="0.25">
      <c r="A519" s="13" t="s">
        <v>529</v>
      </c>
      <c r="B519" s="13" t="s">
        <v>491</v>
      </c>
      <c r="C519" s="13" t="s">
        <v>303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530</v>
      </c>
      <c r="B520" s="13" t="s">
        <v>491</v>
      </c>
      <c r="C520" s="13" t="s">
        <v>303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531</v>
      </c>
      <c r="B521" s="13" t="s">
        <v>491</v>
      </c>
      <c r="C521" s="13" t="s">
        <v>303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532</v>
      </c>
      <c r="B522" s="13" t="s">
        <v>528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112</v>
      </c>
    </row>
    <row r="523" spans="1:7" x14ac:dyDescent="0.25">
      <c r="A523" s="13" t="s">
        <v>533</v>
      </c>
      <c r="B523" s="13" t="s">
        <v>528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112</v>
      </c>
    </row>
    <row r="524" spans="1:7" x14ac:dyDescent="0.25">
      <c r="A524" s="13" t="s">
        <v>534</v>
      </c>
      <c r="B524" s="13" t="s">
        <v>528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112</v>
      </c>
    </row>
    <row r="525" spans="1:7" x14ac:dyDescent="0.25">
      <c r="A525" s="13" t="s">
        <v>535</v>
      </c>
      <c r="B525" s="13" t="s">
        <v>528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112</v>
      </c>
    </row>
    <row r="526" spans="1:7" x14ac:dyDescent="0.25">
      <c r="A526" s="13" t="s">
        <v>536</v>
      </c>
      <c r="B526" s="13" t="s">
        <v>528</v>
      </c>
      <c r="C526" s="13" t="s">
        <v>302</v>
      </c>
      <c r="D526" s="13" t="s">
        <v>208</v>
      </c>
      <c r="E526" s="13" t="s">
        <v>245</v>
      </c>
      <c r="F526" s="13" t="s">
        <v>140</v>
      </c>
      <c r="G526" s="13" t="s">
        <v>112</v>
      </c>
    </row>
    <row r="527" spans="1:7" x14ac:dyDescent="0.25">
      <c r="A527" s="13" t="s">
        <v>537</v>
      </c>
      <c r="B527" s="13" t="s">
        <v>491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538</v>
      </c>
      <c r="B528" s="13" t="s">
        <v>528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112</v>
      </c>
    </row>
    <row r="529" spans="1:7" x14ac:dyDescent="0.25">
      <c r="A529" s="13" t="s">
        <v>539</v>
      </c>
      <c r="B529" s="13" t="s">
        <v>528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112</v>
      </c>
    </row>
    <row r="530" spans="1:7" x14ac:dyDescent="0.25">
      <c r="A530" s="13" t="s">
        <v>540</v>
      </c>
      <c r="B530" s="13" t="s">
        <v>528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112</v>
      </c>
    </row>
    <row r="531" spans="1:7" x14ac:dyDescent="0.25">
      <c r="A531" s="13" t="s">
        <v>541</v>
      </c>
      <c r="B531" s="13" t="s">
        <v>528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112</v>
      </c>
    </row>
    <row r="532" spans="1:7" x14ac:dyDescent="0.25">
      <c r="A532" s="13" t="s">
        <v>542</v>
      </c>
      <c r="B532" s="13" t="s">
        <v>528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112</v>
      </c>
    </row>
    <row r="533" spans="1:7" x14ac:dyDescent="0.25">
      <c r="A533" s="13" t="s">
        <v>543</v>
      </c>
      <c r="B533" s="13" t="s">
        <v>528</v>
      </c>
      <c r="C533" s="13" t="s">
        <v>302</v>
      </c>
      <c r="D533" s="13" t="s">
        <v>208</v>
      </c>
      <c r="E533" s="13" t="s">
        <v>245</v>
      </c>
      <c r="F533" s="13" t="s">
        <v>140</v>
      </c>
      <c r="G533" s="13" t="s">
        <v>112</v>
      </c>
    </row>
    <row r="534" spans="1:7" x14ac:dyDescent="0.25">
      <c r="A534" s="13" t="s">
        <v>544</v>
      </c>
      <c r="B534" s="13" t="s">
        <v>528</v>
      </c>
      <c r="C534" s="13" t="s">
        <v>302</v>
      </c>
      <c r="D534" s="13" t="s">
        <v>208</v>
      </c>
      <c r="E534" s="13" t="s">
        <v>245</v>
      </c>
      <c r="F534" s="13" t="s">
        <v>140</v>
      </c>
      <c r="G534" s="13" t="s">
        <v>112</v>
      </c>
    </row>
    <row r="535" spans="1:7" x14ac:dyDescent="0.25">
      <c r="A535" s="13" t="s">
        <v>545</v>
      </c>
      <c r="B535" s="13" t="s">
        <v>528</v>
      </c>
      <c r="C535" s="13" t="s">
        <v>302</v>
      </c>
      <c r="D535" s="13" t="s">
        <v>208</v>
      </c>
      <c r="E535" s="13" t="s">
        <v>245</v>
      </c>
      <c r="F535" s="13" t="s">
        <v>140</v>
      </c>
      <c r="G535" s="13" t="s">
        <v>112</v>
      </c>
    </row>
    <row r="536" spans="1:7" x14ac:dyDescent="0.25">
      <c r="A536" s="13" t="s">
        <v>546</v>
      </c>
      <c r="B536" s="13" t="s">
        <v>528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112</v>
      </c>
    </row>
    <row r="537" spans="1:7" x14ac:dyDescent="0.25">
      <c r="A537" s="13" t="s">
        <v>547</v>
      </c>
      <c r="B537" s="13" t="s">
        <v>528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112</v>
      </c>
    </row>
    <row r="538" spans="1:7" x14ac:dyDescent="0.25">
      <c r="A538" s="13" t="s">
        <v>548</v>
      </c>
      <c r="B538" s="13" t="s">
        <v>491</v>
      </c>
      <c r="C538" s="13" t="s">
        <v>303</v>
      </c>
      <c r="D538" s="13" t="s">
        <v>209</v>
      </c>
      <c r="E538" s="13" t="s">
        <v>246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491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528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112</v>
      </c>
    </row>
    <row r="541" spans="1:7" x14ac:dyDescent="0.25">
      <c r="A541" s="13" t="s">
        <v>551</v>
      </c>
      <c r="B541" s="13" t="s">
        <v>528</v>
      </c>
      <c r="C541" s="13" t="s">
        <v>302</v>
      </c>
      <c r="D541" s="13" t="s">
        <v>208</v>
      </c>
      <c r="E541" s="13" t="s">
        <v>245</v>
      </c>
      <c r="F541" s="13" t="s">
        <v>140</v>
      </c>
      <c r="G541" s="13" t="s">
        <v>112</v>
      </c>
    </row>
    <row r="542" spans="1:7" x14ac:dyDescent="0.25">
      <c r="A542" s="13" t="s">
        <v>552</v>
      </c>
      <c r="B542" s="13" t="s">
        <v>491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491</v>
      </c>
      <c r="C543" s="13" t="s">
        <v>303</v>
      </c>
      <c r="D543" s="13" t="s">
        <v>209</v>
      </c>
      <c r="E543" s="13" t="s">
        <v>246</v>
      </c>
      <c r="F543" s="13" t="s">
        <v>141</v>
      </c>
      <c r="G543" s="13" t="s">
        <v>113</v>
      </c>
    </row>
    <row r="544" spans="1:7" x14ac:dyDescent="0.25">
      <c r="A544" s="13" t="s">
        <v>554</v>
      </c>
      <c r="B544" s="13" t="s">
        <v>491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113</v>
      </c>
    </row>
    <row r="545" spans="1:7" x14ac:dyDescent="0.25">
      <c r="A545" s="13" t="s">
        <v>555</v>
      </c>
      <c r="B545" s="13" t="s">
        <v>491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491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491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491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395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395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395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395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395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491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491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113</v>
      </c>
    </row>
    <row r="556" spans="1:7" x14ac:dyDescent="0.25">
      <c r="A556" s="13" t="s">
        <v>566</v>
      </c>
      <c r="B556" s="13" t="s">
        <v>491</v>
      </c>
      <c r="C556" s="13" t="s">
        <v>303</v>
      </c>
      <c r="D556" s="13" t="s">
        <v>209</v>
      </c>
      <c r="E556" s="13" t="s">
        <v>246</v>
      </c>
      <c r="F556" s="13" t="s">
        <v>141</v>
      </c>
      <c r="G556" s="13" t="s">
        <v>113</v>
      </c>
    </row>
    <row r="557" spans="1:7" x14ac:dyDescent="0.25">
      <c r="A557" s="13" t="s">
        <v>567</v>
      </c>
      <c r="B557" s="13" t="s">
        <v>395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395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395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395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395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395</v>
      </c>
      <c r="C562" s="13" t="s">
        <v>304</v>
      </c>
      <c r="D562" s="13" t="s">
        <v>210</v>
      </c>
      <c r="E562" s="13" t="s">
        <v>247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578</v>
      </c>
      <c r="B568" s="13" t="s">
        <v>18</v>
      </c>
      <c r="C568" s="13" t="s">
        <v>19</v>
      </c>
      <c r="D568" s="13" t="s">
        <v>20</v>
      </c>
      <c r="E568" s="13" t="s">
        <v>21</v>
      </c>
      <c r="F568" s="13" t="s">
        <v>22</v>
      </c>
      <c r="G568" s="13" t="s">
        <v>23</v>
      </c>
    </row>
    <row r="569" spans="1:7" x14ac:dyDescent="0.25">
      <c r="A569" s="13" t="s">
        <v>579</v>
      </c>
      <c r="B569" s="13" t="s">
        <v>18</v>
      </c>
      <c r="C569" s="13" t="s">
        <v>19</v>
      </c>
      <c r="D569" s="13" t="s">
        <v>20</v>
      </c>
      <c r="E569" s="13" t="s">
        <v>21</v>
      </c>
      <c r="F569" s="13" t="s">
        <v>22</v>
      </c>
      <c r="G569" s="13" t="s">
        <v>23</v>
      </c>
    </row>
    <row r="570" spans="1:7" x14ac:dyDescent="0.25">
      <c r="A570" s="13" t="s">
        <v>580</v>
      </c>
      <c r="B570" s="13" t="s">
        <v>18</v>
      </c>
      <c r="C570" s="13" t="s">
        <v>19</v>
      </c>
      <c r="D570" s="13" t="s">
        <v>20</v>
      </c>
      <c r="E570" s="13" t="s">
        <v>21</v>
      </c>
      <c r="F570" s="13" t="s">
        <v>22</v>
      </c>
      <c r="G570" s="13" t="s">
        <v>23</v>
      </c>
    </row>
    <row r="571" spans="1:7" x14ac:dyDescent="0.25">
      <c r="A571" s="13" t="s">
        <v>581</v>
      </c>
      <c r="B571" s="13" t="s">
        <v>30</v>
      </c>
      <c r="C571" s="13" t="s">
        <v>31</v>
      </c>
      <c r="D571" s="13" t="s">
        <v>32</v>
      </c>
      <c r="E571" s="13" t="s">
        <v>33</v>
      </c>
      <c r="F571" s="13" t="s">
        <v>34</v>
      </c>
      <c r="G571" s="13" t="s">
        <v>35</v>
      </c>
    </row>
    <row r="572" spans="1:7" x14ac:dyDescent="0.25">
      <c r="A572" s="13" t="s">
        <v>582</v>
      </c>
      <c r="B572" s="13" t="s">
        <v>30</v>
      </c>
      <c r="C572" s="13" t="s">
        <v>31</v>
      </c>
      <c r="D572" s="13" t="s">
        <v>32</v>
      </c>
      <c r="E572" s="13" t="s">
        <v>33</v>
      </c>
      <c r="F572" s="13" t="s">
        <v>34</v>
      </c>
      <c r="G572" s="13" t="s">
        <v>35</v>
      </c>
    </row>
    <row r="573" spans="1:7" x14ac:dyDescent="0.25">
      <c r="A573" s="13" t="s">
        <v>583</v>
      </c>
      <c r="B573" s="13" t="s">
        <v>395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395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491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395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395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395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395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395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395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395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491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491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491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395</v>
      </c>
      <c r="C586" s="13" t="s">
        <v>304</v>
      </c>
      <c r="D586" s="13" t="s">
        <v>210</v>
      </c>
      <c r="E586" s="13" t="s">
        <v>247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395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395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395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395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395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395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395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395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395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395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395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395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395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395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395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395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395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395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395</v>
      </c>
      <c r="C605" s="13" t="s">
        <v>304</v>
      </c>
      <c r="D605" s="13" t="s">
        <v>210</v>
      </c>
      <c r="E605" s="13" t="s">
        <v>247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395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395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618</v>
      </c>
      <c r="B608" s="13" t="s">
        <v>395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619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395</v>
      </c>
      <c r="C611" s="13" t="s">
        <v>304</v>
      </c>
      <c r="D611" s="13" t="s">
        <v>210</v>
      </c>
      <c r="E611" s="13" t="s">
        <v>247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395</v>
      </c>
      <c r="C612" s="13" t="s">
        <v>304</v>
      </c>
      <c r="D612" s="13" t="s">
        <v>210</v>
      </c>
      <c r="E612" s="13" t="s">
        <v>247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395</v>
      </c>
      <c r="C613" s="13" t="s">
        <v>304</v>
      </c>
      <c r="D613" s="13" t="s">
        <v>210</v>
      </c>
      <c r="E613" s="13" t="s">
        <v>247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395</v>
      </c>
      <c r="C614" s="13" t="s">
        <v>304</v>
      </c>
      <c r="D614" s="13" t="s">
        <v>210</v>
      </c>
      <c r="E614" s="13" t="s">
        <v>247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395</v>
      </c>
      <c r="C615" s="13" t="s">
        <v>304</v>
      </c>
      <c r="D615" s="13" t="s">
        <v>210</v>
      </c>
      <c r="E615" s="13" t="s">
        <v>247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395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395</v>
      </c>
      <c r="C617" s="13" t="s">
        <v>304</v>
      </c>
      <c r="D617" s="13" t="s">
        <v>210</v>
      </c>
      <c r="E617" s="13" t="s">
        <v>247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395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395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395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395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395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395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395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395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395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395</v>
      </c>
      <c r="C627" s="13" t="s">
        <v>304</v>
      </c>
      <c r="D627" s="13" t="s">
        <v>210</v>
      </c>
      <c r="E627" s="13" t="s">
        <v>247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395</v>
      </c>
      <c r="C628" s="13" t="s">
        <v>304</v>
      </c>
      <c r="D628" s="13" t="s">
        <v>210</v>
      </c>
      <c r="E628" s="13" t="s">
        <v>247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395</v>
      </c>
      <c r="C629" s="13" t="s">
        <v>304</v>
      </c>
      <c r="D629" s="13" t="s">
        <v>210</v>
      </c>
      <c r="E629" s="13" t="s">
        <v>247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395</v>
      </c>
      <c r="C630" s="13" t="s">
        <v>304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395</v>
      </c>
      <c r="C631" s="13" t="s">
        <v>304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395</v>
      </c>
      <c r="C632" s="13" t="s">
        <v>304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395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395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395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395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395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395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395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395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395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395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395</v>
      </c>
      <c r="C647" s="13" t="s">
        <v>304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395</v>
      </c>
      <c r="C648" s="13" t="s">
        <v>304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395</v>
      </c>
      <c r="C649" s="13" t="s">
        <v>304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395</v>
      </c>
      <c r="C650" s="13" t="s">
        <v>304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395</v>
      </c>
      <c r="C651" s="13" t="s">
        <v>304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395</v>
      </c>
      <c r="C652" s="13" t="s">
        <v>304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395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395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395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395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395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395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395</v>
      </c>
      <c r="C659" s="13" t="s">
        <v>304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30</v>
      </c>
      <c r="C660" s="13" t="s">
        <v>31</v>
      </c>
      <c r="D660" s="13" t="s">
        <v>32</v>
      </c>
      <c r="E660" s="13" t="s">
        <v>33</v>
      </c>
      <c r="F660" s="13" t="s">
        <v>34</v>
      </c>
      <c r="G660" s="13" t="s">
        <v>35</v>
      </c>
    </row>
    <row r="661" spans="1:7" x14ac:dyDescent="0.25">
      <c r="A661" s="13" t="s">
        <v>671</v>
      </c>
      <c r="B661" s="13" t="s">
        <v>30</v>
      </c>
      <c r="C661" s="13" t="s">
        <v>31</v>
      </c>
      <c r="D661" s="13" t="s">
        <v>32</v>
      </c>
      <c r="E661" s="13" t="s">
        <v>33</v>
      </c>
      <c r="F661" s="13" t="s">
        <v>34</v>
      </c>
      <c r="G661" s="13" t="s">
        <v>35</v>
      </c>
    </row>
    <row r="662" spans="1:7" x14ac:dyDescent="0.25">
      <c r="A662" s="13" t="s">
        <v>672</v>
      </c>
      <c r="B662" s="13" t="s">
        <v>30</v>
      </c>
      <c r="C662" s="13" t="s">
        <v>31</v>
      </c>
      <c r="D662" s="13" t="s">
        <v>32</v>
      </c>
      <c r="E662" s="13" t="s">
        <v>33</v>
      </c>
      <c r="F662" s="13" t="s">
        <v>34</v>
      </c>
      <c r="G662" s="13" t="s">
        <v>35</v>
      </c>
    </row>
    <row r="663" spans="1:7" x14ac:dyDescent="0.25">
      <c r="A663" s="13" t="s">
        <v>673</v>
      </c>
      <c r="B663" s="13" t="s">
        <v>30</v>
      </c>
      <c r="C663" s="13" t="s">
        <v>31</v>
      </c>
      <c r="D663" s="13" t="s">
        <v>32</v>
      </c>
      <c r="E663" s="13" t="s">
        <v>33</v>
      </c>
      <c r="F663" s="13" t="s">
        <v>34</v>
      </c>
      <c r="G663" s="13" t="s">
        <v>35</v>
      </c>
    </row>
    <row r="664" spans="1:7" x14ac:dyDescent="0.25">
      <c r="A664" s="13" t="s">
        <v>674</v>
      </c>
      <c r="B664" s="13" t="s">
        <v>30</v>
      </c>
      <c r="C664" s="13" t="s">
        <v>31</v>
      </c>
      <c r="D664" s="13" t="s">
        <v>32</v>
      </c>
      <c r="E664" s="13" t="s">
        <v>33</v>
      </c>
      <c r="F664" s="13" t="s">
        <v>34</v>
      </c>
      <c r="G664" s="13" t="s">
        <v>35</v>
      </c>
    </row>
    <row r="665" spans="1:7" x14ac:dyDescent="0.25">
      <c r="A665" s="13" t="s">
        <v>675</v>
      </c>
      <c r="B665" s="13" t="s">
        <v>30</v>
      </c>
      <c r="C665" s="13" t="s">
        <v>31</v>
      </c>
      <c r="D665" s="13" t="s">
        <v>32</v>
      </c>
      <c r="E665" s="13" t="s">
        <v>33</v>
      </c>
      <c r="F665" s="13" t="s">
        <v>34</v>
      </c>
      <c r="G665" s="13" t="s">
        <v>35</v>
      </c>
    </row>
    <row r="666" spans="1:7" x14ac:dyDescent="0.25">
      <c r="A666" s="13" t="s">
        <v>676</v>
      </c>
      <c r="B666" s="13" t="s">
        <v>30</v>
      </c>
      <c r="C666" s="13" t="s">
        <v>31</v>
      </c>
      <c r="D666" s="13" t="s">
        <v>32</v>
      </c>
      <c r="E666" s="13" t="s">
        <v>33</v>
      </c>
      <c r="F666" s="13" t="s">
        <v>34</v>
      </c>
      <c r="G666" s="13" t="s">
        <v>35</v>
      </c>
    </row>
    <row r="667" spans="1:7" x14ac:dyDescent="0.25">
      <c r="A667" s="13" t="s">
        <v>677</v>
      </c>
      <c r="B667" s="13" t="s">
        <v>30</v>
      </c>
      <c r="C667" s="13" t="s">
        <v>31</v>
      </c>
      <c r="D667" s="13" t="s">
        <v>32</v>
      </c>
      <c r="E667" s="13" t="s">
        <v>33</v>
      </c>
      <c r="F667" s="13" t="s">
        <v>34</v>
      </c>
      <c r="G667" s="13" t="s">
        <v>35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30</v>
      </c>
      <c r="C689" s="13" t="s">
        <v>31</v>
      </c>
      <c r="D689" s="13" t="s">
        <v>32</v>
      </c>
      <c r="E689" s="13" t="s">
        <v>33</v>
      </c>
      <c r="F689" s="13" t="s">
        <v>34</v>
      </c>
      <c r="G689" s="13" t="s">
        <v>35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30</v>
      </c>
      <c r="C720" s="13" t="s">
        <v>31</v>
      </c>
      <c r="D720" s="13" t="s">
        <v>32</v>
      </c>
      <c r="E720" s="13" t="s">
        <v>33</v>
      </c>
      <c r="F720" s="13" t="s">
        <v>34</v>
      </c>
      <c r="G720" s="13" t="s">
        <v>35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30</v>
      </c>
      <c r="C723" s="13" t="s">
        <v>31</v>
      </c>
      <c r="D723" s="13" t="s">
        <v>32</v>
      </c>
      <c r="E723" s="13" t="s">
        <v>33</v>
      </c>
      <c r="F723" s="13" t="s">
        <v>34</v>
      </c>
      <c r="G723" s="13" t="s">
        <v>35</v>
      </c>
    </row>
    <row r="724" spans="1:7" x14ac:dyDescent="0.25">
      <c r="A724" s="13" t="s">
        <v>734</v>
      </c>
      <c r="B724" s="13" t="s">
        <v>30</v>
      </c>
      <c r="C724" s="13" t="s">
        <v>31</v>
      </c>
      <c r="D724" s="13" t="s">
        <v>32</v>
      </c>
      <c r="E724" s="13" t="s">
        <v>33</v>
      </c>
      <c r="F724" s="13" t="s">
        <v>34</v>
      </c>
      <c r="G724" s="13" t="s">
        <v>35</v>
      </c>
    </row>
    <row r="725" spans="1:7" x14ac:dyDescent="0.25">
      <c r="A725" s="13" t="s">
        <v>735</v>
      </c>
      <c r="B725" s="13" t="s">
        <v>30</v>
      </c>
      <c r="C725" s="13" t="s">
        <v>31</v>
      </c>
      <c r="D725" s="13" t="s">
        <v>32</v>
      </c>
      <c r="E725" s="13" t="s">
        <v>33</v>
      </c>
      <c r="F725" s="13" t="s">
        <v>34</v>
      </c>
      <c r="G725" s="13" t="s">
        <v>35</v>
      </c>
    </row>
    <row r="726" spans="1:7" x14ac:dyDescent="0.25">
      <c r="A726" s="13" t="s">
        <v>736</v>
      </c>
      <c r="B726" s="13" t="s">
        <v>30</v>
      </c>
      <c r="C726" s="13" t="s">
        <v>31</v>
      </c>
      <c r="D726" s="13" t="s">
        <v>32</v>
      </c>
      <c r="E726" s="13" t="s">
        <v>33</v>
      </c>
      <c r="F726" s="13" t="s">
        <v>34</v>
      </c>
      <c r="G726" s="13" t="s">
        <v>35</v>
      </c>
    </row>
    <row r="727" spans="1:7" x14ac:dyDescent="0.25">
      <c r="A727" s="13" t="s">
        <v>737</v>
      </c>
      <c r="B727" s="13" t="s">
        <v>30</v>
      </c>
      <c r="C727" s="13" t="s">
        <v>31</v>
      </c>
      <c r="D727" s="13" t="s">
        <v>32</v>
      </c>
      <c r="E727" s="13" t="s">
        <v>33</v>
      </c>
      <c r="F727" s="13" t="s">
        <v>34</v>
      </c>
      <c r="G727" s="13" t="s">
        <v>35</v>
      </c>
    </row>
    <row r="728" spans="1:7" x14ac:dyDescent="0.25">
      <c r="A728" s="13" t="s">
        <v>738</v>
      </c>
      <c r="B728" s="13" t="s">
        <v>30</v>
      </c>
      <c r="C728" s="13" t="s">
        <v>31</v>
      </c>
      <c r="D728" s="13" t="s">
        <v>32</v>
      </c>
      <c r="E728" s="13" t="s">
        <v>33</v>
      </c>
      <c r="F728" s="13" t="s">
        <v>34</v>
      </c>
      <c r="G728" s="13" t="s">
        <v>35</v>
      </c>
    </row>
    <row r="729" spans="1:7" x14ac:dyDescent="0.25">
      <c r="A729" s="13" t="s">
        <v>739</v>
      </c>
      <c r="B729" s="13" t="s">
        <v>30</v>
      </c>
      <c r="C729" s="13" t="s">
        <v>31</v>
      </c>
      <c r="D729" s="13" t="s">
        <v>32</v>
      </c>
      <c r="E729" s="13" t="s">
        <v>33</v>
      </c>
      <c r="F729" s="13" t="s">
        <v>34</v>
      </c>
      <c r="G729" s="13" t="s">
        <v>35</v>
      </c>
    </row>
    <row r="730" spans="1:7" x14ac:dyDescent="0.25">
      <c r="A730" s="13" t="s">
        <v>740</v>
      </c>
      <c r="B730" s="13" t="s">
        <v>30</v>
      </c>
      <c r="C730" s="13" t="s">
        <v>31</v>
      </c>
      <c r="D730" s="13" t="s">
        <v>32</v>
      </c>
      <c r="E730" s="13" t="s">
        <v>33</v>
      </c>
      <c r="F730" s="13" t="s">
        <v>34</v>
      </c>
      <c r="G730" s="13" t="s">
        <v>35</v>
      </c>
    </row>
    <row r="731" spans="1:7" x14ac:dyDescent="0.25">
      <c r="A731" s="13" t="s">
        <v>741</v>
      </c>
      <c r="B731" s="13" t="s">
        <v>30</v>
      </c>
      <c r="C731" s="13" t="s">
        <v>31</v>
      </c>
      <c r="D731" s="13" t="s">
        <v>32</v>
      </c>
      <c r="E731" s="13" t="s">
        <v>33</v>
      </c>
      <c r="F731" s="13" t="s">
        <v>34</v>
      </c>
      <c r="G731" s="13" t="s">
        <v>35</v>
      </c>
    </row>
    <row r="732" spans="1:7" x14ac:dyDescent="0.25">
      <c r="A732" s="13" t="s">
        <v>742</v>
      </c>
      <c r="B732" s="13" t="s">
        <v>30</v>
      </c>
      <c r="C732" s="13" t="s">
        <v>31</v>
      </c>
      <c r="D732" s="13" t="s">
        <v>32</v>
      </c>
      <c r="E732" s="13" t="s">
        <v>33</v>
      </c>
      <c r="F732" s="13" t="s">
        <v>34</v>
      </c>
      <c r="G732" s="13" t="s">
        <v>35</v>
      </c>
    </row>
    <row r="733" spans="1:7" x14ac:dyDescent="0.25">
      <c r="A733" s="13" t="s">
        <v>743</v>
      </c>
      <c r="B733" s="13" t="s">
        <v>30</v>
      </c>
      <c r="C733" s="13" t="s">
        <v>31</v>
      </c>
      <c r="D733" s="13" t="s">
        <v>32</v>
      </c>
      <c r="E733" s="13" t="s">
        <v>33</v>
      </c>
      <c r="F733" s="13" t="s">
        <v>34</v>
      </c>
      <c r="G733" s="13" t="s">
        <v>35</v>
      </c>
    </row>
    <row r="734" spans="1:7" x14ac:dyDescent="0.25">
      <c r="A734" s="13" t="s">
        <v>744</v>
      </c>
      <c r="B734" s="13" t="s">
        <v>30</v>
      </c>
      <c r="C734" s="13" t="s">
        <v>31</v>
      </c>
      <c r="D734" s="13" t="s">
        <v>32</v>
      </c>
      <c r="E734" s="13" t="s">
        <v>33</v>
      </c>
      <c r="F734" s="13" t="s">
        <v>34</v>
      </c>
      <c r="G734" s="13" t="s">
        <v>35</v>
      </c>
    </row>
    <row r="735" spans="1:7" x14ac:dyDescent="0.25">
      <c r="A735" s="13" t="s">
        <v>745</v>
      </c>
      <c r="B735" s="13" t="s">
        <v>30</v>
      </c>
      <c r="C735" s="13" t="s">
        <v>31</v>
      </c>
      <c r="D735" s="13" t="s">
        <v>32</v>
      </c>
      <c r="E735" s="13" t="s">
        <v>33</v>
      </c>
      <c r="F735" s="13" t="s">
        <v>34</v>
      </c>
      <c r="G735" s="13" t="s">
        <v>35</v>
      </c>
    </row>
    <row r="736" spans="1:7" x14ac:dyDescent="0.25">
      <c r="A736" s="13" t="s">
        <v>746</v>
      </c>
      <c r="B736" s="13" t="s">
        <v>30</v>
      </c>
      <c r="C736" s="13" t="s">
        <v>31</v>
      </c>
      <c r="D736" s="13" t="s">
        <v>32</v>
      </c>
      <c r="E736" s="13" t="s">
        <v>33</v>
      </c>
      <c r="F736" s="13" t="s">
        <v>34</v>
      </c>
      <c r="G736" s="13" t="s">
        <v>35</v>
      </c>
    </row>
    <row r="737" spans="1:7" x14ac:dyDescent="0.25">
      <c r="A737" s="13" t="s">
        <v>747</v>
      </c>
      <c r="B737" s="13" t="s">
        <v>30</v>
      </c>
      <c r="C737" s="13" t="s">
        <v>31</v>
      </c>
      <c r="D737" s="13" t="s">
        <v>32</v>
      </c>
      <c r="E737" s="13" t="s">
        <v>33</v>
      </c>
      <c r="F737" s="13" t="s">
        <v>34</v>
      </c>
      <c r="G737" s="13" t="s">
        <v>35</v>
      </c>
    </row>
    <row r="738" spans="1:7" x14ac:dyDescent="0.25">
      <c r="A738" s="13" t="s">
        <v>748</v>
      </c>
      <c r="B738" s="13" t="s">
        <v>30</v>
      </c>
      <c r="C738" s="13" t="s">
        <v>31</v>
      </c>
      <c r="D738" s="13" t="s">
        <v>32</v>
      </c>
      <c r="E738" s="13" t="s">
        <v>33</v>
      </c>
      <c r="F738" s="13" t="s">
        <v>34</v>
      </c>
      <c r="G738" s="13" t="s">
        <v>35</v>
      </c>
    </row>
    <row r="739" spans="1:7" x14ac:dyDescent="0.25">
      <c r="A739" s="13" t="s">
        <v>749</v>
      </c>
      <c r="B739" s="13" t="s">
        <v>30</v>
      </c>
      <c r="C739" s="13" t="s">
        <v>31</v>
      </c>
      <c r="D739" s="13" t="s">
        <v>32</v>
      </c>
      <c r="E739" s="13" t="s">
        <v>33</v>
      </c>
      <c r="F739" s="13" t="s">
        <v>34</v>
      </c>
      <c r="G739" s="13" t="s">
        <v>35</v>
      </c>
    </row>
    <row r="740" spans="1:7" x14ac:dyDescent="0.25">
      <c r="A740" s="13" t="s">
        <v>750</v>
      </c>
      <c r="B740" s="13" t="s">
        <v>30</v>
      </c>
      <c r="C740" s="13" t="s">
        <v>31</v>
      </c>
      <c r="D740" s="13" t="s">
        <v>32</v>
      </c>
      <c r="E740" s="13" t="s">
        <v>33</v>
      </c>
      <c r="F740" s="13" t="s">
        <v>34</v>
      </c>
      <c r="G740" s="13" t="s">
        <v>35</v>
      </c>
    </row>
    <row r="741" spans="1:7" x14ac:dyDescent="0.25">
      <c r="A741" s="13" t="s">
        <v>751</v>
      </c>
      <c r="B741" s="13" t="s">
        <v>30</v>
      </c>
      <c r="C741" s="13" t="s">
        <v>31</v>
      </c>
      <c r="D741" s="13" t="s">
        <v>32</v>
      </c>
      <c r="E741" s="13" t="s">
        <v>33</v>
      </c>
      <c r="F741" s="13" t="s">
        <v>34</v>
      </c>
      <c r="G741" s="13" t="s">
        <v>35</v>
      </c>
    </row>
    <row r="742" spans="1:7" x14ac:dyDescent="0.25">
      <c r="A742" s="13" t="s">
        <v>752</v>
      </c>
      <c r="B742" s="13" t="s">
        <v>30</v>
      </c>
      <c r="C742" s="13" t="s">
        <v>31</v>
      </c>
      <c r="D742" s="13" t="s">
        <v>32</v>
      </c>
      <c r="E742" s="13" t="s">
        <v>33</v>
      </c>
      <c r="F742" s="13" t="s">
        <v>34</v>
      </c>
      <c r="G742" s="13" t="s">
        <v>35</v>
      </c>
    </row>
    <row r="743" spans="1:7" x14ac:dyDescent="0.25">
      <c r="A743" s="13" t="s">
        <v>753</v>
      </c>
      <c r="B743" s="13" t="s">
        <v>30</v>
      </c>
      <c r="C743" s="13" t="s">
        <v>31</v>
      </c>
      <c r="D743" s="13" t="s">
        <v>32</v>
      </c>
      <c r="E743" s="13" t="s">
        <v>33</v>
      </c>
      <c r="F743" s="13" t="s">
        <v>34</v>
      </c>
      <c r="G743" s="13" t="s">
        <v>35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30</v>
      </c>
      <c r="C749" s="13" t="s">
        <v>31</v>
      </c>
      <c r="D749" s="13" t="s">
        <v>32</v>
      </c>
      <c r="E749" s="13" t="s">
        <v>33</v>
      </c>
      <c r="F749" s="13" t="s">
        <v>34</v>
      </c>
      <c r="G749" s="13" t="s">
        <v>35</v>
      </c>
    </row>
    <row r="750" spans="1:7" x14ac:dyDescent="0.25">
      <c r="A750" s="13" t="s">
        <v>760</v>
      </c>
      <c r="B750" s="13" t="s">
        <v>30</v>
      </c>
      <c r="C750" s="13" t="s">
        <v>31</v>
      </c>
      <c r="D750" s="13" t="s">
        <v>32</v>
      </c>
      <c r="E750" s="13" t="s">
        <v>33</v>
      </c>
      <c r="F750" s="13" t="s">
        <v>34</v>
      </c>
      <c r="G750" s="13" t="s">
        <v>35</v>
      </c>
    </row>
    <row r="751" spans="1:7" x14ac:dyDescent="0.25">
      <c r="A751" s="13" t="s">
        <v>761</v>
      </c>
      <c r="B751" s="13" t="s">
        <v>30</v>
      </c>
      <c r="C751" s="13" t="s">
        <v>31</v>
      </c>
      <c r="D751" s="13" t="s">
        <v>32</v>
      </c>
      <c r="E751" s="13" t="s">
        <v>33</v>
      </c>
      <c r="F751" s="13" t="s">
        <v>34</v>
      </c>
      <c r="G751" s="13" t="s">
        <v>35</v>
      </c>
    </row>
    <row r="752" spans="1:7" x14ac:dyDescent="0.25">
      <c r="A752" s="13" t="s">
        <v>762</v>
      </c>
      <c r="B752" s="13" t="s">
        <v>30</v>
      </c>
      <c r="C752" s="13" t="s">
        <v>31</v>
      </c>
      <c r="D752" s="13" t="s">
        <v>32</v>
      </c>
      <c r="E752" s="13" t="s">
        <v>33</v>
      </c>
      <c r="F752" s="13" t="s">
        <v>34</v>
      </c>
      <c r="G752" s="13" t="s">
        <v>35</v>
      </c>
    </row>
    <row r="753" spans="1:7" x14ac:dyDescent="0.25">
      <c r="A753" s="13" t="s">
        <v>763</v>
      </c>
      <c r="B753" s="13" t="s">
        <v>30</v>
      </c>
      <c r="C753" s="13" t="s">
        <v>31</v>
      </c>
      <c r="D753" s="13" t="s">
        <v>32</v>
      </c>
      <c r="E753" s="13" t="s">
        <v>33</v>
      </c>
      <c r="F753" s="13" t="s">
        <v>34</v>
      </c>
      <c r="G753" s="13" t="s">
        <v>35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791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792</v>
      </c>
      <c r="B782" s="13" t="s">
        <v>18</v>
      </c>
      <c r="C782" s="13" t="s">
        <v>19</v>
      </c>
      <c r="D782" s="13" t="s">
        <v>20</v>
      </c>
      <c r="E782" s="13" t="s">
        <v>21</v>
      </c>
      <c r="F782" s="13" t="s">
        <v>22</v>
      </c>
      <c r="G782" s="13" t="s">
        <v>23</v>
      </c>
    </row>
    <row r="783" spans="1:7" x14ac:dyDescent="0.25">
      <c r="A783" s="13" t="s">
        <v>793</v>
      </c>
      <c r="B783" s="13" t="s">
        <v>30</v>
      </c>
      <c r="C783" s="13" t="s">
        <v>31</v>
      </c>
      <c r="D783" s="13" t="s">
        <v>32</v>
      </c>
      <c r="E783" s="13" t="s">
        <v>33</v>
      </c>
      <c r="F783" s="13" t="s">
        <v>34</v>
      </c>
      <c r="G783" s="13" t="s">
        <v>35</v>
      </c>
    </row>
    <row r="784" spans="1:7" x14ac:dyDescent="0.25">
      <c r="A784" s="13" t="s">
        <v>794</v>
      </c>
      <c r="B784" s="13" t="s">
        <v>30</v>
      </c>
      <c r="C784" s="13" t="s">
        <v>31</v>
      </c>
      <c r="D784" s="13" t="s">
        <v>32</v>
      </c>
      <c r="E784" s="13" t="s">
        <v>33</v>
      </c>
      <c r="F784" s="13" t="s">
        <v>34</v>
      </c>
      <c r="G784" s="13" t="s">
        <v>35</v>
      </c>
    </row>
    <row r="785" spans="1:7" x14ac:dyDescent="0.25">
      <c r="A785" s="13" t="s">
        <v>795</v>
      </c>
      <c r="B785" s="13" t="s">
        <v>30</v>
      </c>
      <c r="C785" s="13" t="s">
        <v>31</v>
      </c>
      <c r="D785" s="13" t="s">
        <v>32</v>
      </c>
      <c r="E785" s="13" t="s">
        <v>33</v>
      </c>
      <c r="F785" s="13" t="s">
        <v>34</v>
      </c>
      <c r="G785" s="13" t="s">
        <v>35</v>
      </c>
    </row>
    <row r="786" spans="1:7" x14ac:dyDescent="0.25">
      <c r="A786" s="13" t="s">
        <v>796</v>
      </c>
      <c r="B786" s="13" t="s">
        <v>30</v>
      </c>
      <c r="C786" s="13" t="s">
        <v>31</v>
      </c>
      <c r="D786" s="13" t="s">
        <v>32</v>
      </c>
      <c r="E786" s="13" t="s">
        <v>33</v>
      </c>
      <c r="F786" s="13" t="s">
        <v>34</v>
      </c>
      <c r="G786" s="13" t="s">
        <v>35</v>
      </c>
    </row>
    <row r="787" spans="1:7" x14ac:dyDescent="0.25">
      <c r="A787" s="13" t="s">
        <v>797</v>
      </c>
      <c r="B787" s="13" t="s">
        <v>30</v>
      </c>
      <c r="C787" s="13" t="s">
        <v>31</v>
      </c>
      <c r="D787" s="13" t="s">
        <v>32</v>
      </c>
      <c r="E787" s="13" t="s">
        <v>33</v>
      </c>
      <c r="F787" s="13" t="s">
        <v>34</v>
      </c>
      <c r="G787" s="13" t="s">
        <v>35</v>
      </c>
    </row>
    <row r="788" spans="1:7" x14ac:dyDescent="0.25">
      <c r="A788" s="13" t="s">
        <v>798</v>
      </c>
      <c r="B788" s="13" t="s">
        <v>30</v>
      </c>
      <c r="C788" s="13" t="s">
        <v>31</v>
      </c>
      <c r="D788" s="13" t="s">
        <v>32</v>
      </c>
      <c r="E788" s="13" t="s">
        <v>33</v>
      </c>
      <c r="F788" s="13" t="s">
        <v>34</v>
      </c>
      <c r="G788" s="13" t="s">
        <v>35</v>
      </c>
    </row>
    <row r="789" spans="1:7" x14ac:dyDescent="0.25">
      <c r="A789" s="13" t="s">
        <v>799</v>
      </c>
      <c r="B789" s="13" t="s">
        <v>30</v>
      </c>
      <c r="C789" s="13" t="s">
        <v>31</v>
      </c>
      <c r="D789" s="13" t="s">
        <v>32</v>
      </c>
      <c r="E789" s="13" t="s">
        <v>33</v>
      </c>
      <c r="F789" s="13" t="s">
        <v>34</v>
      </c>
      <c r="G789" s="13" t="s">
        <v>35</v>
      </c>
    </row>
    <row r="790" spans="1:7" x14ac:dyDescent="0.25">
      <c r="A790" s="13" t="s">
        <v>800</v>
      </c>
      <c r="B790" s="13" t="s">
        <v>30</v>
      </c>
      <c r="C790" s="13" t="s">
        <v>31</v>
      </c>
      <c r="D790" s="13" t="s">
        <v>32</v>
      </c>
      <c r="E790" s="13" t="s">
        <v>33</v>
      </c>
      <c r="F790" s="13" t="s">
        <v>34</v>
      </c>
      <c r="G790" s="13" t="s">
        <v>35</v>
      </c>
    </row>
    <row r="791" spans="1:7" x14ac:dyDescent="0.25">
      <c r="A791" s="13" t="s">
        <v>801</v>
      </c>
      <c r="B791" s="13" t="s">
        <v>30</v>
      </c>
      <c r="C791" s="13" t="s">
        <v>31</v>
      </c>
      <c r="D791" s="13" t="s">
        <v>32</v>
      </c>
      <c r="E791" s="13" t="s">
        <v>33</v>
      </c>
      <c r="F791" s="13" t="s">
        <v>34</v>
      </c>
      <c r="G791" s="13" t="s">
        <v>35</v>
      </c>
    </row>
    <row r="792" spans="1:7" x14ac:dyDescent="0.25">
      <c r="A792" s="13" t="s">
        <v>802</v>
      </c>
      <c r="B792" s="13" t="s">
        <v>30</v>
      </c>
      <c r="C792" s="13" t="s">
        <v>31</v>
      </c>
      <c r="D792" s="13" t="s">
        <v>32</v>
      </c>
      <c r="E792" s="13" t="s">
        <v>33</v>
      </c>
      <c r="F792" s="13" t="s">
        <v>34</v>
      </c>
      <c r="G792" s="13" t="s">
        <v>35</v>
      </c>
    </row>
    <row r="793" spans="1:7" x14ac:dyDescent="0.25">
      <c r="A793" s="13" t="s">
        <v>803</v>
      </c>
      <c r="B793" s="13" t="s">
        <v>30</v>
      </c>
      <c r="C793" s="13" t="s">
        <v>31</v>
      </c>
      <c r="D793" s="13" t="s">
        <v>32</v>
      </c>
      <c r="E793" s="13" t="s">
        <v>33</v>
      </c>
      <c r="F793" s="13" t="s">
        <v>34</v>
      </c>
      <c r="G793" s="13" t="s">
        <v>35</v>
      </c>
    </row>
    <row r="794" spans="1:7" x14ac:dyDescent="0.25">
      <c r="A794" s="13" t="s">
        <v>804</v>
      </c>
      <c r="B794" s="13" t="s">
        <v>30</v>
      </c>
      <c r="C794" s="13" t="s">
        <v>31</v>
      </c>
      <c r="D794" s="13" t="s">
        <v>32</v>
      </c>
      <c r="E794" s="13" t="s">
        <v>33</v>
      </c>
      <c r="F794" s="13" t="s">
        <v>34</v>
      </c>
      <c r="G794" s="13" t="s">
        <v>35</v>
      </c>
    </row>
    <row r="795" spans="1:7" x14ac:dyDescent="0.25">
      <c r="A795" s="13" t="s">
        <v>805</v>
      </c>
      <c r="B795" s="13" t="s">
        <v>30</v>
      </c>
      <c r="C795" s="13" t="s">
        <v>31</v>
      </c>
      <c r="D795" s="13" t="s">
        <v>32</v>
      </c>
      <c r="E795" s="13" t="s">
        <v>33</v>
      </c>
      <c r="F795" s="13" t="s">
        <v>34</v>
      </c>
      <c r="G795" s="13" t="s">
        <v>35</v>
      </c>
    </row>
    <row r="796" spans="1:7" x14ac:dyDescent="0.25">
      <c r="A796" s="13" t="s">
        <v>806</v>
      </c>
      <c r="B796" s="13" t="s">
        <v>30</v>
      </c>
      <c r="C796" s="13" t="s">
        <v>31</v>
      </c>
      <c r="D796" s="13" t="s">
        <v>32</v>
      </c>
      <c r="E796" s="13" t="s">
        <v>33</v>
      </c>
      <c r="F796" s="13" t="s">
        <v>34</v>
      </c>
      <c r="G796" s="13" t="s">
        <v>35</v>
      </c>
    </row>
    <row r="797" spans="1:7" x14ac:dyDescent="0.25">
      <c r="A797" s="13" t="s">
        <v>807</v>
      </c>
      <c r="B797" s="13" t="s">
        <v>30</v>
      </c>
      <c r="C797" s="13" t="s">
        <v>31</v>
      </c>
      <c r="D797" s="13" t="s">
        <v>32</v>
      </c>
      <c r="E797" s="13" t="s">
        <v>33</v>
      </c>
      <c r="F797" s="13" t="s">
        <v>34</v>
      </c>
      <c r="G797" s="13" t="s">
        <v>35</v>
      </c>
    </row>
    <row r="798" spans="1:7" x14ac:dyDescent="0.25">
      <c r="A798" s="13" t="s">
        <v>808</v>
      </c>
      <c r="B798" s="13" t="s">
        <v>30</v>
      </c>
      <c r="C798" s="13" t="s">
        <v>31</v>
      </c>
      <c r="D798" s="13" t="s">
        <v>32</v>
      </c>
      <c r="E798" s="13" t="s">
        <v>33</v>
      </c>
      <c r="F798" s="13" t="s">
        <v>34</v>
      </c>
      <c r="G798" s="13" t="s">
        <v>35</v>
      </c>
    </row>
    <row r="799" spans="1:7" x14ac:dyDescent="0.25">
      <c r="A799" s="13" t="s">
        <v>809</v>
      </c>
      <c r="B799" s="13" t="s">
        <v>30</v>
      </c>
      <c r="C799" s="13" t="s">
        <v>31</v>
      </c>
      <c r="D799" s="13" t="s">
        <v>32</v>
      </c>
      <c r="E799" s="13" t="s">
        <v>33</v>
      </c>
      <c r="F799" s="13" t="s">
        <v>34</v>
      </c>
      <c r="G799" s="13" t="s">
        <v>35</v>
      </c>
    </row>
    <row r="800" spans="1:7" x14ac:dyDescent="0.25">
      <c r="A800" s="13" t="s">
        <v>810</v>
      </c>
      <c r="B800" s="13" t="s">
        <v>30</v>
      </c>
      <c r="C800" s="13" t="s">
        <v>31</v>
      </c>
      <c r="D800" s="13" t="s">
        <v>32</v>
      </c>
      <c r="E800" s="13" t="s">
        <v>33</v>
      </c>
      <c r="F800" s="13" t="s">
        <v>34</v>
      </c>
      <c r="G800" s="13" t="s">
        <v>35</v>
      </c>
    </row>
    <row r="801" spans="1:7" x14ac:dyDescent="0.25">
      <c r="A801" s="13" t="s">
        <v>811</v>
      </c>
      <c r="B801" s="13" t="s">
        <v>30</v>
      </c>
      <c r="C801" s="13" t="s">
        <v>31</v>
      </c>
      <c r="D801" s="13" t="s">
        <v>32</v>
      </c>
      <c r="E801" s="13" t="s">
        <v>33</v>
      </c>
      <c r="F801" s="13" t="s">
        <v>34</v>
      </c>
      <c r="G801" s="13" t="s">
        <v>35</v>
      </c>
    </row>
    <row r="802" spans="1:7" x14ac:dyDescent="0.25">
      <c r="A802" s="13" t="s">
        <v>812</v>
      </c>
      <c r="B802" s="13" t="s">
        <v>30</v>
      </c>
      <c r="C802" s="13" t="s">
        <v>31</v>
      </c>
      <c r="D802" s="13" t="s">
        <v>32</v>
      </c>
      <c r="E802" s="13" t="s">
        <v>33</v>
      </c>
      <c r="F802" s="13" t="s">
        <v>34</v>
      </c>
      <c r="G802" s="13" t="s">
        <v>35</v>
      </c>
    </row>
    <row r="803" spans="1:7" x14ac:dyDescent="0.25">
      <c r="A803" s="13" t="s">
        <v>813</v>
      </c>
      <c r="B803" s="13" t="s">
        <v>30</v>
      </c>
      <c r="C803" s="13" t="s">
        <v>31</v>
      </c>
      <c r="D803" s="13" t="s">
        <v>32</v>
      </c>
      <c r="E803" s="13" t="s">
        <v>33</v>
      </c>
      <c r="F803" s="13" t="s">
        <v>34</v>
      </c>
      <c r="G803" s="13" t="s">
        <v>35</v>
      </c>
    </row>
    <row r="804" spans="1:7" x14ac:dyDescent="0.25">
      <c r="A804" s="13" t="s">
        <v>814</v>
      </c>
      <c r="B804" s="13" t="s">
        <v>30</v>
      </c>
      <c r="C804" s="13" t="s">
        <v>31</v>
      </c>
      <c r="D804" s="13" t="s">
        <v>32</v>
      </c>
      <c r="E804" s="13" t="s">
        <v>33</v>
      </c>
      <c r="F804" s="13" t="s">
        <v>34</v>
      </c>
      <c r="G804" s="13" t="s">
        <v>35</v>
      </c>
    </row>
    <row r="805" spans="1:7" x14ac:dyDescent="0.25">
      <c r="A805" s="13" t="s">
        <v>815</v>
      </c>
      <c r="B805" s="13" t="s">
        <v>30</v>
      </c>
      <c r="C805" s="13" t="s">
        <v>31</v>
      </c>
      <c r="D805" s="13" t="s">
        <v>32</v>
      </c>
      <c r="E805" s="13" t="s">
        <v>33</v>
      </c>
      <c r="F805" s="13" t="s">
        <v>34</v>
      </c>
      <c r="G805" s="13" t="s">
        <v>35</v>
      </c>
    </row>
    <row r="806" spans="1:7" x14ac:dyDescent="0.25">
      <c r="A806" s="13" t="s">
        <v>816</v>
      </c>
      <c r="B806" s="13" t="s">
        <v>30</v>
      </c>
      <c r="C806" s="13" t="s">
        <v>31</v>
      </c>
      <c r="D806" s="13" t="s">
        <v>32</v>
      </c>
      <c r="E806" s="13" t="s">
        <v>33</v>
      </c>
      <c r="F806" s="13" t="s">
        <v>34</v>
      </c>
      <c r="G806" s="13" t="s">
        <v>35</v>
      </c>
    </row>
    <row r="807" spans="1:7" x14ac:dyDescent="0.25">
      <c r="A807" s="13" t="s">
        <v>817</v>
      </c>
      <c r="B807" s="13" t="s">
        <v>30</v>
      </c>
      <c r="C807" s="13" t="s">
        <v>31</v>
      </c>
      <c r="D807" s="13" t="s">
        <v>32</v>
      </c>
      <c r="E807" s="13" t="s">
        <v>33</v>
      </c>
      <c r="F807" s="13" t="s">
        <v>34</v>
      </c>
      <c r="G807" s="13" t="s">
        <v>35</v>
      </c>
    </row>
    <row r="808" spans="1:7" x14ac:dyDescent="0.25">
      <c r="A808" s="13" t="s">
        <v>818</v>
      </c>
      <c r="B808" s="13" t="s">
        <v>30</v>
      </c>
      <c r="C808" s="13" t="s">
        <v>31</v>
      </c>
      <c r="D808" s="13" t="s">
        <v>32</v>
      </c>
      <c r="E808" s="13" t="s">
        <v>33</v>
      </c>
      <c r="F808" s="13" t="s">
        <v>34</v>
      </c>
      <c r="G808" s="13" t="s">
        <v>35</v>
      </c>
    </row>
    <row r="809" spans="1:7" x14ac:dyDescent="0.25">
      <c r="A809" s="13" t="s">
        <v>819</v>
      </c>
      <c r="B809" s="13" t="s">
        <v>30</v>
      </c>
      <c r="C809" s="13" t="s">
        <v>31</v>
      </c>
      <c r="D809" s="13" t="s">
        <v>32</v>
      </c>
      <c r="E809" s="13" t="s">
        <v>33</v>
      </c>
      <c r="F809" s="13" t="s">
        <v>34</v>
      </c>
      <c r="G809" s="13" t="s">
        <v>35</v>
      </c>
    </row>
    <row r="810" spans="1:7" x14ac:dyDescent="0.25">
      <c r="A810" s="13" t="s">
        <v>820</v>
      </c>
      <c r="B810" s="13" t="s">
        <v>30</v>
      </c>
      <c r="C810" s="13" t="s">
        <v>31</v>
      </c>
      <c r="D810" s="13" t="s">
        <v>32</v>
      </c>
      <c r="E810" s="13" t="s">
        <v>33</v>
      </c>
      <c r="F810" s="13" t="s">
        <v>34</v>
      </c>
      <c r="G810" s="13" t="s">
        <v>35</v>
      </c>
    </row>
    <row r="811" spans="1:7" x14ac:dyDescent="0.25">
      <c r="A811" s="13" t="s">
        <v>821</v>
      </c>
      <c r="B811" s="13" t="s">
        <v>30</v>
      </c>
      <c r="C811" s="13" t="s">
        <v>31</v>
      </c>
      <c r="D811" s="13" t="s">
        <v>32</v>
      </c>
      <c r="E811" s="13" t="s">
        <v>33</v>
      </c>
      <c r="F811" s="13" t="s">
        <v>34</v>
      </c>
      <c r="G811" s="13" t="s">
        <v>35</v>
      </c>
    </row>
    <row r="812" spans="1:7" x14ac:dyDescent="0.25">
      <c r="A812" s="13" t="s">
        <v>822</v>
      </c>
      <c r="B812" s="13" t="s">
        <v>30</v>
      </c>
      <c r="C812" s="13" t="s">
        <v>31</v>
      </c>
      <c r="D812" s="13" t="s">
        <v>32</v>
      </c>
      <c r="E812" s="13" t="s">
        <v>33</v>
      </c>
      <c r="F812" s="13" t="s">
        <v>34</v>
      </c>
      <c r="G812" s="13" t="s">
        <v>35</v>
      </c>
    </row>
    <row r="813" spans="1:7" x14ac:dyDescent="0.25">
      <c r="A813" s="13" t="s">
        <v>823</v>
      </c>
      <c r="B813" s="13" t="s">
        <v>30</v>
      </c>
      <c r="C813" s="13" t="s">
        <v>31</v>
      </c>
      <c r="D813" s="13" t="s">
        <v>32</v>
      </c>
      <c r="E813" s="13" t="s">
        <v>33</v>
      </c>
      <c r="F813" s="13" t="s">
        <v>34</v>
      </c>
      <c r="G813" s="13" t="s">
        <v>35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30</v>
      </c>
      <c r="C816" s="13" t="s">
        <v>31</v>
      </c>
      <c r="D816" s="13" t="s">
        <v>32</v>
      </c>
      <c r="E816" s="13" t="s">
        <v>33</v>
      </c>
      <c r="F816" s="13" t="s">
        <v>34</v>
      </c>
      <c r="G816" s="13" t="s">
        <v>35</v>
      </c>
    </row>
    <row r="817" spans="1:7" x14ac:dyDescent="0.25">
      <c r="A817" s="13" t="s">
        <v>827</v>
      </c>
      <c r="B817" s="13" t="s">
        <v>30</v>
      </c>
      <c r="C817" s="13" t="s">
        <v>31</v>
      </c>
      <c r="D817" s="13" t="s">
        <v>32</v>
      </c>
      <c r="E817" s="13" t="s">
        <v>33</v>
      </c>
      <c r="F817" s="13" t="s">
        <v>34</v>
      </c>
      <c r="G817" s="13" t="s">
        <v>35</v>
      </c>
    </row>
    <row r="818" spans="1:7" x14ac:dyDescent="0.25">
      <c r="A818" s="13" t="s">
        <v>828</v>
      </c>
      <c r="B818" s="13" t="s">
        <v>30</v>
      </c>
      <c r="C818" s="13" t="s">
        <v>31</v>
      </c>
      <c r="D818" s="13" t="s">
        <v>32</v>
      </c>
      <c r="E818" s="13" t="s">
        <v>33</v>
      </c>
      <c r="F818" s="13" t="s">
        <v>34</v>
      </c>
      <c r="G818" s="13" t="s">
        <v>35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30</v>
      </c>
      <c r="C820" s="13" t="s">
        <v>31</v>
      </c>
      <c r="D820" s="13" t="s">
        <v>32</v>
      </c>
      <c r="E820" s="13" t="s">
        <v>33</v>
      </c>
      <c r="F820" s="13" t="s">
        <v>34</v>
      </c>
      <c r="G820" s="13" t="s">
        <v>35</v>
      </c>
    </row>
    <row r="821" spans="1:7" x14ac:dyDescent="0.25">
      <c r="A821" s="13" t="s">
        <v>831</v>
      </c>
      <c r="B821" s="13" t="s">
        <v>30</v>
      </c>
      <c r="C821" s="13" t="s">
        <v>31</v>
      </c>
      <c r="D821" s="13" t="s">
        <v>32</v>
      </c>
      <c r="E821" s="13" t="s">
        <v>33</v>
      </c>
      <c r="F821" s="13" t="s">
        <v>34</v>
      </c>
      <c r="G821" s="13" t="s">
        <v>35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30</v>
      </c>
      <c r="C823" s="13" t="s">
        <v>31</v>
      </c>
      <c r="D823" s="13" t="s">
        <v>32</v>
      </c>
      <c r="E823" s="13" t="s">
        <v>33</v>
      </c>
      <c r="F823" s="13" t="s">
        <v>34</v>
      </c>
      <c r="G823" s="13" t="s">
        <v>35</v>
      </c>
    </row>
    <row r="824" spans="1:7" x14ac:dyDescent="0.25">
      <c r="A824" s="13" t="s">
        <v>834</v>
      </c>
      <c r="B824" s="13" t="s">
        <v>30</v>
      </c>
      <c r="C824" s="13" t="s">
        <v>31</v>
      </c>
      <c r="D824" s="13" t="s">
        <v>32</v>
      </c>
      <c r="E824" s="13" t="s">
        <v>33</v>
      </c>
      <c r="F824" s="13" t="s">
        <v>34</v>
      </c>
      <c r="G824" s="13" t="s">
        <v>35</v>
      </c>
    </row>
    <row r="825" spans="1:7" x14ac:dyDescent="0.25">
      <c r="A825" s="13" t="s">
        <v>835</v>
      </c>
      <c r="B825" s="13" t="s">
        <v>30</v>
      </c>
      <c r="C825" s="13" t="s">
        <v>31</v>
      </c>
      <c r="D825" s="13" t="s">
        <v>32</v>
      </c>
      <c r="E825" s="13" t="s">
        <v>33</v>
      </c>
      <c r="F825" s="13" t="s">
        <v>34</v>
      </c>
      <c r="G825" s="13" t="s">
        <v>35</v>
      </c>
    </row>
    <row r="826" spans="1:7" x14ac:dyDescent="0.25">
      <c r="A826" s="13" t="s">
        <v>836</v>
      </c>
      <c r="B826" s="13" t="s">
        <v>30</v>
      </c>
      <c r="C826" s="13" t="s">
        <v>31</v>
      </c>
      <c r="D826" s="13" t="s">
        <v>32</v>
      </c>
      <c r="E826" s="13" t="s">
        <v>33</v>
      </c>
      <c r="F826" s="13" t="s">
        <v>34</v>
      </c>
      <c r="G826" s="13" t="s">
        <v>35</v>
      </c>
    </row>
    <row r="827" spans="1:7" x14ac:dyDescent="0.25">
      <c r="A827" s="13" t="s">
        <v>837</v>
      </c>
      <c r="B827" s="13" t="s">
        <v>30</v>
      </c>
      <c r="C827" s="13" t="s">
        <v>31</v>
      </c>
      <c r="D827" s="13" t="s">
        <v>32</v>
      </c>
      <c r="E827" s="13" t="s">
        <v>33</v>
      </c>
      <c r="F827" s="13" t="s">
        <v>34</v>
      </c>
      <c r="G827" s="13" t="s">
        <v>35</v>
      </c>
    </row>
    <row r="828" spans="1:7" x14ac:dyDescent="0.25">
      <c r="A828" s="13" t="s">
        <v>838</v>
      </c>
      <c r="B828" s="13" t="s">
        <v>329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329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329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30</v>
      </c>
      <c r="C831" s="13" t="s">
        <v>31</v>
      </c>
      <c r="D831" s="13" t="s">
        <v>32</v>
      </c>
      <c r="E831" s="13" t="s">
        <v>33</v>
      </c>
      <c r="F831" s="13" t="s">
        <v>34</v>
      </c>
      <c r="G831" s="13" t="s">
        <v>35</v>
      </c>
    </row>
    <row r="832" spans="1:7" x14ac:dyDescent="0.25">
      <c r="A832" s="13" t="s">
        <v>842</v>
      </c>
      <c r="B832" s="13" t="s">
        <v>329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329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329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329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329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329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329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329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329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329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329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329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329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329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329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329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329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329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329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329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329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329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329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329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329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329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329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329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329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329</v>
      </c>
      <c r="C864" s="13" t="s">
        <v>305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329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329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329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329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329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329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329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329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329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329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329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329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329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329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329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329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329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329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329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329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329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30</v>
      </c>
      <c r="C900" s="13" t="s">
        <v>31</v>
      </c>
      <c r="D900" s="13" t="s">
        <v>32</v>
      </c>
      <c r="E900" s="13" t="s">
        <v>33</v>
      </c>
      <c r="F900" s="13" t="s">
        <v>34</v>
      </c>
      <c r="G900" s="13" t="s">
        <v>35</v>
      </c>
    </row>
    <row r="901" spans="1:7" x14ac:dyDescent="0.25">
      <c r="A901" s="13" t="s">
        <v>911</v>
      </c>
      <c r="B901" s="13" t="s">
        <v>30</v>
      </c>
      <c r="C901" s="13" t="s">
        <v>31</v>
      </c>
      <c r="D901" s="13" t="s">
        <v>32</v>
      </c>
      <c r="E901" s="13" t="s">
        <v>33</v>
      </c>
      <c r="F901" s="13" t="s">
        <v>34</v>
      </c>
      <c r="G901" s="13" t="s">
        <v>35</v>
      </c>
    </row>
    <row r="902" spans="1:7" x14ac:dyDescent="0.25">
      <c r="A902" s="13" t="s">
        <v>912</v>
      </c>
      <c r="B902" s="13" t="s">
        <v>329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329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329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329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329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329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329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30</v>
      </c>
      <c r="C909" s="13" t="s">
        <v>31</v>
      </c>
      <c r="D909" s="13" t="s">
        <v>32</v>
      </c>
      <c r="E909" s="13" t="s">
        <v>33</v>
      </c>
      <c r="F909" s="13" t="s">
        <v>34</v>
      </c>
      <c r="G909" s="13" t="s">
        <v>35</v>
      </c>
    </row>
    <row r="910" spans="1:7" x14ac:dyDescent="0.25">
      <c r="A910" s="13" t="s">
        <v>920</v>
      </c>
      <c r="B910" s="13" t="s">
        <v>30</v>
      </c>
      <c r="C910" s="13" t="s">
        <v>31</v>
      </c>
      <c r="D910" s="13" t="s">
        <v>32</v>
      </c>
      <c r="E910" s="13" t="s">
        <v>33</v>
      </c>
      <c r="F910" s="13" t="s">
        <v>34</v>
      </c>
      <c r="G910" s="13" t="s">
        <v>35</v>
      </c>
    </row>
    <row r="911" spans="1:7" x14ac:dyDescent="0.25">
      <c r="A911" s="13" t="s">
        <v>921</v>
      </c>
      <c r="B911" s="13" t="s">
        <v>30</v>
      </c>
      <c r="C911" s="13" t="s">
        <v>31</v>
      </c>
      <c r="D911" s="13" t="s">
        <v>32</v>
      </c>
      <c r="E911" s="13" t="s">
        <v>33</v>
      </c>
      <c r="F911" s="13" t="s">
        <v>34</v>
      </c>
      <c r="G911" s="13" t="s">
        <v>35</v>
      </c>
    </row>
    <row r="912" spans="1:7" x14ac:dyDescent="0.25">
      <c r="A912" s="13" t="s">
        <v>922</v>
      </c>
      <c r="B912" s="13" t="s">
        <v>30</v>
      </c>
      <c r="C912" s="13" t="s">
        <v>31</v>
      </c>
      <c r="D912" s="13" t="s">
        <v>32</v>
      </c>
      <c r="E912" s="13" t="s">
        <v>33</v>
      </c>
      <c r="F912" s="13" t="s">
        <v>34</v>
      </c>
      <c r="G912" s="13" t="s">
        <v>35</v>
      </c>
    </row>
    <row r="913" spans="1:9" x14ac:dyDescent="0.25">
      <c r="A913" s="13" t="s">
        <v>923</v>
      </c>
      <c r="B913" s="13" t="s">
        <v>30</v>
      </c>
      <c r="C913" s="13" t="s">
        <v>31</v>
      </c>
      <c r="D913" s="13" t="s">
        <v>32</v>
      </c>
      <c r="E913" s="13" t="s">
        <v>33</v>
      </c>
      <c r="F913" s="13" t="s">
        <v>34</v>
      </c>
      <c r="G913" s="13" t="s">
        <v>35</v>
      </c>
    </row>
    <row r="914" spans="1:9" x14ac:dyDescent="0.25">
      <c r="A914" s="13" t="s">
        <v>924</v>
      </c>
      <c r="B914" s="13" t="s">
        <v>30</v>
      </c>
      <c r="C914" s="13" t="s">
        <v>31</v>
      </c>
      <c r="D914" s="13" t="s">
        <v>32</v>
      </c>
      <c r="E914" s="13" t="s">
        <v>33</v>
      </c>
      <c r="F914" s="13" t="s">
        <v>34</v>
      </c>
      <c r="G914" s="13" t="s">
        <v>35</v>
      </c>
    </row>
    <row r="915" spans="1:9" x14ac:dyDescent="0.25">
      <c r="A915" s="13" t="s">
        <v>925</v>
      </c>
      <c r="B915" s="13" t="s">
        <v>30</v>
      </c>
      <c r="C915" s="13" t="s">
        <v>31</v>
      </c>
      <c r="D915" s="13" t="s">
        <v>32</v>
      </c>
      <c r="E915" s="13" t="s">
        <v>33</v>
      </c>
      <c r="F915" s="13" t="s">
        <v>34</v>
      </c>
      <c r="G915" s="13" t="s">
        <v>35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B7489-EEF4-40C5-9158-B65FD7A24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563AA-A769-41A4-8344-9638A979005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645AEC1-5338-451B-8F77-CD8E5A0D0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2022-10-05T14:00:26Z</dcterms:created>
  <dcterms:modified xsi:type="dcterms:W3CDTF">2023-02-22T09:27:31Z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