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7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<sst xmlns="http://schemas.openxmlformats.org/spreadsheetml/2006/main" count="6368" uniqueCount="927">
  <si>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</si>
  <si>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</si>
  <si>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</si>
  <si>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</si>
  <si>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</si>
  <si>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</si>
  <si>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</si>
  <si>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</si>
  <si>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570-01 to 570-99.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</si>
  <si>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</si>
  <si>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</si>
  <si>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</si>
  <si>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</si>
  <si>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</si>
  <si>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</si>
  <si>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</si>
  <si>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</si>
  <si>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</si>
  <si>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</si>
  <si>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</si>
  <si>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</si>
  <si>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</si>
  <si>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</si>
  <si>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</si>
  <si>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</si>
  <si>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</si>
  <si>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</si>
  <si>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</si>
  <si>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</si>
  <si>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</si>
  <si>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</si>
  <si>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</si>
  <si>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</si>
  <si>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</si>
  <si>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</si>
  <si>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</si>
  <si>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</si>
  <si>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</si>
  <si>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</si>
  <si>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</si>
  <si>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</si>
  <si>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</si>
  <si>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</si>
  <si>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</si>
  <si>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</si>
  <si>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</si>
  <si>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</si>
  <si>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</si>
  <si>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</si>
  <si>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</si>
  <si>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</si>
  <si>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</si>
  <si>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</si>
  <si>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</si>
  <si>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</si>
  <si>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</si>
  <si>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</si>
  <si>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</si>
  <si>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</si>
  <si>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</si>
  <si>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</si>
  <si>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</si>
  <si>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</si>
  <si>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</si>
  <si>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</si>
  <si>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</si>
  <si>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</si>
  <si>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</si>
  <si>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</si>
  <si>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</si>
  <si>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</si>
  <si>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</si>
  <si>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</si>
  <si>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</si>
  <si>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</si>
  <si>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</si>
  <si>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</si>
  <si>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</si>
  <si>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</si>
  <si>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</si>
  <si>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</si>
  <si>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</si>
  <si>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</si>
  <si>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</si>
  <si>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</si>
  <si>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</si>
  <si>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</si>
  <si>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</si>
  <si>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</si>
  <si>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</si>
  <si>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</si>
  <si>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</si>
  <si>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</si>
  <si>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</si>
  <si>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</si>
  <si>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</si>
  <si>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</si>
  <si>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</si>
  <si>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</si>
  <si>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</si>
  <si>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</si>
  <si>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</si>
  <si>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</si>
  <si>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</si>
  <si>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</si>
  <si>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</si>
  <si>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</si>
  <si>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</si>
  <si>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</si>
  <si>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</si>
  <si>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</si>
  <si>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</si>
  <si>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</si>
  <si>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</si>
  <si>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</si>
  <si>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</si>
  <si>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</si>
  <si>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</si>
  <si>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</si>
  <si>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</si>
  <si>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</si>
  <si>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</si>
  <si>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</si>
  <si>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</si>
  <si>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</si>
  <si>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</si>
  <si>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</si>
  <si>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</si>
  <si>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</si>
  <si>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</si>
  <si>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</si>
  <si>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</si>
  <si>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</si>
  <si>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</si>
  <si>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</si>
  <si>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</si>
  <si>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</si>
  <si>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</si>
  <si>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</si>
  <si>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</si>
  <si>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</si>
  <si>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</si>
  <si>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</si>
  <si>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</si>
  <si>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</si>
  <si>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</si>
  <si>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</si>
  <si>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</si>
  <si>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</si>
  <si>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</si>
  <si>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</si>
  <si>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</si>
  <si>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</si>
  <si>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</si>
  <si>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</si>
  <si>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</si>
  <si>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</si>
  <si>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</si>
  <si>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</si>
  <si>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</si>
  <si>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</si>
  <si>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</si>
  <si>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</si>
  <si>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</si>
  <si>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</si>
  <si>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</si>
  <si>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</si>
  <si>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</si>
  <si>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</si>
  <si>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</si>
  <si>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</si>
  <si>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</si>
  <si>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</si>
  <si>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</si>
  <si>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</si>
  <si>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</si>
  <si>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</si>
  <si>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</si>
  <si>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</si>
  <si>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</si>
  <si>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</si>
  <si>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</si>
  <si>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</si>
  <si>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</si>
  <si>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</si>
  <si>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</si>
  <si>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</si>
  <si>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</si>
  <si>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</si>
  <si>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</si>
  <si>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</si>
  <si>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</si>
  <si>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</si>
  <si>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</si>
  <si>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</si>
  <si>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</si>
  <si>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</si>
  <si>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</si>
  <si>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</si>
  <si>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</si>
  <si>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</si>
  <si>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</si>
  <si>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</si>
  <si>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</si>
  <si>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</si>
  <si>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</si>
  <si>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</si>
  <si>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</si>
  <si>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</si>
  <si>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</si>
  <si>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</si>
  <si>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</si>
  <si>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</si>
  <si>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</si>
  <si>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</si>
  <si>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</si>
  <si>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</si>
  <si>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</si>
  <si>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</si>
  <si>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</si>
  <si>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</si>
  <si>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</si>
  <si>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</si>
  <si>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</si>
  <si>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</si>
  <si>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</si>
  <si>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</si>
  <si>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</si>
  <si>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</si>
  <si>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</si>
  <si>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</si>
  <si>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</si>
  <si>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</si>
  <si>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</si>
  <si>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</si>
  <si>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</si>
  <si>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</si>
  <si>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</si>
  <si>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</si>
  <si>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</si>
  <si>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</si>
  <si>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</si>
  <si>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</si>
  <si>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</si>
  <si>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</si>
  <si>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</si>
  <si>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</si>
  <si>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</si>
  <si>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</si>
  <si>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</si>
  <si>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</si>
  <si>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</si>
  <si>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</si>
  <si>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</si>
  <si>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</si>
  <si>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</si>
  <si>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</si>
  <si>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</si>
  <si>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</si>
  <si>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</si>
  <si>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</si>
  <si>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</si>
  <si>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</si>
  <si>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</si>
  <si>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</si>
  <si>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</si>
  <si>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</si>
  <si>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</si>
  <si>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</si>
  <si>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</si>
  <si>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</si>
  <si>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</si>
  <si>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</si>
  <si>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</si>
  <si>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</si>
  <si>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</si>
  <si>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</si>
  <si>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</si>
  <si>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</si>
  <si>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</si>
  <si>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</si>
  <si>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</si>
  <si>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</si>
  <si>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</si>
  <si>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</si>
  <si>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</si>
  <si>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</si>
  <si>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</si>
  <si>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</si>
  <si>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</si>
  <si>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</si>
  <si>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</si>
  <si>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</si>
  <si>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</si>
  <si>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</si>
  <si>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</si>
  <si>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</si>
  <si>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</si>
  <si>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</si>
  <si>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</si>
  <si>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</si>
  <si>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</si>
  <si>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</si>
  <si>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</si>
  <si>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</si>
  <si>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</si>
  <si>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</si>
  <si>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</si>
  <si>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</si>
  <si>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</si>
  <si>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</si>
  <si>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</si>
  <si>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</si>
  <si>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</si>
  <si>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</si>
  <si>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</si>
  <si>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</si>
  <si>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</si>
  <si>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</si>
  <si>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</si>
  <si>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</si>
  <si>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</si>
  <si>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</si>
  <si>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</si>
  <si>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</si>
  <si>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</si>
  <si>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</si>
  <si>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</si>
  <si>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</si>
  <si>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</si>
  <si>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</si>
  <si>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</si>
  <si>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</si>
  <si>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</si>
  <si>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</si>
  <si>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</si>
  <si>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</si>
  <si>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</si>
  <si>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</si>
  <si>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</si>
  <si>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</si>
  <si>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</si>
  <si>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</si>
  <si>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</si>
  <si>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</si>
  <si>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</si>
  <si>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</si>
  <si>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</si>
  <si>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</si>
  <si>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</si>
  <si>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</si>
  <si>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</si>
  <si>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</si>
  <si>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</si>
  <si>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</si>
  <si>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</si>
  <si>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</si>
  <si>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</si>
  <si>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</si>
  <si>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</si>
  <si>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</si>
  <si>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</si>
  <si>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</si>
  <si>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</si>
  <si>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</si>
  <si>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</si>
  <si>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</si>
  <si>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</si>
  <si>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</si>
  <si>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</si>
  <si>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</si>
  <si>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</si>
  <si>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</si>
  <si>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</si>
  <si>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</si>
  <si>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</si>
  <si>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</si>
  <si>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</si>
  <si>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</si>
  <si>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</si>
  <si>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</si>
  <si>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</si>
  <si>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</si>
  <si>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</si>
  <si>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</si>
  <si>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</si>
  <si>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</si>
  <si>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</si>
  <si>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</si>
  <si>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</si>
  <si>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</si>
  <si>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</si>
  <si>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</si>
  <si>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</si>
  <si>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</si>
  <si>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</si>
  <si>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</si>
  <si>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</si>
  <si>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</si>
  <si>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</si>
  <si>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</si>
  <si>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</si>
  <si>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</si>
  <si>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</si>
  <si>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</si>
  <si>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</si>
  <si>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</si>
  <si>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</si>
  <si>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</si>
  <si>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</si>
  <si>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</si>
  <si>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</si>
  <si>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</si>
  <si>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</si>
  <si>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004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</si>
  <si>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</si>
  <si>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</si>
  <si>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</si>
  <si>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</si>
  <si>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</si>
  <si>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</si>
  <si>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</si>
  <si>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</si>
  <si>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</si>
  <si>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</si>
  <si>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</si>
  <si>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</si>
  <si>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</si>
  <si>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</si>
  <si>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</si>
  <si>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</si>
  <si>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</si>
  <si>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</si>
  <si>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</si>
  <si>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</si>
  <si>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</si>
  <si>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</si>
  <si>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</si>
  <si>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</si>
  <si>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</si>
  <si>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</si>
  <si>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</si>
  <si>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</si>
  <si>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</si>
  <si>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</si>
  <si>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</si>
  <si>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</si>
  <si>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</si>
  <si>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</si>
  <si>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</si>
  <si>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</si>
  <si>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</si>
  <si>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</si>
  <si>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</si>
  <si>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</si>
  <si>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</si>
  <si>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</si>
  <si>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</si>
  <si>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</si>
  <si>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</si>
  <si>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</si>
  <si>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</si>
  <si>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</si>
  <si>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</si>
  <si>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</si>
  <si>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</si>
  <si>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</si>
  <si>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</si>
  <si>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</si>
  <si>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</si>
  <si>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</si>
  <si>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</si>
  <si>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</si>
  <si>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</si>
  <si>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</si>
  <si>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</si>
  <si>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</si>
  <si>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</si>
  <si>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</si>
  <si>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</si>
  <si>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</si>
  <si>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</si>
  <si>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</si>
  <si>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</si>
  <si>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</si>
  <si>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</si>
  <si>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</si>
  <si>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</si>
  <si>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</si>
  <si>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</si>
  <si>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</si>
  <si>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</si>
  <si>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</si>
  <si>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</si>
  <si>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</si>
  <si>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</si>
  <si>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</si>
  <si>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</si>
  <si>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</si>
  <si>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002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</si>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</sst>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570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63</v>
      </c>
      <c r="B12" s="16" t="s">
        <v>60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148</v>
      </c>
      <c r="D138" s="13" t="s">
        <v>149</v>
      </c>
      <c r="E138" s="13" t="s">
        <v>150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148</v>
      </c>
      <c r="D139" s="13" t="s">
        <v>149</v>
      </c>
      <c r="E139" s="13" t="s">
        <v>150</v>
      </c>
      <c r="F139" s="13" t="s">
        <v>144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148</v>
      </c>
      <c r="D140" s="13" t="s">
        <v>149</v>
      </c>
      <c r="E140" s="13" t="s">
        <v>150</v>
      </c>
      <c r="F140" s="13" t="s">
        <v>144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148</v>
      </c>
      <c r="D142" s="13" t="s">
        <v>149</v>
      </c>
      <c r="E142" s="13" t="s">
        <v>150</v>
      </c>
      <c r="F142" s="13" t="s">
        <v>144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148</v>
      </c>
      <c r="D143" s="13" t="s">
        <v>149</v>
      </c>
      <c r="E143" s="13" t="s">
        <v>150</v>
      </c>
      <c r="F143" s="13" t="s">
        <v>144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148</v>
      </c>
      <c r="D163" s="13" t="s">
        <v>149</v>
      </c>
      <c r="E163" s="13" t="s">
        <v>150</v>
      </c>
      <c r="F163" s="13" t="s">
        <v>144</v>
      </c>
      <c r="G163" s="13" t="s">
        <v>116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18</v>
      </c>
      <c r="C171" s="13" t="s">
        <v>148</v>
      </c>
      <c r="D171" s="13" t="s">
        <v>149</v>
      </c>
      <c r="E171" s="13" t="s">
        <v>150</v>
      </c>
      <c r="F171" s="13" t="s">
        <v>144</v>
      </c>
      <c r="G171" s="13" t="s">
        <v>116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65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66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64</v>
      </c>
      <c r="B299" s="13" t="s">
        <v>18</v>
      </c>
      <c r="C299" s="13" t="s">
        <v>148</v>
      </c>
      <c r="D299" s="13" t="s">
        <v>149</v>
      </c>
      <c r="E299" s="13" t="s">
        <v>150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63</v>
      </c>
      <c r="C322" s="13" t="s">
        <v>64</v>
      </c>
      <c r="D322" s="13" t="s">
        <v>65</v>
      </c>
      <c r="E322" s="13" t="s">
        <v>66</v>
      </c>
      <c r="F322" s="13" t="s">
        <v>67</v>
      </c>
      <c r="G322" s="13" t="s">
        <v>68</v>
      </c>
    </row>
    <row r="323" spans="1:7" x14ac:dyDescent="0.25">
      <c r="A323" s="13" t="s">
        <v>330</v>
      </c>
      <c r="B323" s="13" t="s">
        <v>63</v>
      </c>
      <c r="C323" s="13" t="s">
        <v>64</v>
      </c>
      <c r="D323" s="13" t="s">
        <v>65</v>
      </c>
      <c r="E323" s="13" t="s">
        <v>66</v>
      </c>
      <c r="F323" s="13" t="s">
        <v>67</v>
      </c>
      <c r="G323" s="13" t="s">
        <v>68</v>
      </c>
    </row>
    <row r="324" spans="1:7" x14ac:dyDescent="0.25">
      <c r="A324" s="13" t="s">
        <v>331</v>
      </c>
      <c r="B324" s="13" t="s">
        <v>63</v>
      </c>
      <c r="C324" s="13" t="s">
        <v>64</v>
      </c>
      <c r="D324" s="13" t="s">
        <v>65</v>
      </c>
      <c r="E324" s="13" t="s">
        <v>66</v>
      </c>
      <c r="F324" s="13" t="s">
        <v>67</v>
      </c>
      <c r="G324" s="13" t="s">
        <v>68</v>
      </c>
    </row>
    <row r="325" spans="1:7" x14ac:dyDescent="0.25">
      <c r="A325" s="13" t="s">
        <v>332</v>
      </c>
      <c r="B325" s="13" t="s">
        <v>63</v>
      </c>
      <c r="C325" s="13" t="s">
        <v>64</v>
      </c>
      <c r="D325" s="13" t="s">
        <v>65</v>
      </c>
      <c r="E325" s="13" t="s">
        <v>66</v>
      </c>
      <c r="F325" s="13" t="s">
        <v>67</v>
      </c>
      <c r="G325" s="13" t="s">
        <v>68</v>
      </c>
    </row>
    <row r="326" spans="1:7" x14ac:dyDescent="0.25">
      <c r="A326" s="13" t="s">
        <v>333</v>
      </c>
      <c r="B326" s="13" t="s">
        <v>63</v>
      </c>
      <c r="C326" s="13" t="s">
        <v>64</v>
      </c>
      <c r="D326" s="13" t="s">
        <v>65</v>
      </c>
      <c r="E326" s="13" t="s">
        <v>66</v>
      </c>
      <c r="F326" s="13" t="s">
        <v>67</v>
      </c>
      <c r="G326" s="13" t="s">
        <v>68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63</v>
      </c>
      <c r="C331" s="13" t="s">
        <v>64</v>
      </c>
      <c r="D331" s="13" t="s">
        <v>65</v>
      </c>
      <c r="E331" s="13" t="s">
        <v>66</v>
      </c>
      <c r="F331" s="13" t="s">
        <v>67</v>
      </c>
      <c r="G331" s="13" t="s">
        <v>68</v>
      </c>
    </row>
    <row r="332" spans="1:7" x14ac:dyDescent="0.25">
      <c r="A332" s="13" t="s">
        <v>339</v>
      </c>
      <c r="B332" s="13" t="s">
        <v>63</v>
      </c>
      <c r="C332" s="13" t="s">
        <v>64</v>
      </c>
      <c r="D332" s="13" t="s">
        <v>65</v>
      </c>
      <c r="E332" s="13" t="s">
        <v>66</v>
      </c>
      <c r="F332" s="13" t="s">
        <v>67</v>
      </c>
      <c r="G332" s="13" t="s">
        <v>68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63</v>
      </c>
      <c r="C337" s="13" t="s">
        <v>64</v>
      </c>
      <c r="D337" s="13" t="s">
        <v>65</v>
      </c>
      <c r="E337" s="13" t="s">
        <v>66</v>
      </c>
      <c r="F337" s="13" t="s">
        <v>67</v>
      </c>
      <c r="G337" s="13" t="s">
        <v>68</v>
      </c>
    </row>
    <row r="338" spans="1:7" x14ac:dyDescent="0.25">
      <c r="A338" s="13" t="s">
        <v>345</v>
      </c>
      <c r="B338" s="13" t="s">
        <v>18</v>
      </c>
      <c r="C338" s="13" t="s">
        <v>148</v>
      </c>
      <c r="D338" s="13" t="s">
        <v>149</v>
      </c>
      <c r="E338" s="13" t="s">
        <v>150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148</v>
      </c>
      <c r="D339" s="13" t="s">
        <v>149</v>
      </c>
      <c r="E339" s="13" t="s">
        <v>150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148</v>
      </c>
      <c r="D340" s="13" t="s">
        <v>149</v>
      </c>
      <c r="E340" s="13" t="s">
        <v>150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148</v>
      </c>
      <c r="D341" s="13" t="s">
        <v>149</v>
      </c>
      <c r="E341" s="13" t="s">
        <v>150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148</v>
      </c>
      <c r="D342" s="13" t="s">
        <v>149</v>
      </c>
      <c r="E342" s="13" t="s">
        <v>150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148</v>
      </c>
      <c r="D343" s="13" t="s">
        <v>149</v>
      </c>
      <c r="E343" s="13" t="s">
        <v>150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148</v>
      </c>
      <c r="D344" s="13" t="s">
        <v>149</v>
      </c>
      <c r="E344" s="13" t="s">
        <v>150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148</v>
      </c>
      <c r="D345" s="13" t="s">
        <v>149</v>
      </c>
      <c r="E345" s="13" t="s">
        <v>150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148</v>
      </c>
      <c r="D346" s="13" t="s">
        <v>149</v>
      </c>
      <c r="E346" s="13" t="s">
        <v>150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148</v>
      </c>
      <c r="D347" s="13" t="s">
        <v>149</v>
      </c>
      <c r="E347" s="13" t="s">
        <v>150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148</v>
      </c>
      <c r="D348" s="13" t="s">
        <v>149</v>
      </c>
      <c r="E348" s="13" t="s">
        <v>150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148</v>
      </c>
      <c r="D349" s="13" t="s">
        <v>149</v>
      </c>
      <c r="E349" s="13" t="s">
        <v>150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18</v>
      </c>
      <c r="C351" s="13" t="s">
        <v>148</v>
      </c>
      <c r="D351" s="13" t="s">
        <v>149</v>
      </c>
      <c r="E351" s="13" t="s">
        <v>150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148</v>
      </c>
      <c r="D352" s="13" t="s">
        <v>149</v>
      </c>
      <c r="E352" s="13" t="s">
        <v>150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148</v>
      </c>
      <c r="D353" s="13" t="s">
        <v>149</v>
      </c>
      <c r="E353" s="13" t="s">
        <v>150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148</v>
      </c>
      <c r="D354" s="13" t="s">
        <v>149</v>
      </c>
      <c r="E354" s="13" t="s">
        <v>150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148</v>
      </c>
      <c r="D355" s="13" t="s">
        <v>149</v>
      </c>
      <c r="E355" s="13" t="s">
        <v>150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148</v>
      </c>
      <c r="D356" s="13" t="s">
        <v>149</v>
      </c>
      <c r="E356" s="13" t="s">
        <v>150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148</v>
      </c>
      <c r="D357" s="13" t="s">
        <v>149</v>
      </c>
      <c r="E357" s="13" t="s">
        <v>150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148</v>
      </c>
      <c r="D358" s="13" t="s">
        <v>149</v>
      </c>
      <c r="E358" s="13" t="s">
        <v>150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148</v>
      </c>
      <c r="D359" s="13" t="s">
        <v>149</v>
      </c>
      <c r="E359" s="13" t="s">
        <v>150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148</v>
      </c>
      <c r="D360" s="13" t="s">
        <v>149</v>
      </c>
      <c r="E360" s="13" t="s">
        <v>150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148</v>
      </c>
      <c r="D361" s="13" t="s">
        <v>149</v>
      </c>
      <c r="E361" s="13" t="s">
        <v>150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18</v>
      </c>
      <c r="C362" s="13" t="s">
        <v>148</v>
      </c>
      <c r="D362" s="13" t="s">
        <v>149</v>
      </c>
      <c r="E362" s="13" t="s">
        <v>150</v>
      </c>
      <c r="F362" s="13" t="s">
        <v>144</v>
      </c>
      <c r="G362" s="13" t="s">
        <v>116</v>
      </c>
    </row>
    <row r="363" spans="1:7" x14ac:dyDescent="0.25">
      <c r="A363" s="13" t="s">
        <v>370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371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372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373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374</v>
      </c>
      <c r="B367" s="13" t="s">
        <v>18</v>
      </c>
      <c r="C367" s="13" t="s">
        <v>148</v>
      </c>
      <c r="D367" s="13" t="s">
        <v>149</v>
      </c>
      <c r="E367" s="13" t="s">
        <v>150</v>
      </c>
      <c r="F367" s="13" t="s">
        <v>144</v>
      </c>
      <c r="G367" s="13" t="s">
        <v>116</v>
      </c>
    </row>
    <row r="368" spans="1:7" x14ac:dyDescent="0.25">
      <c r="A368" s="13" t="s">
        <v>375</v>
      </c>
      <c r="B368" s="13" t="s">
        <v>18</v>
      </c>
      <c r="C368" s="13" t="s">
        <v>148</v>
      </c>
      <c r="D368" s="13" t="s">
        <v>149</v>
      </c>
      <c r="E368" s="13" t="s">
        <v>150</v>
      </c>
      <c r="F368" s="13" t="s">
        <v>144</v>
      </c>
      <c r="G368" s="13" t="s">
        <v>116</v>
      </c>
    </row>
    <row r="369" spans="1:7" x14ac:dyDescent="0.25">
      <c r="A369" s="13" t="s">
        <v>376</v>
      </c>
      <c r="B369" s="13" t="s">
        <v>18</v>
      </c>
      <c r="C369" s="13" t="s">
        <v>148</v>
      </c>
      <c r="D369" s="13" t="s">
        <v>149</v>
      </c>
      <c r="E369" s="13" t="s">
        <v>150</v>
      </c>
      <c r="F369" s="13" t="s">
        <v>144</v>
      </c>
      <c r="G369" s="13" t="s">
        <v>116</v>
      </c>
    </row>
    <row r="370" spans="1:7" x14ac:dyDescent="0.25">
      <c r="A370" s="13" t="s">
        <v>377</v>
      </c>
      <c r="B370" s="13" t="s">
        <v>18</v>
      </c>
      <c r="C370" s="13" t="s">
        <v>148</v>
      </c>
      <c r="D370" s="13" t="s">
        <v>149</v>
      </c>
      <c r="E370" s="13" t="s">
        <v>150</v>
      </c>
      <c r="F370" s="13" t="s">
        <v>144</v>
      </c>
      <c r="G370" s="13" t="s">
        <v>116</v>
      </c>
    </row>
    <row r="371" spans="1:7" x14ac:dyDescent="0.25">
      <c r="A371" s="13" t="s">
        <v>378</v>
      </c>
      <c r="B371" s="13" t="s">
        <v>18</v>
      </c>
      <c r="C371" s="13" t="s">
        <v>148</v>
      </c>
      <c r="D371" s="13" t="s">
        <v>149</v>
      </c>
      <c r="E371" s="13" t="s">
        <v>150</v>
      </c>
      <c r="F371" s="13" t="s">
        <v>144</v>
      </c>
      <c r="G371" s="13" t="s">
        <v>116</v>
      </c>
    </row>
    <row r="372" spans="1:7" x14ac:dyDescent="0.25">
      <c r="A372" s="13" t="s">
        <v>379</v>
      </c>
      <c r="B372" s="13" t="s">
        <v>18</v>
      </c>
      <c r="C372" s="13" t="s">
        <v>148</v>
      </c>
      <c r="D372" s="13" t="s">
        <v>149</v>
      </c>
      <c r="E372" s="13" t="s">
        <v>150</v>
      </c>
      <c r="F372" s="13" t="s">
        <v>144</v>
      </c>
      <c r="G372" s="13" t="s">
        <v>116</v>
      </c>
    </row>
    <row r="373" spans="1:7" x14ac:dyDescent="0.25">
      <c r="A373" s="13" t="s">
        <v>380</v>
      </c>
      <c r="B373" s="13" t="s">
        <v>18</v>
      </c>
      <c r="C373" s="13" t="s">
        <v>148</v>
      </c>
      <c r="D373" s="13" t="s">
        <v>149</v>
      </c>
      <c r="E373" s="13" t="s">
        <v>150</v>
      </c>
      <c r="F373" s="13" t="s">
        <v>144</v>
      </c>
      <c r="G373" s="13" t="s">
        <v>116</v>
      </c>
    </row>
    <row r="374" spans="1:7" x14ac:dyDescent="0.25">
      <c r="A374" s="13" t="s">
        <v>381</v>
      </c>
      <c r="B374" s="13" t="s">
        <v>18</v>
      </c>
      <c r="C374" s="13" t="s">
        <v>148</v>
      </c>
      <c r="D374" s="13" t="s">
        <v>149</v>
      </c>
      <c r="E374" s="13" t="s">
        <v>150</v>
      </c>
      <c r="F374" s="13" t="s">
        <v>144</v>
      </c>
      <c r="G374" s="13" t="s">
        <v>116</v>
      </c>
    </row>
    <row r="375" spans="1:7" x14ac:dyDescent="0.25">
      <c r="A375" s="13" t="s">
        <v>382</v>
      </c>
      <c r="B375" s="13" t="s">
        <v>18</v>
      </c>
      <c r="C375" s="13" t="s">
        <v>148</v>
      </c>
      <c r="D375" s="13" t="s">
        <v>149</v>
      </c>
      <c r="E375" s="13" t="s">
        <v>150</v>
      </c>
      <c r="F375" s="13" t="s">
        <v>144</v>
      </c>
      <c r="G375" s="13" t="s">
        <v>116</v>
      </c>
    </row>
    <row r="376" spans="1:7" x14ac:dyDescent="0.25">
      <c r="A376" s="13" t="s">
        <v>383</v>
      </c>
      <c r="B376" s="13" t="s">
        <v>18</v>
      </c>
      <c r="C376" s="13" t="s">
        <v>148</v>
      </c>
      <c r="D376" s="13" t="s">
        <v>149</v>
      </c>
      <c r="E376" s="13" t="s">
        <v>150</v>
      </c>
      <c r="F376" s="13" t="s">
        <v>144</v>
      </c>
      <c r="G376" s="13" t="s">
        <v>116</v>
      </c>
    </row>
    <row r="377" spans="1:7" x14ac:dyDescent="0.25">
      <c r="A377" s="13" t="s">
        <v>384</v>
      </c>
      <c r="B377" s="13" t="s">
        <v>18</v>
      </c>
      <c r="C377" s="13" t="s">
        <v>148</v>
      </c>
      <c r="D377" s="13" t="s">
        <v>149</v>
      </c>
      <c r="E377" s="13" t="s">
        <v>150</v>
      </c>
      <c r="F377" s="13" t="s">
        <v>144</v>
      </c>
      <c r="G377" s="13" t="s">
        <v>116</v>
      </c>
    </row>
    <row r="378" spans="1:7" x14ac:dyDescent="0.25">
      <c r="A378" s="13" t="s">
        <v>385</v>
      </c>
      <c r="B378" s="13" t="s">
        <v>18</v>
      </c>
      <c r="C378" s="13" t="s">
        <v>148</v>
      </c>
      <c r="D378" s="13" t="s">
        <v>149</v>
      </c>
      <c r="E378" s="13" t="s">
        <v>150</v>
      </c>
      <c r="F378" s="13" t="s">
        <v>144</v>
      </c>
      <c r="G378" s="13" t="s">
        <v>116</v>
      </c>
    </row>
    <row r="379" spans="1:7" x14ac:dyDescent="0.25">
      <c r="A379" s="13" t="s">
        <v>386</v>
      </c>
      <c r="B379" s="13" t="s">
        <v>18</v>
      </c>
      <c r="C379" s="13" t="s">
        <v>148</v>
      </c>
      <c r="D379" s="13" t="s">
        <v>149</v>
      </c>
      <c r="E379" s="13" t="s">
        <v>150</v>
      </c>
      <c r="F379" s="13" t="s">
        <v>144</v>
      </c>
      <c r="G379" s="13" t="s">
        <v>116</v>
      </c>
    </row>
    <row r="380" spans="1:7" x14ac:dyDescent="0.25">
      <c r="A380" s="13" t="s">
        <v>387</v>
      </c>
      <c r="B380" s="13" t="s">
        <v>18</v>
      </c>
      <c r="C380" s="13" t="s">
        <v>148</v>
      </c>
      <c r="D380" s="13" t="s">
        <v>149</v>
      </c>
      <c r="E380" s="13" t="s">
        <v>150</v>
      </c>
      <c r="F380" s="13" t="s">
        <v>144</v>
      </c>
      <c r="G380" s="13" t="s">
        <v>116</v>
      </c>
    </row>
    <row r="381" spans="1:7" x14ac:dyDescent="0.25">
      <c r="A381" s="13" t="s">
        <v>388</v>
      </c>
      <c r="B381" s="13" t="s">
        <v>18</v>
      </c>
      <c r="C381" s="13" t="s">
        <v>148</v>
      </c>
      <c r="D381" s="13" t="s">
        <v>149</v>
      </c>
      <c r="E381" s="13" t="s">
        <v>150</v>
      </c>
      <c r="F381" s="13" t="s">
        <v>144</v>
      </c>
      <c r="G381" s="13" t="s">
        <v>116</v>
      </c>
    </row>
    <row r="382" spans="1:7" x14ac:dyDescent="0.25">
      <c r="A382" s="13" t="s">
        <v>389</v>
      </c>
      <c r="B382" s="13" t="s">
        <v>18</v>
      </c>
      <c r="C382" s="13" t="s">
        <v>148</v>
      </c>
      <c r="D382" s="13" t="s">
        <v>149</v>
      </c>
      <c r="E382" s="13" t="s">
        <v>150</v>
      </c>
      <c r="F382" s="13" t="s">
        <v>144</v>
      </c>
      <c r="G382" s="13" t="s">
        <v>116</v>
      </c>
    </row>
    <row r="383" spans="1:7" x14ac:dyDescent="0.25">
      <c r="A383" s="13" t="s">
        <v>390</v>
      </c>
      <c r="B383" s="13" t="s">
        <v>18</v>
      </c>
      <c r="C383" s="13" t="s">
        <v>148</v>
      </c>
      <c r="D383" s="13" t="s">
        <v>149</v>
      </c>
      <c r="E383" s="13" t="s">
        <v>150</v>
      </c>
      <c r="F383" s="13" t="s">
        <v>144</v>
      </c>
      <c r="G383" s="13" t="s">
        <v>116</v>
      </c>
    </row>
    <row r="384" spans="1:7" x14ac:dyDescent="0.25">
      <c r="A384" s="13" t="s">
        <v>391</v>
      </c>
      <c r="B384" s="13" t="s">
        <v>18</v>
      </c>
      <c r="C384" s="13" t="s">
        <v>148</v>
      </c>
      <c r="D384" s="13" t="s">
        <v>149</v>
      </c>
      <c r="E384" s="13" t="s">
        <v>150</v>
      </c>
      <c r="F384" s="13" t="s">
        <v>144</v>
      </c>
      <c r="G384" s="13" t="s">
        <v>116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394</v>
      </c>
      <c r="B387" s="13" t="s">
        <v>18</v>
      </c>
      <c r="C387" s="13" t="s">
        <v>148</v>
      </c>
      <c r="D387" s="13" t="s">
        <v>149</v>
      </c>
      <c r="E387" s="13" t="s">
        <v>150</v>
      </c>
      <c r="F387" s="13" t="s">
        <v>144</v>
      </c>
      <c r="G387" s="13" t="s">
        <v>116</v>
      </c>
    </row>
    <row r="388" spans="1:7" x14ac:dyDescent="0.25">
      <c r="A388" s="13" t="s">
        <v>395</v>
      </c>
      <c r="B388" s="13" t="s">
        <v>18</v>
      </c>
      <c r="C388" s="13" t="s">
        <v>148</v>
      </c>
      <c r="D388" s="13" t="s">
        <v>149</v>
      </c>
      <c r="E388" s="13" t="s">
        <v>150</v>
      </c>
      <c r="F388" s="13" t="s">
        <v>144</v>
      </c>
      <c r="G388" s="13" t="s">
        <v>116</v>
      </c>
    </row>
    <row r="389" spans="1:7" x14ac:dyDescent="0.25">
      <c r="A389" s="13" t="s">
        <v>396</v>
      </c>
      <c r="B389" s="13" t="s">
        <v>18</v>
      </c>
      <c r="C389" s="13" t="s">
        <v>148</v>
      </c>
      <c r="D389" s="13" t="s">
        <v>149</v>
      </c>
      <c r="E389" s="13" t="s">
        <v>150</v>
      </c>
      <c r="F389" s="13" t="s">
        <v>144</v>
      </c>
      <c r="G389" s="13" t="s">
        <v>116</v>
      </c>
    </row>
    <row r="390" spans="1:7" x14ac:dyDescent="0.25">
      <c r="A390" s="13" t="s">
        <v>397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398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399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400</v>
      </c>
      <c r="B393" s="13" t="s">
        <v>18</v>
      </c>
      <c r="C393" s="13" t="s">
        <v>148</v>
      </c>
      <c r="D393" s="13" t="s">
        <v>149</v>
      </c>
      <c r="E393" s="13" t="s">
        <v>150</v>
      </c>
      <c r="F393" s="13" t="s">
        <v>144</v>
      </c>
      <c r="G393" s="13" t="s">
        <v>116</v>
      </c>
    </row>
    <row r="394" spans="1:7" x14ac:dyDescent="0.25">
      <c r="A394" s="13" t="s">
        <v>401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402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403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404</v>
      </c>
      <c r="B397" s="13" t="s">
        <v>18</v>
      </c>
      <c r="C397" s="13" t="s">
        <v>148</v>
      </c>
      <c r="D397" s="13" t="s">
        <v>149</v>
      </c>
      <c r="E397" s="13" t="s">
        <v>150</v>
      </c>
      <c r="F397" s="13" t="s">
        <v>144</v>
      </c>
      <c r="G397" s="13" t="s">
        <v>116</v>
      </c>
    </row>
    <row r="398" spans="1:7" x14ac:dyDescent="0.25">
      <c r="A398" s="13" t="s">
        <v>405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406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407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408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409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410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411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412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413</v>
      </c>
      <c r="B406" s="13" t="s">
        <v>414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148</v>
      </c>
      <c r="D407" s="13" t="s">
        <v>149</v>
      </c>
      <c r="E407" s="13" t="s">
        <v>150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148</v>
      </c>
      <c r="D408" s="13" t="s">
        <v>149</v>
      </c>
      <c r="E408" s="13" t="s">
        <v>150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148</v>
      </c>
      <c r="D409" s="13" t="s">
        <v>149</v>
      </c>
      <c r="E409" s="13" t="s">
        <v>150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148</v>
      </c>
      <c r="D410" s="13" t="s">
        <v>149</v>
      </c>
      <c r="E410" s="13" t="s">
        <v>150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18</v>
      </c>
      <c r="C411" s="13" t="s">
        <v>148</v>
      </c>
      <c r="D411" s="13" t="s">
        <v>149</v>
      </c>
      <c r="E411" s="13" t="s">
        <v>150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148</v>
      </c>
      <c r="D412" s="13" t="s">
        <v>149</v>
      </c>
      <c r="E412" s="13" t="s">
        <v>150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148</v>
      </c>
      <c r="D413" s="13" t="s">
        <v>149</v>
      </c>
      <c r="E413" s="13" t="s">
        <v>150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148</v>
      </c>
      <c r="D434" s="13" t="s">
        <v>149</v>
      </c>
      <c r="E434" s="13" t="s">
        <v>150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148</v>
      </c>
      <c r="D435" s="13" t="s">
        <v>149</v>
      </c>
      <c r="E435" s="13" t="s">
        <v>150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148</v>
      </c>
      <c r="D436" s="13" t="s">
        <v>149</v>
      </c>
      <c r="E436" s="13" t="s">
        <v>150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148</v>
      </c>
      <c r="D443" s="13" t="s">
        <v>149</v>
      </c>
      <c r="E443" s="13" t="s">
        <v>150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414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453</v>
      </c>
      <c r="B445" s="13" t="s">
        <v>414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454</v>
      </c>
      <c r="B446" s="13" t="s">
        <v>414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455</v>
      </c>
      <c r="B447" s="13" t="s">
        <v>414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414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414</v>
      </c>
      <c r="C449" s="13" t="s">
        <v>306</v>
      </c>
      <c r="D449" s="13" t="s">
        <v>214</v>
      </c>
      <c r="E449" s="13" t="s">
        <v>250</v>
      </c>
      <c r="F449" s="13" t="s">
        <v>143</v>
      </c>
      <c r="G449" s="13" t="s">
        <v>115</v>
      </c>
    </row>
    <row r="450" spans="1:7" x14ac:dyDescent="0.25">
      <c r="A450" s="13" t="s">
        <v>458</v>
      </c>
      <c r="B450" s="13" t="s">
        <v>414</v>
      </c>
      <c r="C450" s="13" t="s">
        <v>306</v>
      </c>
      <c r="D450" s="13" t="s">
        <v>214</v>
      </c>
      <c r="E450" s="13" t="s">
        <v>250</v>
      </c>
      <c r="F450" s="13" t="s">
        <v>143</v>
      </c>
      <c r="G450" s="13" t="s">
        <v>115</v>
      </c>
    </row>
    <row r="451" spans="1:7" x14ac:dyDescent="0.25">
      <c r="A451" s="13" t="s">
        <v>459</v>
      </c>
      <c r="B451" s="13" t="s">
        <v>414</v>
      </c>
      <c r="C451" s="13" t="s">
        <v>306</v>
      </c>
      <c r="D451" s="13" t="s">
        <v>214</v>
      </c>
      <c r="E451" s="13" t="s">
        <v>250</v>
      </c>
      <c r="F451" s="13" t="s">
        <v>143</v>
      </c>
      <c r="G451" s="13" t="s">
        <v>115</v>
      </c>
    </row>
    <row r="452" spans="1:7" x14ac:dyDescent="0.25">
      <c r="A452" s="13" t="s">
        <v>460</v>
      </c>
      <c r="B452" s="13" t="s">
        <v>414</v>
      </c>
      <c r="C452" s="13" t="s">
        <v>306</v>
      </c>
      <c r="D452" s="13" t="s">
        <v>214</v>
      </c>
      <c r="E452" s="13" t="s">
        <v>250</v>
      </c>
      <c r="F452" s="13" t="s">
        <v>143</v>
      </c>
      <c r="G452" s="13" t="s">
        <v>115</v>
      </c>
    </row>
    <row r="453" spans="1:7" x14ac:dyDescent="0.25">
      <c r="A453" s="13" t="s">
        <v>461</v>
      </c>
      <c r="B453" s="13" t="s">
        <v>414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462</v>
      </c>
      <c r="B454" s="13" t="s">
        <v>18</v>
      </c>
      <c r="C454" s="13" t="s">
        <v>148</v>
      </c>
      <c r="D454" s="13" t="s">
        <v>149</v>
      </c>
      <c r="E454" s="13" t="s">
        <v>150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148</v>
      </c>
      <c r="D455" s="13" t="s">
        <v>149</v>
      </c>
      <c r="E455" s="13" t="s">
        <v>150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148</v>
      </c>
      <c r="D456" s="13" t="s">
        <v>149</v>
      </c>
      <c r="E456" s="13" t="s">
        <v>150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148</v>
      </c>
      <c r="D457" s="13" t="s">
        <v>149</v>
      </c>
      <c r="E457" s="13" t="s">
        <v>150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414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467</v>
      </c>
      <c r="B459" s="13" t="s">
        <v>414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18</v>
      </c>
      <c r="C460" s="13" t="s">
        <v>148</v>
      </c>
      <c r="D460" s="13" t="s">
        <v>149</v>
      </c>
      <c r="E460" s="13" t="s">
        <v>150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148</v>
      </c>
      <c r="D461" s="13" t="s">
        <v>149</v>
      </c>
      <c r="E461" s="13" t="s">
        <v>150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414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414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414</v>
      </c>
      <c r="C472" s="13" t="s">
        <v>306</v>
      </c>
      <c r="D472" s="13" t="s">
        <v>214</v>
      </c>
      <c r="E472" s="13" t="s">
        <v>250</v>
      </c>
      <c r="F472" s="13" t="s">
        <v>143</v>
      </c>
      <c r="G472" s="13" t="s">
        <v>115</v>
      </c>
    </row>
    <row r="473" spans="1:7" x14ac:dyDescent="0.25">
      <c r="A473" s="13" t="s">
        <v>481</v>
      </c>
      <c r="B473" s="13" t="s">
        <v>414</v>
      </c>
      <c r="C473" s="13" t="s">
        <v>306</v>
      </c>
      <c r="D473" s="13" t="s">
        <v>214</v>
      </c>
      <c r="E473" s="13" t="s">
        <v>250</v>
      </c>
      <c r="F473" s="13" t="s">
        <v>143</v>
      </c>
      <c r="G473" s="13" t="s">
        <v>115</v>
      </c>
    </row>
    <row r="474" spans="1:7" x14ac:dyDescent="0.25">
      <c r="A474" s="13" t="s">
        <v>482</v>
      </c>
      <c r="B474" s="13" t="s">
        <v>414</v>
      </c>
      <c r="C474" s="13" t="s">
        <v>306</v>
      </c>
      <c r="D474" s="13" t="s">
        <v>214</v>
      </c>
      <c r="E474" s="13" t="s">
        <v>250</v>
      </c>
      <c r="F474" s="13" t="s">
        <v>143</v>
      </c>
      <c r="G474" s="13" t="s">
        <v>115</v>
      </c>
    </row>
    <row r="475" spans="1:7" x14ac:dyDescent="0.25">
      <c r="A475" s="13" t="s">
        <v>483</v>
      </c>
      <c r="B475" s="13" t="s">
        <v>414</v>
      </c>
      <c r="C475" s="13" t="s">
        <v>306</v>
      </c>
      <c r="D475" s="13" t="s">
        <v>214</v>
      </c>
      <c r="E475" s="13" t="s">
        <v>250</v>
      </c>
      <c r="F475" s="13" t="s">
        <v>143</v>
      </c>
      <c r="G475" s="13" t="s">
        <v>115</v>
      </c>
    </row>
    <row r="476" spans="1:7" x14ac:dyDescent="0.25">
      <c r="A476" s="13" t="s">
        <v>484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414</v>
      </c>
      <c r="C477" s="13" t="s">
        <v>306</v>
      </c>
      <c r="D477" s="13" t="s">
        <v>214</v>
      </c>
      <c r="E477" s="13" t="s">
        <v>250</v>
      </c>
      <c r="F477" s="13" t="s">
        <v>143</v>
      </c>
      <c r="G477" s="13" t="s">
        <v>115</v>
      </c>
    </row>
    <row r="478" spans="1:7" x14ac:dyDescent="0.25">
      <c r="A478" s="13" t="s">
        <v>486</v>
      </c>
      <c r="B478" s="13" t="s">
        <v>414</v>
      </c>
      <c r="C478" s="13" t="s">
        <v>306</v>
      </c>
      <c r="D478" s="13" t="s">
        <v>214</v>
      </c>
      <c r="E478" s="13" t="s">
        <v>250</v>
      </c>
      <c r="F478" s="13" t="s">
        <v>143</v>
      </c>
      <c r="G478" s="13" t="s">
        <v>115</v>
      </c>
    </row>
    <row r="479" spans="1:7" x14ac:dyDescent="0.25">
      <c r="A479" s="13" t="s">
        <v>487</v>
      </c>
      <c r="B479" s="13" t="s">
        <v>414</v>
      </c>
      <c r="C479" s="13" t="s">
        <v>306</v>
      </c>
      <c r="D479" s="13" t="s">
        <v>214</v>
      </c>
      <c r="E479" s="13" t="s">
        <v>250</v>
      </c>
      <c r="F479" s="13" t="s">
        <v>143</v>
      </c>
      <c r="G479" s="13" t="s">
        <v>115</v>
      </c>
    </row>
    <row r="480" spans="1:7" x14ac:dyDescent="0.25">
      <c r="A480" s="13" t="s">
        <v>488</v>
      </c>
      <c r="B480" s="13" t="s">
        <v>414</v>
      </c>
      <c r="C480" s="13" t="s">
        <v>306</v>
      </c>
      <c r="D480" s="13" t="s">
        <v>214</v>
      </c>
      <c r="E480" s="13" t="s">
        <v>250</v>
      </c>
      <c r="F480" s="13" t="s">
        <v>143</v>
      </c>
      <c r="G480" s="13" t="s">
        <v>115</v>
      </c>
    </row>
    <row r="481" spans="1:7" x14ac:dyDescent="0.25">
      <c r="A481" s="13" t="s">
        <v>489</v>
      </c>
      <c r="B481" s="13" t="s">
        <v>414</v>
      </c>
      <c r="C481" s="13" t="s">
        <v>306</v>
      </c>
      <c r="D481" s="13" t="s">
        <v>214</v>
      </c>
      <c r="E481" s="13" t="s">
        <v>250</v>
      </c>
      <c r="F481" s="13" t="s">
        <v>143</v>
      </c>
      <c r="G481" s="13" t="s">
        <v>115</v>
      </c>
    </row>
    <row r="482" spans="1:7" x14ac:dyDescent="0.25">
      <c r="A482" s="13" t="s">
        <v>490</v>
      </c>
      <c r="B482" s="13" t="s">
        <v>414</v>
      </c>
      <c r="C482" s="13" t="s">
        <v>306</v>
      </c>
      <c r="D482" s="13" t="s">
        <v>214</v>
      </c>
      <c r="E482" s="13" t="s">
        <v>250</v>
      </c>
      <c r="F482" s="13" t="s">
        <v>143</v>
      </c>
      <c r="G482" s="13" t="s">
        <v>115</v>
      </c>
    </row>
    <row r="483" spans="1:7" x14ac:dyDescent="0.25">
      <c r="A483" s="13" t="s">
        <v>491</v>
      </c>
      <c r="B483" s="13" t="s">
        <v>414</v>
      </c>
      <c r="C483" s="13" t="s">
        <v>306</v>
      </c>
      <c r="D483" s="13" t="s">
        <v>214</v>
      </c>
      <c r="E483" s="13" t="s">
        <v>250</v>
      </c>
      <c r="F483" s="13" t="s">
        <v>143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213</v>
      </c>
      <c r="E488" s="13" t="s">
        <v>249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499</v>
      </c>
      <c r="C489" s="13" t="s">
        <v>304</v>
      </c>
      <c r="D489" s="13" t="s">
        <v>212</v>
      </c>
      <c r="E489" s="13" t="s">
        <v>248</v>
      </c>
      <c r="F489" s="13" t="s">
        <v>141</v>
      </c>
      <c r="G489" s="13" t="s">
        <v>113</v>
      </c>
    </row>
    <row r="490" spans="1:7" x14ac:dyDescent="0.25">
      <c r="A490" s="13" t="s">
        <v>500</v>
      </c>
      <c r="B490" s="13" t="s">
        <v>493</v>
      </c>
      <c r="C490" s="13" t="s">
        <v>305</v>
      </c>
      <c r="D490" s="13" t="s">
        <v>213</v>
      </c>
      <c r="E490" s="13" t="s">
        <v>249</v>
      </c>
      <c r="F490" s="13" t="s">
        <v>142</v>
      </c>
      <c r="G490" s="13" t="s">
        <v>114</v>
      </c>
    </row>
    <row r="491" spans="1:7" x14ac:dyDescent="0.25">
      <c r="A491" s="13" t="s">
        <v>501</v>
      </c>
      <c r="B491" s="13" t="s">
        <v>493</v>
      </c>
      <c r="C491" s="13" t="s">
        <v>305</v>
      </c>
      <c r="D491" s="13" t="s">
        <v>213</v>
      </c>
      <c r="E491" s="13" t="s">
        <v>249</v>
      </c>
      <c r="F491" s="13" t="s">
        <v>142</v>
      </c>
      <c r="G491" s="13" t="s">
        <v>114</v>
      </c>
    </row>
    <row r="492" spans="1:7" x14ac:dyDescent="0.25">
      <c r="A492" s="13" t="s">
        <v>502</v>
      </c>
      <c r="B492" s="13" t="s">
        <v>493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503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142</v>
      </c>
      <c r="G493" s="13" t="s">
        <v>114</v>
      </c>
    </row>
    <row r="494" spans="1:7" x14ac:dyDescent="0.25">
      <c r="A494" s="13" t="s">
        <v>504</v>
      </c>
      <c r="B494" s="13" t="s">
        <v>499</v>
      </c>
      <c r="C494" s="13" t="s">
        <v>304</v>
      </c>
      <c r="D494" s="13" t="s">
        <v>212</v>
      </c>
      <c r="E494" s="13" t="s">
        <v>248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499</v>
      </c>
      <c r="C495" s="13" t="s">
        <v>304</v>
      </c>
      <c r="D495" s="13" t="s">
        <v>212</v>
      </c>
      <c r="E495" s="13" t="s">
        <v>248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499</v>
      </c>
      <c r="C496" s="13" t="s">
        <v>304</v>
      </c>
      <c r="D496" s="13" t="s">
        <v>212</v>
      </c>
      <c r="E496" s="13" t="s">
        <v>248</v>
      </c>
      <c r="F496" s="13" t="s">
        <v>141</v>
      </c>
      <c r="G496" s="13" t="s">
        <v>113</v>
      </c>
    </row>
    <row r="497" spans="1:7" x14ac:dyDescent="0.25">
      <c r="A497" s="13" t="s">
        <v>507</v>
      </c>
      <c r="B497" s="13" t="s">
        <v>499</v>
      </c>
      <c r="C497" s="13" t="s">
        <v>304</v>
      </c>
      <c r="D497" s="13" t="s">
        <v>212</v>
      </c>
      <c r="E497" s="13" t="s">
        <v>248</v>
      </c>
      <c r="F497" s="13" t="s">
        <v>141</v>
      </c>
      <c r="G497" s="13" t="s">
        <v>113</v>
      </c>
    </row>
    <row r="498" spans="1:7" x14ac:dyDescent="0.25">
      <c r="A498" s="13" t="s">
        <v>508</v>
      </c>
      <c r="B498" s="13" t="s">
        <v>499</v>
      </c>
      <c r="C498" s="13" t="s">
        <v>304</v>
      </c>
      <c r="D498" s="13" t="s">
        <v>212</v>
      </c>
      <c r="E498" s="13" t="s">
        <v>248</v>
      </c>
      <c r="F498" s="13" t="s">
        <v>141</v>
      </c>
      <c r="G498" s="13" t="s">
        <v>113</v>
      </c>
    </row>
    <row r="499" spans="1:7" x14ac:dyDescent="0.25">
      <c r="A499" s="13" t="s">
        <v>509</v>
      </c>
      <c r="B499" s="13" t="s">
        <v>493</v>
      </c>
      <c r="C499" s="13" t="s">
        <v>305</v>
      </c>
      <c r="D499" s="13" t="s">
        <v>213</v>
      </c>
      <c r="E499" s="13" t="s">
        <v>249</v>
      </c>
      <c r="F499" s="13" t="s">
        <v>142</v>
      </c>
      <c r="G499" s="13" t="s">
        <v>114</v>
      </c>
    </row>
    <row r="500" spans="1:7" x14ac:dyDescent="0.25">
      <c r="A500" s="13" t="s">
        <v>510</v>
      </c>
      <c r="B500" s="13" t="s">
        <v>493</v>
      </c>
      <c r="C500" s="13" t="s">
        <v>305</v>
      </c>
      <c r="D500" s="13" t="s">
        <v>213</v>
      </c>
      <c r="E500" s="13" t="s">
        <v>249</v>
      </c>
      <c r="F500" s="13" t="s">
        <v>142</v>
      </c>
      <c r="G500" s="13" t="s">
        <v>114</v>
      </c>
    </row>
    <row r="501" spans="1:7" x14ac:dyDescent="0.25">
      <c r="A501" s="13" t="s">
        <v>511</v>
      </c>
      <c r="B501" s="13" t="s">
        <v>493</v>
      </c>
      <c r="C501" s="13" t="s">
        <v>305</v>
      </c>
      <c r="D501" s="13" t="s">
        <v>213</v>
      </c>
      <c r="E501" s="13" t="s">
        <v>249</v>
      </c>
      <c r="F501" s="13" t="s">
        <v>142</v>
      </c>
      <c r="G501" s="13" t="s">
        <v>114</v>
      </c>
    </row>
    <row r="502" spans="1:7" x14ac:dyDescent="0.25">
      <c r="A502" s="13" t="s">
        <v>512</v>
      </c>
      <c r="B502" s="13" t="s">
        <v>493</v>
      </c>
      <c r="C502" s="13" t="s">
        <v>305</v>
      </c>
      <c r="D502" s="13" t="s">
        <v>213</v>
      </c>
      <c r="E502" s="13" t="s">
        <v>249</v>
      </c>
      <c r="F502" s="13" t="s">
        <v>142</v>
      </c>
      <c r="G502" s="13" t="s">
        <v>114</v>
      </c>
    </row>
    <row r="503" spans="1:7" x14ac:dyDescent="0.25">
      <c r="A503" s="13" t="s">
        <v>513</v>
      </c>
      <c r="B503" s="13" t="s">
        <v>493</v>
      </c>
      <c r="C503" s="13" t="s">
        <v>305</v>
      </c>
      <c r="D503" s="13" t="s">
        <v>213</v>
      </c>
      <c r="E503" s="13" t="s">
        <v>249</v>
      </c>
      <c r="F503" s="13" t="s">
        <v>142</v>
      </c>
      <c r="G503" s="13" t="s">
        <v>114</v>
      </c>
    </row>
    <row r="504" spans="1:7" x14ac:dyDescent="0.25">
      <c r="A504" s="13" t="s">
        <v>514</v>
      </c>
      <c r="B504" s="13" t="s">
        <v>493</v>
      </c>
      <c r="C504" s="13" t="s">
        <v>305</v>
      </c>
      <c r="D504" s="13" t="s">
        <v>213</v>
      </c>
      <c r="E504" s="13" t="s">
        <v>249</v>
      </c>
      <c r="F504" s="13" t="s">
        <v>142</v>
      </c>
      <c r="G504" s="13" t="s">
        <v>114</v>
      </c>
    </row>
    <row r="505" spans="1:7" x14ac:dyDescent="0.25">
      <c r="A505" s="13" t="s">
        <v>515</v>
      </c>
      <c r="B505" s="13" t="s">
        <v>493</v>
      </c>
      <c r="C505" s="13" t="s">
        <v>305</v>
      </c>
      <c r="D505" s="13" t="s">
        <v>213</v>
      </c>
      <c r="E505" s="13" t="s">
        <v>249</v>
      </c>
      <c r="F505" s="13" t="s">
        <v>142</v>
      </c>
      <c r="G505" s="13" t="s">
        <v>114</v>
      </c>
    </row>
    <row r="506" spans="1:7" x14ac:dyDescent="0.25">
      <c r="A506" s="13" t="s">
        <v>516</v>
      </c>
      <c r="B506" s="13" t="s">
        <v>493</v>
      </c>
      <c r="C506" s="13" t="s">
        <v>305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517</v>
      </c>
      <c r="B507" s="13" t="s">
        <v>414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518</v>
      </c>
      <c r="B508" s="13" t="s">
        <v>414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519</v>
      </c>
      <c r="B509" s="13" t="s">
        <v>414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520</v>
      </c>
      <c r="B510" s="13" t="s">
        <v>414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521</v>
      </c>
      <c r="B511" s="13" t="s">
        <v>414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522</v>
      </c>
      <c r="B512" s="13" t="s">
        <v>414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523</v>
      </c>
      <c r="B513" s="13" t="s">
        <v>414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524</v>
      </c>
      <c r="B514" s="13" t="s">
        <v>414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525</v>
      </c>
      <c r="B515" s="13" t="s">
        <v>414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526</v>
      </c>
      <c r="B516" s="13" t="s">
        <v>493</v>
      </c>
      <c r="C516" s="13" t="s">
        <v>305</v>
      </c>
      <c r="D516" s="13" t="s">
        <v>213</v>
      </c>
      <c r="E516" s="13" t="s">
        <v>249</v>
      </c>
      <c r="F516" s="13" t="s">
        <v>142</v>
      </c>
      <c r="G516" s="13" t="s">
        <v>114</v>
      </c>
    </row>
    <row r="517" spans="1:7" x14ac:dyDescent="0.25">
      <c r="A517" s="13" t="s">
        <v>527</v>
      </c>
      <c r="B517" s="13" t="s">
        <v>414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528</v>
      </c>
      <c r="B518" s="13" t="s">
        <v>493</v>
      </c>
      <c r="C518" s="13" t="s">
        <v>305</v>
      </c>
      <c r="D518" s="13" t="s">
        <v>213</v>
      </c>
      <c r="E518" s="13" t="s">
        <v>249</v>
      </c>
      <c r="F518" s="13" t="s">
        <v>142</v>
      </c>
      <c r="G518" s="13" t="s">
        <v>114</v>
      </c>
    </row>
    <row r="519" spans="1:7" x14ac:dyDescent="0.25">
      <c r="A519" s="13" t="s">
        <v>529</v>
      </c>
      <c r="B519" s="13" t="s">
        <v>414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530</v>
      </c>
      <c r="B520" s="13" t="s">
        <v>414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531</v>
      </c>
      <c r="B521" s="13" t="s">
        <v>414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532</v>
      </c>
      <c r="B522" s="13" t="s">
        <v>414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533</v>
      </c>
      <c r="B523" s="13" t="s">
        <v>414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534</v>
      </c>
      <c r="B524" s="13" t="s">
        <v>493</v>
      </c>
      <c r="C524" s="13" t="s">
        <v>305</v>
      </c>
      <c r="D524" s="13" t="s">
        <v>213</v>
      </c>
      <c r="E524" s="13" t="s">
        <v>249</v>
      </c>
      <c r="F524" s="13" t="s">
        <v>142</v>
      </c>
      <c r="G524" s="13" t="s">
        <v>114</v>
      </c>
    </row>
    <row r="525" spans="1:7" x14ac:dyDescent="0.25">
      <c r="A525" s="13" t="s">
        <v>535</v>
      </c>
      <c r="B525" s="13" t="s">
        <v>493</v>
      </c>
      <c r="C525" s="13" t="s">
        <v>305</v>
      </c>
      <c r="D525" s="13" t="s">
        <v>213</v>
      </c>
      <c r="E525" s="13" t="s">
        <v>249</v>
      </c>
      <c r="F525" s="13" t="s">
        <v>142</v>
      </c>
      <c r="G525" s="13" t="s">
        <v>114</v>
      </c>
    </row>
    <row r="526" spans="1:7" x14ac:dyDescent="0.25">
      <c r="A526" s="13" t="s">
        <v>536</v>
      </c>
      <c r="B526" s="13" t="s">
        <v>493</v>
      </c>
      <c r="C526" s="13" t="s">
        <v>305</v>
      </c>
      <c r="D526" s="13" t="s">
        <v>213</v>
      </c>
      <c r="E526" s="13" t="s">
        <v>249</v>
      </c>
      <c r="F526" s="13" t="s">
        <v>142</v>
      </c>
      <c r="G526" s="13" t="s">
        <v>114</v>
      </c>
    </row>
    <row r="527" spans="1:7" x14ac:dyDescent="0.25">
      <c r="A527" s="13" t="s">
        <v>537</v>
      </c>
      <c r="B527" s="13" t="s">
        <v>414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538</v>
      </c>
      <c r="B528" s="13" t="s">
        <v>493</v>
      </c>
      <c r="C528" s="13" t="s">
        <v>305</v>
      </c>
      <c r="D528" s="13" t="s">
        <v>213</v>
      </c>
      <c r="E528" s="13" t="s">
        <v>249</v>
      </c>
      <c r="F528" s="13" t="s">
        <v>142</v>
      </c>
      <c r="G528" s="13" t="s">
        <v>114</v>
      </c>
    </row>
    <row r="529" spans="1:7" x14ac:dyDescent="0.25">
      <c r="A529" s="13" t="s">
        <v>539</v>
      </c>
      <c r="B529" s="13" t="s">
        <v>493</v>
      </c>
      <c r="C529" s="13" t="s">
        <v>305</v>
      </c>
      <c r="D529" s="13" t="s">
        <v>213</v>
      </c>
      <c r="E529" s="13" t="s">
        <v>249</v>
      </c>
      <c r="F529" s="13" t="s">
        <v>142</v>
      </c>
      <c r="G529" s="13" t="s">
        <v>114</v>
      </c>
    </row>
    <row r="530" spans="1:7" x14ac:dyDescent="0.25">
      <c r="A530" s="13" t="s">
        <v>540</v>
      </c>
      <c r="B530" s="13" t="s">
        <v>493</v>
      </c>
      <c r="C530" s="13" t="s">
        <v>305</v>
      </c>
      <c r="D530" s="13" t="s">
        <v>213</v>
      </c>
      <c r="E530" s="13" t="s">
        <v>249</v>
      </c>
      <c r="F530" s="13" t="s">
        <v>142</v>
      </c>
      <c r="G530" s="13" t="s">
        <v>114</v>
      </c>
    </row>
    <row r="531" spans="1:7" x14ac:dyDescent="0.25">
      <c r="A531" s="13" t="s">
        <v>541</v>
      </c>
      <c r="B531" s="13" t="s">
        <v>493</v>
      </c>
      <c r="C531" s="13" t="s">
        <v>305</v>
      </c>
      <c r="D531" s="13" t="s">
        <v>213</v>
      </c>
      <c r="E531" s="13" t="s">
        <v>249</v>
      </c>
      <c r="F531" s="13" t="s">
        <v>142</v>
      </c>
      <c r="G531" s="13" t="s">
        <v>114</v>
      </c>
    </row>
    <row r="532" spans="1:7" x14ac:dyDescent="0.25">
      <c r="A532" s="13" t="s">
        <v>542</v>
      </c>
      <c r="B532" s="13" t="s">
        <v>493</v>
      </c>
      <c r="C532" s="13" t="s">
        <v>305</v>
      </c>
      <c r="D532" s="13" t="s">
        <v>213</v>
      </c>
      <c r="E532" s="13" t="s">
        <v>249</v>
      </c>
      <c r="F532" s="13" t="s">
        <v>142</v>
      </c>
      <c r="G532" s="13" t="s">
        <v>114</v>
      </c>
    </row>
    <row r="533" spans="1:7" x14ac:dyDescent="0.25">
      <c r="A533" s="13" t="s">
        <v>543</v>
      </c>
      <c r="B533" s="13" t="s">
        <v>493</v>
      </c>
      <c r="C533" s="13" t="s">
        <v>305</v>
      </c>
      <c r="D533" s="13" t="s">
        <v>213</v>
      </c>
      <c r="E533" s="13" t="s">
        <v>249</v>
      </c>
      <c r="F533" s="13" t="s">
        <v>142</v>
      </c>
      <c r="G533" s="13" t="s">
        <v>114</v>
      </c>
    </row>
    <row r="534" spans="1:7" x14ac:dyDescent="0.25">
      <c r="A534" s="13" t="s">
        <v>544</v>
      </c>
      <c r="B534" s="13" t="s">
        <v>493</v>
      </c>
      <c r="C534" s="13" t="s">
        <v>305</v>
      </c>
      <c r="D534" s="13" t="s">
        <v>213</v>
      </c>
      <c r="E534" s="13" t="s">
        <v>249</v>
      </c>
      <c r="F534" s="13" t="s">
        <v>142</v>
      </c>
      <c r="G534" s="13" t="s">
        <v>114</v>
      </c>
    </row>
    <row r="535" spans="1:7" x14ac:dyDescent="0.25">
      <c r="A535" s="13" t="s">
        <v>545</v>
      </c>
      <c r="B535" s="13" t="s">
        <v>493</v>
      </c>
      <c r="C535" s="13" t="s">
        <v>305</v>
      </c>
      <c r="D535" s="13" t="s">
        <v>213</v>
      </c>
      <c r="E535" s="13" t="s">
        <v>249</v>
      </c>
      <c r="F535" s="13" t="s">
        <v>142</v>
      </c>
      <c r="G535" s="13" t="s">
        <v>114</v>
      </c>
    </row>
    <row r="536" spans="1:7" x14ac:dyDescent="0.25">
      <c r="A536" s="13" t="s">
        <v>546</v>
      </c>
      <c r="B536" s="13" t="s">
        <v>493</v>
      </c>
      <c r="C536" s="13" t="s">
        <v>305</v>
      </c>
      <c r="D536" s="13" t="s">
        <v>213</v>
      </c>
      <c r="E536" s="13" t="s">
        <v>249</v>
      </c>
      <c r="F536" s="13" t="s">
        <v>142</v>
      </c>
      <c r="G536" s="13" t="s">
        <v>114</v>
      </c>
    </row>
    <row r="537" spans="1:7" x14ac:dyDescent="0.25">
      <c r="A537" s="13" t="s">
        <v>547</v>
      </c>
      <c r="B537" s="13" t="s">
        <v>499</v>
      </c>
      <c r="C537" s="13" t="s">
        <v>304</v>
      </c>
      <c r="D537" s="13" t="s">
        <v>212</v>
      </c>
      <c r="E537" s="13" t="s">
        <v>248</v>
      </c>
      <c r="F537" s="13" t="s">
        <v>141</v>
      </c>
      <c r="G537" s="13" t="s">
        <v>113</v>
      </c>
    </row>
    <row r="538" spans="1:7" x14ac:dyDescent="0.25">
      <c r="A538" s="13" t="s">
        <v>548</v>
      </c>
      <c r="B538" s="13" t="s">
        <v>499</v>
      </c>
      <c r="C538" s="13" t="s">
        <v>304</v>
      </c>
      <c r="D538" s="13" t="s">
        <v>212</v>
      </c>
      <c r="E538" s="13" t="s">
        <v>248</v>
      </c>
      <c r="F538" s="13" t="s">
        <v>141</v>
      </c>
      <c r="G538" s="13" t="s">
        <v>113</v>
      </c>
    </row>
    <row r="539" spans="1:7" x14ac:dyDescent="0.25">
      <c r="A539" s="13" t="s">
        <v>549</v>
      </c>
      <c r="B539" s="13" t="s">
        <v>499</v>
      </c>
      <c r="C539" s="13" t="s">
        <v>304</v>
      </c>
      <c r="D539" s="13" t="s">
        <v>212</v>
      </c>
      <c r="E539" s="13" t="s">
        <v>248</v>
      </c>
      <c r="F539" s="13" t="s">
        <v>141</v>
      </c>
      <c r="G539" s="13" t="s">
        <v>113</v>
      </c>
    </row>
    <row r="540" spans="1:7" x14ac:dyDescent="0.25">
      <c r="A540" s="13" t="s">
        <v>550</v>
      </c>
      <c r="B540" s="13" t="s">
        <v>493</v>
      </c>
      <c r="C540" s="13" t="s">
        <v>305</v>
      </c>
      <c r="D540" s="13" t="s">
        <v>213</v>
      </c>
      <c r="E540" s="13" t="s">
        <v>249</v>
      </c>
      <c r="F540" s="13" t="s">
        <v>142</v>
      </c>
      <c r="G540" s="13" t="s">
        <v>114</v>
      </c>
    </row>
    <row r="541" spans="1:7" x14ac:dyDescent="0.25">
      <c r="A541" s="13" t="s">
        <v>551</v>
      </c>
      <c r="B541" s="13" t="s">
        <v>493</v>
      </c>
      <c r="C541" s="13" t="s">
        <v>305</v>
      </c>
      <c r="D541" s="13" t="s">
        <v>213</v>
      </c>
      <c r="E541" s="13" t="s">
        <v>249</v>
      </c>
      <c r="F541" s="13" t="s">
        <v>142</v>
      </c>
      <c r="G541" s="13" t="s">
        <v>114</v>
      </c>
    </row>
    <row r="542" spans="1:7" x14ac:dyDescent="0.25">
      <c r="A542" s="13" t="s">
        <v>552</v>
      </c>
      <c r="B542" s="13" t="s">
        <v>493</v>
      </c>
      <c r="C542" s="13" t="s">
        <v>305</v>
      </c>
      <c r="D542" s="13" t="s">
        <v>213</v>
      </c>
      <c r="E542" s="13" t="s">
        <v>249</v>
      </c>
      <c r="F542" s="13" t="s">
        <v>142</v>
      </c>
      <c r="G542" s="13" t="s">
        <v>114</v>
      </c>
    </row>
    <row r="543" spans="1:7" x14ac:dyDescent="0.25">
      <c r="A543" s="13" t="s">
        <v>553</v>
      </c>
      <c r="B543" s="13" t="s">
        <v>493</v>
      </c>
      <c r="C543" s="13" t="s">
        <v>305</v>
      </c>
      <c r="D543" s="13" t="s">
        <v>213</v>
      </c>
      <c r="E543" s="13" t="s">
        <v>249</v>
      </c>
      <c r="F543" s="13" t="s">
        <v>142</v>
      </c>
      <c r="G543" s="13" t="s">
        <v>114</v>
      </c>
    </row>
    <row r="544" spans="1:7" x14ac:dyDescent="0.25">
      <c r="A544" s="13" t="s">
        <v>554</v>
      </c>
      <c r="B544" s="13" t="s">
        <v>493</v>
      </c>
      <c r="C544" s="13" t="s">
        <v>305</v>
      </c>
      <c r="D544" s="13" t="s">
        <v>213</v>
      </c>
      <c r="E544" s="13" t="s">
        <v>249</v>
      </c>
      <c r="F544" s="13" t="s">
        <v>142</v>
      </c>
      <c r="G544" s="13" t="s">
        <v>114</v>
      </c>
    </row>
    <row r="545" spans="1:7" x14ac:dyDescent="0.25">
      <c r="A545" s="13" t="s">
        <v>555</v>
      </c>
      <c r="B545" s="13" t="s">
        <v>499</v>
      </c>
      <c r="C545" s="13" t="s">
        <v>304</v>
      </c>
      <c r="D545" s="13" t="s">
        <v>212</v>
      </c>
      <c r="E545" s="13" t="s">
        <v>248</v>
      </c>
      <c r="F545" s="13" t="s">
        <v>141</v>
      </c>
      <c r="G545" s="13" t="s">
        <v>113</v>
      </c>
    </row>
    <row r="546" spans="1:7" x14ac:dyDescent="0.25">
      <c r="A546" s="13" t="s">
        <v>556</v>
      </c>
      <c r="B546" s="13" t="s">
        <v>499</v>
      </c>
      <c r="C546" s="13" t="s">
        <v>304</v>
      </c>
      <c r="D546" s="13" t="s">
        <v>212</v>
      </c>
      <c r="E546" s="13" t="s">
        <v>248</v>
      </c>
      <c r="F546" s="13" t="s">
        <v>141</v>
      </c>
      <c r="G546" s="13" t="s">
        <v>113</v>
      </c>
    </row>
    <row r="547" spans="1:7" x14ac:dyDescent="0.25">
      <c r="A547" s="13" t="s">
        <v>557</v>
      </c>
      <c r="B547" s="13" t="s">
        <v>499</v>
      </c>
      <c r="C547" s="13" t="s">
        <v>304</v>
      </c>
      <c r="D547" s="13" t="s">
        <v>212</v>
      </c>
      <c r="E547" s="13" t="s">
        <v>248</v>
      </c>
      <c r="F547" s="13" t="s">
        <v>141</v>
      </c>
      <c r="G547" s="13" t="s">
        <v>113</v>
      </c>
    </row>
    <row r="548" spans="1:7" x14ac:dyDescent="0.25">
      <c r="A548" s="13" t="s">
        <v>558</v>
      </c>
      <c r="B548" s="13" t="s">
        <v>499</v>
      </c>
      <c r="C548" s="13" t="s">
        <v>304</v>
      </c>
      <c r="D548" s="13" t="s">
        <v>212</v>
      </c>
      <c r="E548" s="13" t="s">
        <v>248</v>
      </c>
      <c r="F548" s="13" t="s">
        <v>141</v>
      </c>
      <c r="G548" s="13" t="s">
        <v>113</v>
      </c>
    </row>
    <row r="549" spans="1:7" x14ac:dyDescent="0.25">
      <c r="A549" s="13" t="s">
        <v>559</v>
      </c>
      <c r="B549" s="13" t="s">
        <v>499</v>
      </c>
      <c r="C549" s="13" t="s">
        <v>304</v>
      </c>
      <c r="D549" s="13" t="s">
        <v>212</v>
      </c>
      <c r="E549" s="13" t="s">
        <v>248</v>
      </c>
      <c r="F549" s="13" t="s">
        <v>141</v>
      </c>
      <c r="G549" s="13" t="s">
        <v>113</v>
      </c>
    </row>
    <row r="550" spans="1:7" x14ac:dyDescent="0.25">
      <c r="A550" s="13" t="s">
        <v>560</v>
      </c>
      <c r="B550" s="13" t="s">
        <v>493</v>
      </c>
      <c r="C550" s="13" t="s">
        <v>305</v>
      </c>
      <c r="D550" s="13" t="s">
        <v>213</v>
      </c>
      <c r="E550" s="13" t="s">
        <v>249</v>
      </c>
      <c r="F550" s="13" t="s">
        <v>142</v>
      </c>
      <c r="G550" s="13" t="s">
        <v>114</v>
      </c>
    </row>
    <row r="551" spans="1:7" x14ac:dyDescent="0.25">
      <c r="A551" s="13" t="s">
        <v>561</v>
      </c>
      <c r="B551" s="13" t="s">
        <v>493</v>
      </c>
      <c r="C551" s="13" t="s">
        <v>305</v>
      </c>
      <c r="D551" s="13" t="s">
        <v>213</v>
      </c>
      <c r="E551" s="13" t="s">
        <v>249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414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493</v>
      </c>
      <c r="C553" s="13" t="s">
        <v>305</v>
      </c>
      <c r="D553" s="13" t="s">
        <v>213</v>
      </c>
      <c r="E553" s="13" t="s">
        <v>249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493</v>
      </c>
      <c r="C554" s="13" t="s">
        <v>305</v>
      </c>
      <c r="D554" s="13" t="s">
        <v>213</v>
      </c>
      <c r="E554" s="13" t="s">
        <v>249</v>
      </c>
      <c r="F554" s="13" t="s">
        <v>142</v>
      </c>
      <c r="G554" s="13" t="s">
        <v>114</v>
      </c>
    </row>
    <row r="555" spans="1:7" x14ac:dyDescent="0.25">
      <c r="A555" s="13" t="s">
        <v>565</v>
      </c>
      <c r="B555" s="13" t="s">
        <v>493</v>
      </c>
      <c r="C555" s="13" t="s">
        <v>305</v>
      </c>
      <c r="D555" s="13" t="s">
        <v>213</v>
      </c>
      <c r="E555" s="13" t="s">
        <v>249</v>
      </c>
      <c r="F555" s="13" t="s">
        <v>142</v>
      </c>
      <c r="G555" s="13" t="s">
        <v>114</v>
      </c>
    </row>
    <row r="556" spans="1:7" x14ac:dyDescent="0.25">
      <c r="A556" s="13" t="s">
        <v>566</v>
      </c>
      <c r="B556" s="13" t="s">
        <v>414</v>
      </c>
      <c r="C556" s="13" t="s">
        <v>306</v>
      </c>
      <c r="D556" s="13" t="s">
        <v>214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493</v>
      </c>
      <c r="C557" s="13" t="s">
        <v>305</v>
      </c>
      <c r="D557" s="13" t="s">
        <v>213</v>
      </c>
      <c r="E557" s="13" t="s">
        <v>249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493</v>
      </c>
      <c r="C558" s="13" t="s">
        <v>305</v>
      </c>
      <c r="D558" s="13" t="s">
        <v>213</v>
      </c>
      <c r="E558" s="13" t="s">
        <v>249</v>
      </c>
      <c r="F558" s="13" t="s">
        <v>142</v>
      </c>
      <c r="G558" s="13" t="s">
        <v>114</v>
      </c>
    </row>
    <row r="559" spans="1:7" x14ac:dyDescent="0.25">
      <c r="A559" s="13" t="s">
        <v>569</v>
      </c>
      <c r="B559" s="13" t="s">
        <v>414</v>
      </c>
      <c r="C559" s="13" t="s">
        <v>306</v>
      </c>
      <c r="D559" s="13" t="s">
        <v>214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414</v>
      </c>
      <c r="C560" s="13" t="s">
        <v>306</v>
      </c>
      <c r="D560" s="13" t="s">
        <v>214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414</v>
      </c>
      <c r="C561" s="13" t="s">
        <v>306</v>
      </c>
      <c r="D561" s="13" t="s">
        <v>214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414</v>
      </c>
      <c r="C562" s="13" t="s">
        <v>306</v>
      </c>
      <c r="D562" s="13" t="s">
        <v>214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414</v>
      </c>
      <c r="C563" s="13" t="s">
        <v>306</v>
      </c>
      <c r="D563" s="13" t="s">
        <v>214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414</v>
      </c>
      <c r="C564" s="13" t="s">
        <v>306</v>
      </c>
      <c r="D564" s="13" t="s">
        <v>214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414</v>
      </c>
      <c r="C565" s="13" t="s">
        <v>306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18</v>
      </c>
      <c r="C566" s="13" t="s">
        <v>148</v>
      </c>
      <c r="D566" s="13" t="s">
        <v>149</v>
      </c>
      <c r="E566" s="13" t="s">
        <v>150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148</v>
      </c>
      <c r="D567" s="13" t="s">
        <v>149</v>
      </c>
      <c r="E567" s="13" t="s">
        <v>150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148</v>
      </c>
      <c r="D568" s="13" t="s">
        <v>149</v>
      </c>
      <c r="E568" s="13" t="s">
        <v>150</v>
      </c>
      <c r="F568" s="13" t="s">
        <v>144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148</v>
      </c>
      <c r="D569" s="13" t="s">
        <v>149</v>
      </c>
      <c r="E569" s="13" t="s">
        <v>150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18</v>
      </c>
      <c r="C570" s="13" t="s">
        <v>148</v>
      </c>
      <c r="D570" s="13" t="s">
        <v>149</v>
      </c>
      <c r="E570" s="13" t="s">
        <v>150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148</v>
      </c>
      <c r="D571" s="13" t="s">
        <v>149</v>
      </c>
      <c r="E571" s="13" t="s">
        <v>150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414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414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584</v>
      </c>
      <c r="B574" s="13" t="s">
        <v>414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585</v>
      </c>
      <c r="B575" s="13" t="s">
        <v>414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586</v>
      </c>
      <c r="B576" s="13" t="s">
        <v>414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587</v>
      </c>
      <c r="B577" s="13" t="s">
        <v>414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588</v>
      </c>
      <c r="B578" s="13" t="s">
        <v>414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589</v>
      </c>
      <c r="B579" s="13" t="s">
        <v>414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590</v>
      </c>
      <c r="B580" s="13" t="s">
        <v>414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591</v>
      </c>
      <c r="B581" s="13" t="s">
        <v>414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592</v>
      </c>
      <c r="B582" s="13" t="s">
        <v>414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414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414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595</v>
      </c>
      <c r="B585" s="13" t="s">
        <v>414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414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414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414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414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414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414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414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414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414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605</v>
      </c>
      <c r="B595" s="13" t="s">
        <v>414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414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414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414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414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414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414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414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414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414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615</v>
      </c>
      <c r="B605" s="13" t="s">
        <v>493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414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414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414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414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414</v>
      </c>
      <c r="C610" s="13" t="s">
        <v>306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621</v>
      </c>
      <c r="B611" s="13" t="s">
        <v>414</v>
      </c>
      <c r="C611" s="13" t="s">
        <v>306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493</v>
      </c>
      <c r="C612" s="13" t="s">
        <v>305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493</v>
      </c>
      <c r="C613" s="13" t="s">
        <v>305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493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414</v>
      </c>
      <c r="C615" s="13" t="s">
        <v>306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414</v>
      </c>
      <c r="C616" s="13" t="s">
        <v>306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414</v>
      </c>
      <c r="C617" s="13" t="s">
        <v>306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628</v>
      </c>
      <c r="B618" s="13" t="s">
        <v>414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414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414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414</v>
      </c>
      <c r="C621" s="13" t="s">
        <v>306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632</v>
      </c>
      <c r="B622" s="13" t="s">
        <v>414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414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414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635</v>
      </c>
      <c r="B625" s="13" t="s">
        <v>414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636</v>
      </c>
      <c r="B626" s="13" t="s">
        <v>414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637</v>
      </c>
      <c r="B627" s="13" t="s">
        <v>414</v>
      </c>
      <c r="C627" s="13" t="s">
        <v>306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638</v>
      </c>
      <c r="B628" s="13" t="s">
        <v>414</v>
      </c>
      <c r="C628" s="13" t="s">
        <v>306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414</v>
      </c>
      <c r="C629" s="13" t="s">
        <v>306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493</v>
      </c>
      <c r="C630" s="13" t="s">
        <v>305</v>
      </c>
      <c r="D630" s="13" t="s">
        <v>213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493</v>
      </c>
      <c r="C631" s="13" t="s">
        <v>305</v>
      </c>
      <c r="D631" s="13" t="s">
        <v>213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493</v>
      </c>
      <c r="C632" s="13" t="s">
        <v>305</v>
      </c>
      <c r="D632" s="13" t="s">
        <v>213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414</v>
      </c>
      <c r="C633" s="13" t="s">
        <v>306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414</v>
      </c>
      <c r="C634" s="13" t="s">
        <v>306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493</v>
      </c>
      <c r="C635" s="13" t="s">
        <v>305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414</v>
      </c>
      <c r="C636" s="13" t="s">
        <v>306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414</v>
      </c>
      <c r="C637" s="13" t="s">
        <v>306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414</v>
      </c>
      <c r="C638" s="13" t="s">
        <v>306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414</v>
      </c>
      <c r="C639" s="13" t="s">
        <v>306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414</v>
      </c>
      <c r="C640" s="13" t="s">
        <v>306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414</v>
      </c>
      <c r="C641" s="13" t="s">
        <v>306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414</v>
      </c>
      <c r="C642" s="13" t="s">
        <v>306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414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414</v>
      </c>
      <c r="C644" s="13" t="s">
        <v>306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414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493</v>
      </c>
      <c r="C646" s="13" t="s">
        <v>305</v>
      </c>
      <c r="D646" s="13" t="s">
        <v>213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493</v>
      </c>
      <c r="C647" s="13" t="s">
        <v>305</v>
      </c>
      <c r="D647" s="13" t="s">
        <v>213</v>
      </c>
      <c r="E647" s="13" t="s">
        <v>249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493</v>
      </c>
      <c r="C648" s="13" t="s">
        <v>305</v>
      </c>
      <c r="D648" s="13" t="s">
        <v>213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493</v>
      </c>
      <c r="C649" s="13" t="s">
        <v>305</v>
      </c>
      <c r="D649" s="13" t="s">
        <v>213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493</v>
      </c>
      <c r="C650" s="13" t="s">
        <v>305</v>
      </c>
      <c r="D650" s="13" t="s">
        <v>213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493</v>
      </c>
      <c r="C651" s="13" t="s">
        <v>305</v>
      </c>
      <c r="D651" s="13" t="s">
        <v>213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499</v>
      </c>
      <c r="C652" s="13" t="s">
        <v>304</v>
      </c>
      <c r="D652" s="13" t="s">
        <v>212</v>
      </c>
      <c r="E652" s="13" t="s">
        <v>248</v>
      </c>
      <c r="F652" s="13" t="s">
        <v>141</v>
      </c>
      <c r="G652" s="13" t="s">
        <v>113</v>
      </c>
    </row>
    <row r="653" spans="1:7" x14ac:dyDescent="0.25">
      <c r="A653" s="13" t="s">
        <v>663</v>
      </c>
      <c r="B653" s="13" t="s">
        <v>493</v>
      </c>
      <c r="C653" s="13" t="s">
        <v>305</v>
      </c>
      <c r="D653" s="13" t="s">
        <v>213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493</v>
      </c>
      <c r="C654" s="13" t="s">
        <v>305</v>
      </c>
      <c r="D654" s="13" t="s">
        <v>213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493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493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493</v>
      </c>
      <c r="C657" s="13" t="s">
        <v>305</v>
      </c>
      <c r="D657" s="13" t="s">
        <v>213</v>
      </c>
      <c r="E657" s="13" t="s">
        <v>249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414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18</v>
      </c>
      <c r="C661" s="13" t="s">
        <v>148</v>
      </c>
      <c r="D661" s="13" t="s">
        <v>149</v>
      </c>
      <c r="E661" s="13" t="s">
        <v>150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148</v>
      </c>
      <c r="D662" s="13" t="s">
        <v>149</v>
      </c>
      <c r="E662" s="13" t="s">
        <v>150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148</v>
      </c>
      <c r="D663" s="13" t="s">
        <v>149</v>
      </c>
      <c r="E663" s="13" t="s">
        <v>150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148</v>
      </c>
      <c r="D664" s="13" t="s">
        <v>149</v>
      </c>
      <c r="E664" s="13" t="s">
        <v>150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148</v>
      </c>
      <c r="D665" s="13" t="s">
        <v>149</v>
      </c>
      <c r="E665" s="13" t="s">
        <v>150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148</v>
      </c>
      <c r="D666" s="13" t="s">
        <v>149</v>
      </c>
      <c r="E666" s="13" t="s">
        <v>150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18</v>
      </c>
      <c r="C667" s="13" t="s">
        <v>148</v>
      </c>
      <c r="D667" s="13" t="s">
        <v>149</v>
      </c>
      <c r="E667" s="13" t="s">
        <v>150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148</v>
      </c>
      <c r="D668" s="13" t="s">
        <v>149</v>
      </c>
      <c r="E668" s="13" t="s">
        <v>150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148</v>
      </c>
      <c r="D669" s="13" t="s">
        <v>149</v>
      </c>
      <c r="E669" s="13" t="s">
        <v>150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148</v>
      </c>
      <c r="D670" s="13" t="s">
        <v>149</v>
      </c>
      <c r="E670" s="13" t="s">
        <v>150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148</v>
      </c>
      <c r="D671" s="13" t="s">
        <v>149</v>
      </c>
      <c r="E671" s="13" t="s">
        <v>150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148</v>
      </c>
      <c r="D672" s="13" t="s">
        <v>149</v>
      </c>
      <c r="E672" s="13" t="s">
        <v>150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148</v>
      </c>
      <c r="D673" s="13" t="s">
        <v>149</v>
      </c>
      <c r="E673" s="13" t="s">
        <v>150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148</v>
      </c>
      <c r="D674" s="13" t="s">
        <v>149</v>
      </c>
      <c r="E674" s="13" t="s">
        <v>150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148</v>
      </c>
      <c r="D675" s="13" t="s">
        <v>149</v>
      </c>
      <c r="E675" s="13" t="s">
        <v>150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148</v>
      </c>
      <c r="D676" s="13" t="s">
        <v>149</v>
      </c>
      <c r="E676" s="13" t="s">
        <v>150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148</v>
      </c>
      <c r="D677" s="13" t="s">
        <v>149</v>
      </c>
      <c r="E677" s="13" t="s">
        <v>150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148</v>
      </c>
      <c r="D678" s="13" t="s">
        <v>149</v>
      </c>
      <c r="E678" s="13" t="s">
        <v>150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148</v>
      </c>
      <c r="D679" s="13" t="s">
        <v>149</v>
      </c>
      <c r="E679" s="13" t="s">
        <v>150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148</v>
      </c>
      <c r="D680" s="13" t="s">
        <v>149</v>
      </c>
      <c r="E680" s="13" t="s">
        <v>150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414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414</v>
      </c>
      <c r="C682" s="13" t="s">
        <v>306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414</v>
      </c>
      <c r="C683" s="13" t="s">
        <v>306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414</v>
      </c>
      <c r="C684" s="13" t="s">
        <v>306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414</v>
      </c>
      <c r="C685" s="13" t="s">
        <v>306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414</v>
      </c>
      <c r="C686" s="13" t="s">
        <v>306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414</v>
      </c>
      <c r="C687" s="13" t="s">
        <v>306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148</v>
      </c>
      <c r="D688" s="13" t="s">
        <v>149</v>
      </c>
      <c r="E688" s="13" t="s">
        <v>150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18</v>
      </c>
      <c r="C689" s="13" t="s">
        <v>148</v>
      </c>
      <c r="D689" s="13" t="s">
        <v>149</v>
      </c>
      <c r="E689" s="13" t="s">
        <v>150</v>
      </c>
      <c r="F689" s="13" t="s">
        <v>144</v>
      </c>
      <c r="G689" s="13" t="s">
        <v>116</v>
      </c>
    </row>
    <row r="690" spans="1:7" x14ac:dyDescent="0.25">
      <c r="A690" s="13" t="s">
        <v>700</v>
      </c>
      <c r="B690" s="13" t="s">
        <v>18</v>
      </c>
      <c r="C690" s="13" t="s">
        <v>148</v>
      </c>
      <c r="D690" s="13" t="s">
        <v>149</v>
      </c>
      <c r="E690" s="13" t="s">
        <v>150</v>
      </c>
      <c r="F690" s="13" t="s">
        <v>144</v>
      </c>
      <c r="G690" s="13" t="s">
        <v>116</v>
      </c>
    </row>
    <row r="691" spans="1:7" x14ac:dyDescent="0.25">
      <c r="A691" s="13" t="s">
        <v>701</v>
      </c>
      <c r="B691" s="13" t="s">
        <v>414</v>
      </c>
      <c r="C691" s="13" t="s">
        <v>306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414</v>
      </c>
      <c r="C692" s="13" t="s">
        <v>306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414</v>
      </c>
      <c r="C693" s="13" t="s">
        <v>306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414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414</v>
      </c>
      <c r="C695" s="13" t="s">
        <v>306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414</v>
      </c>
      <c r="C696" s="13" t="s">
        <v>306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414</v>
      </c>
      <c r="C697" s="13" t="s">
        <v>306</v>
      </c>
      <c r="D697" s="13" t="s">
        <v>214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414</v>
      </c>
      <c r="C698" s="13" t="s">
        <v>306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18</v>
      </c>
      <c r="C699" s="13" t="s">
        <v>148</v>
      </c>
      <c r="D699" s="13" t="s">
        <v>149</v>
      </c>
      <c r="E699" s="13" t="s">
        <v>150</v>
      </c>
      <c r="F699" s="13" t="s">
        <v>144</v>
      </c>
      <c r="G699" s="13" t="s">
        <v>116</v>
      </c>
    </row>
    <row r="700" spans="1:7" x14ac:dyDescent="0.25">
      <c r="A700" s="13" t="s">
        <v>710</v>
      </c>
      <c r="B700" s="13" t="s">
        <v>414</v>
      </c>
      <c r="C700" s="13" t="s">
        <v>306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18</v>
      </c>
      <c r="C701" s="13" t="s">
        <v>148</v>
      </c>
      <c r="D701" s="13" t="s">
        <v>149</v>
      </c>
      <c r="E701" s="13" t="s">
        <v>150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414</v>
      </c>
      <c r="C702" s="13" t="s">
        <v>306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414</v>
      </c>
      <c r="C703" s="13" t="s">
        <v>306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18</v>
      </c>
      <c r="C704" s="13" t="s">
        <v>148</v>
      </c>
      <c r="D704" s="13" t="s">
        <v>149</v>
      </c>
      <c r="E704" s="13" t="s">
        <v>150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148</v>
      </c>
      <c r="D705" s="13" t="s">
        <v>149</v>
      </c>
      <c r="E705" s="13" t="s">
        <v>150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148</v>
      </c>
      <c r="D706" s="13" t="s">
        <v>149</v>
      </c>
      <c r="E706" s="13" t="s">
        <v>150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148</v>
      </c>
      <c r="D707" s="13" t="s">
        <v>149</v>
      </c>
      <c r="E707" s="13" t="s">
        <v>150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148</v>
      </c>
      <c r="D708" s="13" t="s">
        <v>149</v>
      </c>
      <c r="E708" s="13" t="s">
        <v>150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148</v>
      </c>
      <c r="D709" s="13" t="s">
        <v>149</v>
      </c>
      <c r="E709" s="13" t="s">
        <v>150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148</v>
      </c>
      <c r="D710" s="13" t="s">
        <v>149</v>
      </c>
      <c r="E710" s="13" t="s">
        <v>150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148</v>
      </c>
      <c r="D711" s="13" t="s">
        <v>149</v>
      </c>
      <c r="E711" s="13" t="s">
        <v>150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148</v>
      </c>
      <c r="D712" s="13" t="s">
        <v>149</v>
      </c>
      <c r="E712" s="13" t="s">
        <v>150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148</v>
      </c>
      <c r="D713" s="13" t="s">
        <v>149</v>
      </c>
      <c r="E713" s="13" t="s">
        <v>150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148</v>
      </c>
      <c r="D714" s="13" t="s">
        <v>149</v>
      </c>
      <c r="E714" s="13" t="s">
        <v>150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148</v>
      </c>
      <c r="D715" s="13" t="s">
        <v>149</v>
      </c>
      <c r="E715" s="13" t="s">
        <v>150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148</v>
      </c>
      <c r="D716" s="13" t="s">
        <v>149</v>
      </c>
      <c r="E716" s="13" t="s">
        <v>150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18</v>
      </c>
      <c r="C717" s="13" t="s">
        <v>148</v>
      </c>
      <c r="D717" s="13" t="s">
        <v>149</v>
      </c>
      <c r="E717" s="13" t="s">
        <v>150</v>
      </c>
      <c r="F717" s="13" t="s">
        <v>144</v>
      </c>
      <c r="G717" s="13" t="s">
        <v>116</v>
      </c>
    </row>
    <row r="718" spans="1:7" x14ac:dyDescent="0.25">
      <c r="A718" s="13" t="s">
        <v>728</v>
      </c>
      <c r="B718" s="13" t="s">
        <v>18</v>
      </c>
      <c r="C718" s="13" t="s">
        <v>148</v>
      </c>
      <c r="D718" s="13" t="s">
        <v>149</v>
      </c>
      <c r="E718" s="13" t="s">
        <v>150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148</v>
      </c>
      <c r="D719" s="13" t="s">
        <v>149</v>
      </c>
      <c r="E719" s="13" t="s">
        <v>150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148</v>
      </c>
      <c r="D720" s="13" t="s">
        <v>149</v>
      </c>
      <c r="E720" s="13" t="s">
        <v>150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148</v>
      </c>
      <c r="D721" s="13" t="s">
        <v>149</v>
      </c>
      <c r="E721" s="13" t="s">
        <v>150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148</v>
      </c>
      <c r="D722" s="13" t="s">
        <v>149</v>
      </c>
      <c r="E722" s="13" t="s">
        <v>150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148</v>
      </c>
      <c r="D723" s="13" t="s">
        <v>149</v>
      </c>
      <c r="E723" s="13" t="s">
        <v>150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148</v>
      </c>
      <c r="D724" s="13" t="s">
        <v>149</v>
      </c>
      <c r="E724" s="13" t="s">
        <v>150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148</v>
      </c>
      <c r="D725" s="13" t="s">
        <v>149</v>
      </c>
      <c r="E725" s="13" t="s">
        <v>150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148</v>
      </c>
      <c r="D726" s="13" t="s">
        <v>149</v>
      </c>
      <c r="E726" s="13" t="s">
        <v>150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148</v>
      </c>
      <c r="D727" s="13" t="s">
        <v>149</v>
      </c>
      <c r="E727" s="13" t="s">
        <v>150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148</v>
      </c>
      <c r="D728" s="13" t="s">
        <v>149</v>
      </c>
      <c r="E728" s="13" t="s">
        <v>150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148</v>
      </c>
      <c r="D729" s="13" t="s">
        <v>149</v>
      </c>
      <c r="E729" s="13" t="s">
        <v>150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148</v>
      </c>
      <c r="D730" s="13" t="s">
        <v>149</v>
      </c>
      <c r="E730" s="13" t="s">
        <v>150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148</v>
      </c>
      <c r="D731" s="13" t="s">
        <v>149</v>
      </c>
      <c r="E731" s="13" t="s">
        <v>150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743</v>
      </c>
      <c r="B733" s="13" t="s">
        <v>18</v>
      </c>
      <c r="C733" s="13" t="s">
        <v>148</v>
      </c>
      <c r="D733" s="13" t="s">
        <v>149</v>
      </c>
      <c r="E733" s="13" t="s">
        <v>150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148</v>
      </c>
      <c r="D734" s="13" t="s">
        <v>149</v>
      </c>
      <c r="E734" s="13" t="s">
        <v>150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148</v>
      </c>
      <c r="D735" s="13" t="s">
        <v>149</v>
      </c>
      <c r="E735" s="13" t="s">
        <v>150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18</v>
      </c>
      <c r="C739" s="13" t="s">
        <v>148</v>
      </c>
      <c r="D739" s="13" t="s">
        <v>149</v>
      </c>
      <c r="E739" s="13" t="s">
        <v>150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148</v>
      </c>
      <c r="D740" s="13" t="s">
        <v>149</v>
      </c>
      <c r="E740" s="13" t="s">
        <v>150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148</v>
      </c>
      <c r="D741" s="13" t="s">
        <v>149</v>
      </c>
      <c r="E741" s="13" t="s">
        <v>150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148</v>
      </c>
      <c r="D742" s="13" t="s">
        <v>149</v>
      </c>
      <c r="E742" s="13" t="s">
        <v>150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18</v>
      </c>
      <c r="C743" s="13" t="s">
        <v>148</v>
      </c>
      <c r="D743" s="13" t="s">
        <v>149</v>
      </c>
      <c r="E743" s="13" t="s">
        <v>150</v>
      </c>
      <c r="F743" s="13" t="s">
        <v>144</v>
      </c>
      <c r="G743" s="13" t="s">
        <v>116</v>
      </c>
    </row>
    <row r="744" spans="1:7" x14ac:dyDescent="0.25">
      <c r="A744" s="13" t="s">
        <v>754</v>
      </c>
      <c r="B744" s="13" t="s">
        <v>18</v>
      </c>
      <c r="C744" s="13" t="s">
        <v>148</v>
      </c>
      <c r="D744" s="13" t="s">
        <v>149</v>
      </c>
      <c r="E744" s="13" t="s">
        <v>150</v>
      </c>
      <c r="F744" s="13" t="s">
        <v>144</v>
      </c>
      <c r="G744" s="13" t="s">
        <v>116</v>
      </c>
    </row>
    <row r="745" spans="1:7" x14ac:dyDescent="0.25">
      <c r="A745" s="13" t="s">
        <v>755</v>
      </c>
      <c r="B745" s="13" t="s">
        <v>18</v>
      </c>
      <c r="C745" s="13" t="s">
        <v>148</v>
      </c>
      <c r="D745" s="13" t="s">
        <v>149</v>
      </c>
      <c r="E745" s="13" t="s">
        <v>150</v>
      </c>
      <c r="F745" s="13" t="s">
        <v>144</v>
      </c>
      <c r="G745" s="13" t="s">
        <v>116</v>
      </c>
    </row>
    <row r="746" spans="1:7" x14ac:dyDescent="0.25">
      <c r="A746" s="13" t="s">
        <v>756</v>
      </c>
      <c r="B746" s="13" t="s">
        <v>18</v>
      </c>
      <c r="C746" s="13" t="s">
        <v>148</v>
      </c>
      <c r="D746" s="13" t="s">
        <v>149</v>
      </c>
      <c r="E746" s="13" t="s">
        <v>150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148</v>
      </c>
      <c r="D747" s="13" t="s">
        <v>149</v>
      </c>
      <c r="E747" s="13" t="s">
        <v>150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18</v>
      </c>
      <c r="C748" s="13" t="s">
        <v>148</v>
      </c>
      <c r="D748" s="13" t="s">
        <v>149</v>
      </c>
      <c r="E748" s="13" t="s">
        <v>150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148</v>
      </c>
      <c r="D749" s="13" t="s">
        <v>149</v>
      </c>
      <c r="E749" s="13" t="s">
        <v>150</v>
      </c>
      <c r="F749" s="13" t="s">
        <v>144</v>
      </c>
      <c r="G749" s="13" t="s">
        <v>116</v>
      </c>
    </row>
    <row r="750" spans="1:7" x14ac:dyDescent="0.25">
      <c r="A750" s="13" t="s">
        <v>760</v>
      </c>
      <c r="B750" s="13" t="s">
        <v>18</v>
      </c>
      <c r="C750" s="13" t="s">
        <v>148</v>
      </c>
      <c r="D750" s="13" t="s">
        <v>149</v>
      </c>
      <c r="E750" s="13" t="s">
        <v>150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414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414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414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414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414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414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414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414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414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414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414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18</v>
      </c>
      <c r="C764" s="13" t="s">
        <v>148</v>
      </c>
      <c r="D764" s="13" t="s">
        <v>149</v>
      </c>
      <c r="E764" s="13" t="s">
        <v>150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414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414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414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414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414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414</v>
      </c>
      <c r="C774" s="13" t="s">
        <v>306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414</v>
      </c>
      <c r="C775" s="13" t="s">
        <v>306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414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414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414</v>
      </c>
      <c r="C778" s="13" t="s">
        <v>306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148</v>
      </c>
      <c r="D783" s="13" t="s">
        <v>149</v>
      </c>
      <c r="E783" s="13" t="s">
        <v>150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18</v>
      </c>
      <c r="C785" s="13" t="s">
        <v>148</v>
      </c>
      <c r="D785" s="13" t="s">
        <v>149</v>
      </c>
      <c r="E785" s="13" t="s">
        <v>150</v>
      </c>
      <c r="F785" s="13" t="s">
        <v>144</v>
      </c>
      <c r="G785" s="13" t="s">
        <v>116</v>
      </c>
    </row>
    <row r="786" spans="1:7" x14ac:dyDescent="0.25">
      <c r="A786" s="13" t="s">
        <v>796</v>
      </c>
      <c r="B786" s="13" t="s">
        <v>18</v>
      </c>
      <c r="C786" s="13" t="s">
        <v>148</v>
      </c>
      <c r="D786" s="13" t="s">
        <v>149</v>
      </c>
      <c r="E786" s="13" t="s">
        <v>150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148</v>
      </c>
      <c r="D787" s="13" t="s">
        <v>149</v>
      </c>
      <c r="E787" s="13" t="s">
        <v>150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148</v>
      </c>
      <c r="D813" s="13" t="s">
        <v>149</v>
      </c>
      <c r="E813" s="13" t="s">
        <v>150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148</v>
      </c>
      <c r="D814" s="13" t="s">
        <v>149</v>
      </c>
      <c r="E814" s="13" t="s">
        <v>150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18</v>
      </c>
      <c r="C818" s="13" t="s">
        <v>148</v>
      </c>
      <c r="D818" s="13" t="s">
        <v>149</v>
      </c>
      <c r="E818" s="13" t="s">
        <v>150</v>
      </c>
      <c r="F818" s="13" t="s">
        <v>144</v>
      </c>
      <c r="G818" s="13" t="s">
        <v>116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18</v>
      </c>
      <c r="C821" s="13" t="s">
        <v>148</v>
      </c>
      <c r="D821" s="13" t="s">
        <v>149</v>
      </c>
      <c r="E821" s="13" t="s">
        <v>150</v>
      </c>
      <c r="F821" s="13" t="s">
        <v>144</v>
      </c>
      <c r="G821" s="13" t="s">
        <v>116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18</v>
      </c>
      <c r="C826" s="13" t="s">
        <v>148</v>
      </c>
      <c r="D826" s="13" t="s">
        <v>149</v>
      </c>
      <c r="E826" s="13" t="s">
        <v>150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148</v>
      </c>
      <c r="D830" s="13" t="s">
        <v>149</v>
      </c>
      <c r="E830" s="13" t="s">
        <v>150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63</v>
      </c>
      <c r="C884" s="13" t="s">
        <v>64</v>
      </c>
      <c r="D884" s="13" t="s">
        <v>65</v>
      </c>
      <c r="E884" s="13" t="s">
        <v>66</v>
      </c>
      <c r="F884" s="13" t="s">
        <v>67</v>
      </c>
      <c r="G884" s="13" t="s">
        <v>68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18</v>
      </c>
      <c r="C900" s="13" t="s">
        <v>148</v>
      </c>
      <c r="D900" s="13" t="s">
        <v>149</v>
      </c>
      <c r="E900" s="13" t="s">
        <v>150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18</v>
      </c>
      <c r="C914" s="13" t="s">
        <v>148</v>
      </c>
      <c r="D914" s="13" t="s">
        <v>149</v>
      </c>
      <c r="E914" s="13" t="s">
        <v>150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897191-CA06-48F2-B061-E0530E79EE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5A6763-FCE9-43C6-9784-0B7601D238D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97CFD57B-BC26-4487-A438-282857F926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2022-10-05T14:01:04Z</dcterms:created>
  <dcterms:modified xsi:type="dcterms:W3CDTF">2023-02-22T09:27:37Z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