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<sst xmlns="http://schemas.openxmlformats.org/spreadsheetml/2006/main" count="6368" uniqueCount="928">
  <si>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</si>
  <si>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</si>
  <si>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</si>
  <si>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</si>
  <si>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</si>
  <si>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</si>
  <si>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</si>
  <si>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</si>
  <si>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577-01 to 577-99.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</si>
  <si>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</si>
  <si>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</si>
  <si>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</si>
  <si>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</si>
  <si>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</si>
  <si>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</si>
  <si>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</si>
  <si>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</si>
  <si>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</si>
  <si>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</si>
  <si>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</si>
  <si>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</si>
  <si>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</si>
  <si>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</si>
  <si>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</si>
  <si>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</si>
  <si>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</si>
  <si>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</si>
  <si>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</si>
  <si>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</si>
  <si>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</si>
  <si>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</si>
  <si>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</si>
  <si>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</si>
  <si>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</si>
  <si>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</si>
  <si>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</si>
  <si>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</si>
  <si>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</si>
  <si>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</si>
  <si>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</si>
  <si>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</si>
  <si>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</si>
  <si>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</si>
  <si>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</si>
  <si>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</si>
  <si>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</si>
  <si>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</si>
  <si>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</si>
  <si>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</si>
  <si>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</si>
  <si>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</si>
  <si>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</si>
  <si>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</si>
  <si>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</si>
  <si>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</si>
  <si>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</si>
  <si>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</si>
  <si>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</si>
  <si>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</si>
  <si>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</si>
  <si>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</si>
  <si>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</si>
  <si>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</si>
  <si>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</si>
  <si>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</si>
  <si>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</si>
  <si>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</si>
  <si>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</si>
  <si>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</si>
  <si>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</si>
  <si>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</si>
  <si>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</si>
  <si>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</si>
  <si>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</si>
  <si>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</si>
  <si>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</si>
  <si>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</si>
  <si>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</si>
  <si>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</si>
  <si>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</si>
  <si>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</si>
  <si>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</si>
  <si>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</si>
  <si>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</si>
  <si>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</si>
  <si>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</si>
  <si>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</si>
  <si>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</si>
  <si>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</si>
  <si>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</si>
  <si>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</si>
  <si>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</si>
  <si>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</si>
  <si>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</si>
  <si>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</si>
  <si>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</si>
  <si>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</si>
  <si>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</si>
  <si>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</si>
  <si>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</si>
  <si>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</si>
  <si>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</si>
  <si>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</si>
  <si>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</si>
  <si>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</si>
  <si>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</si>
  <si>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</si>
  <si>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</si>
  <si>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</si>
  <si>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</si>
  <si>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</si>
  <si>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</si>
  <si>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</si>
  <si>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</si>
  <si>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</si>
  <si>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</si>
  <si>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</si>
  <si>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</si>
  <si>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</si>
  <si>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</si>
  <si>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</si>
  <si>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</si>
  <si>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</si>
  <si>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</si>
  <si>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</si>
  <si>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</si>
  <si>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</si>
  <si>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</si>
  <si>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</si>
  <si>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</si>
  <si>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</si>
  <si>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</si>
  <si>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</si>
  <si>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</si>
  <si>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</si>
  <si>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006</t>
  </si>
  <si>
    <t>306</t>
  </si>
  <si>
    <t>206</t>
  </si>
  <si>
    <t>246</t>
  </si>
  <si>
    <t>136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</si>
  <si>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</si>
  <si>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</si>
  <si>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</si>
  <si>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</si>
  <si>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</si>
  <si>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</si>
  <si>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</si>
  <si>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</si>
  <si>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</si>
  <si>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</si>
  <si>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</si>
  <si>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</si>
  <si>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</si>
  <si>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</si>
  <si>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</si>
  <si>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</si>
  <si>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</si>
  <si>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</si>
  <si>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</si>
  <si>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</si>
  <si>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</si>
  <si>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</si>
  <si>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</si>
  <si>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</si>
  <si>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</si>
  <si>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</si>
  <si>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</si>
  <si>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</si>
  <si>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</si>
  <si>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</si>
  <si>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</si>
  <si>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</si>
  <si>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</si>
  <si>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</si>
  <si>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</si>
  <si>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</si>
  <si>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</si>
  <si>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</si>
  <si>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</si>
  <si>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</si>
  <si>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</si>
  <si>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</si>
  <si>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</si>
  <si>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</si>
  <si>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</si>
  <si>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</si>
  <si>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</si>
  <si>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</si>
  <si>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</si>
  <si>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</si>
  <si>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</si>
  <si>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</si>
  <si>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</si>
  <si>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</si>
  <si>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</si>
  <si>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</si>
  <si>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</si>
  <si>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</si>
  <si>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</si>
  <si>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</si>
  <si>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</si>
  <si>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</si>
  <si>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</si>
  <si>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</si>
  <si>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</si>
  <si>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</si>
  <si>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</si>
  <si>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</si>
  <si>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</si>
  <si>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</si>
  <si>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</si>
  <si>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</si>
  <si>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</si>
  <si>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</si>
  <si>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</si>
  <si>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</si>
  <si>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</si>
  <si>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</si>
  <si>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</si>
  <si>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</si>
  <si>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</si>
  <si>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</si>
  <si>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</si>
  <si>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</si>
  <si>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</si>
  <si>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</si>
  <si>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</si>
  <si>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</si>
  <si>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</si>
  <si>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</si>
  <si>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</si>
  <si>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</si>
  <si>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</si>
  <si>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</si>
  <si>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</si>
  <si>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</si>
  <si>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</si>
  <si>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</si>
  <si>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</si>
  <si>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</si>
  <si>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</si>
  <si>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</si>
  <si>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</si>
  <si>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</si>
  <si>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</si>
  <si>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</si>
  <si>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</si>
  <si>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</si>
  <si>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</si>
  <si>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</si>
  <si>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</si>
  <si>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</si>
  <si>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</si>
  <si>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</si>
  <si>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</si>
  <si>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</si>
  <si>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</si>
  <si>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</si>
  <si>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</si>
  <si>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</si>
  <si>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</si>
  <si>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</si>
  <si>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</si>
  <si>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</si>
  <si>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</si>
  <si>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</si>
  <si>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</si>
  <si>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</si>
  <si>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</si>
  <si>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</si>
  <si>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</si>
  <si>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</si>
  <si>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</si>
  <si>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</si>
  <si>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</si>
  <si>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</si>
  <si>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</si>
  <si>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</si>
  <si>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</si>
  <si>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</si>
  <si>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</si>
  <si>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</si>
  <si>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</si>
  <si>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</si>
  <si>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</si>
  <si>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</si>
  <si>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</si>
  <si>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</si>
  <si>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</si>
  <si>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</si>
  <si>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</si>
  <si>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</si>
  <si>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</si>
  <si>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</si>
  <si>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</si>
  <si>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</si>
  <si>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</si>
  <si>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</si>
  <si>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</si>
  <si>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</si>
  <si>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</si>
  <si>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</si>
  <si>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</si>
  <si>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</si>
  <si>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</si>
  <si>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</si>
  <si>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</si>
  <si>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</si>
  <si>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</si>
  <si>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</si>
  <si>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</si>
  <si>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</si>
  <si>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</si>
  <si>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</si>
  <si>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</si>
  <si>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</si>
  <si>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</si>
  <si>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</si>
  <si>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</si>
  <si>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</si>
  <si>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</si>
  <si>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</si>
  <si>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</si>
  <si>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</si>
  <si>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</si>
  <si>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</si>
  <si>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</si>
  <si>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</si>
  <si>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</si>
  <si>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</si>
  <si>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</si>
  <si>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</si>
  <si>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</si>
  <si>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</si>
  <si>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</si>
  <si>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</si>
  <si>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</si>
  <si>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</si>
  <si>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</si>
  <si>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</si>
  <si>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</si>
  <si>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</si>
  <si>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</si>
  <si>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</si>
  <si>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</si>
  <si>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</si>
  <si>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</si>
  <si>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</si>
  <si>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</si>
  <si>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</si>
  <si>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</si>
  <si>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</si>
  <si>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</si>
  <si>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</si>
  <si>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</si>
  <si>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</si>
  <si>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</si>
  <si>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</si>
  <si>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</si>
  <si>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</si>
  <si>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</si>
  <si>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</si>
  <si>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</si>
  <si>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</si>
  <si>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</si>
  <si>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</si>
  <si>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</si>
  <si>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</si>
  <si>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</si>
  <si>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</si>
  <si>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</si>
  <si>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</si>
  <si>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</si>
  <si>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</si>
  <si>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</si>
  <si>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</si>
  <si>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</si>
  <si>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</si>
  <si>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</si>
  <si>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</si>
  <si>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</si>
  <si>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</si>
  <si>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</si>
  <si>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</si>
  <si>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</si>
  <si>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</si>
  <si>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</si>
  <si>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</si>
  <si>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</si>
  <si>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</si>
  <si>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</si>
  <si>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</si>
  <si>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</si>
  <si>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</si>
  <si>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</si>
  <si>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</si>
  <si>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</si>
  <si>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</si>
  <si>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</si>
  <si>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</si>
  <si>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</si>
  <si>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</si>
  <si>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</si>
  <si>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</si>
  <si>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</si>
  <si>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</si>
  <si>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</si>
  <si>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</si>
  <si>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</si>
  <si>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</si>
  <si>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</si>
  <si>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</si>
  <si>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</si>
  <si>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</si>
  <si>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</si>
  <si>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</si>
  <si>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</si>
  <si>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</si>
  <si>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</si>
  <si>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</si>
  <si>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</si>
  <si>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</si>
  <si>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</si>
  <si>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</si>
  <si>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</si>
  <si>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</si>
  <si>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</si>
  <si>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</si>
  <si>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</si>
  <si>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</si>
  <si>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</si>
  <si>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</si>
  <si>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</si>
  <si>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</si>
  <si>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</si>
  <si>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</si>
  <si>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</si>
  <si>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</si>
  <si>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</si>
  <si>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</si>
  <si>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</si>
  <si>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</si>
  <si>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</si>
  <si>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</si>
  <si>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</si>
  <si>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</si>
  <si>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</si>
  <si>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</si>
  <si>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</si>
  <si>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</si>
  <si>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</si>
  <si>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</si>
  <si>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</si>
  <si>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</si>
  <si>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</si>
  <si>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</si>
  <si>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</si>
  <si>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</si>
  <si>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</si>
  <si>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</si>
  <si>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</si>
  <si>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</si>
  <si>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</si>
  <si>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</si>
  <si>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</si>
  <si>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</si>
  <si>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</si>
  <si>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</si>
  <si>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</si>
  <si>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</si>
  <si>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</si>
  <si>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</si>
  <si>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</si>
  <si>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</si>
  <si>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</si>
  <si>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</si>
  <si>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</si>
  <si>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</si>
  <si>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</si>
  <si>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</si>
  <si>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</si>
  <si>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</si>
  <si>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</si>
  <si>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</si>
  <si>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</si>
  <si>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</si>
  <si>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</si>
  <si>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</si>
  <si>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</si>
  <si>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</si>
  <si>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</si>
  <si>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</si>
  <si>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</si>
  <si>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</si>
  <si>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</si>
  <si>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</si>
  <si>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</si>
  <si>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</si>
  <si>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</si>
  <si>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</si>
  <si>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</si>
  <si>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</si>
  <si>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</si>
  <si>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</si>
  <si>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</si>
  <si>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</si>
  <si>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</si>
  <si>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</si>
  <si>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</si>
  <si>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</si>
  <si>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</si>
  <si>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</si>
  <si>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</si>
  <si>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</si>
  <si>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</si>
  <si>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</si>
  <si>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</si>
  <si>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</si>
  <si>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</si>
  <si>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</si>
  <si>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</si>
  <si>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</si>
  <si>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</si>
  <si>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</si>
  <si>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</si>
  <si>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</si>
  <si>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</si>
  <si>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</si>
  <si>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</si>
  <si>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</si>
  <si>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</si>
  <si>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</si>
  <si>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</si>
  <si>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</si>
  <si>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</si>
  <si>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</si>
  <si>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</si>
  <si>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</si>
  <si>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</si>
  <si>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</si>
  <si>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</si>
  <si>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</si>
  <si>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</si>
  <si>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</si>
  <si>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</si>
  <si>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</si>
  <si>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</si>
  <si>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</si>
  <si>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</si>
  <si>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</si>
  <si>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</si>
  <si>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</si>
  <si>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</si>
  <si>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</si>
  <si>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</si>
  <si>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</si>
  <si>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</si>
  <si>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003</t>
  </si>
  <si>
    <t>573</t>
  </si>
  <si>
    <t>574</t>
  </si>
  <si>
    <t>575</t>
  </si>
  <si>
    <t>002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</si>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</sst>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135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111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111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111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111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111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111</v>
      </c>
    </row>
    <row r="130" spans="1:7" x14ac:dyDescent="0.25">
      <c r="A130" s="13" t="s">
        <v>139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111</v>
      </c>
    </row>
    <row r="131" spans="1:7" x14ac:dyDescent="0.25">
      <c r="A131" s="13" t="s">
        <v>23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111</v>
      </c>
    </row>
    <row r="132" spans="1:7" x14ac:dyDescent="0.25">
      <c r="A132" s="13" t="s">
        <v>145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111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111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111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111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111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111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111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111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111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111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111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111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111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111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111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111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111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111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111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111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111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111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111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111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111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111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111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111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111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111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111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111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111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111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111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111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111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111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111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111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111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111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111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111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111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111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111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111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111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111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111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111</v>
      </c>
    </row>
    <row r="200" spans="1:7" x14ac:dyDescent="0.25">
      <c r="A200" s="13" t="s">
        <v>137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111</v>
      </c>
    </row>
    <row r="201" spans="1:7" x14ac:dyDescent="0.25">
      <c r="A201" s="13" t="s">
        <v>21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111</v>
      </c>
    </row>
    <row r="202" spans="1:7" x14ac:dyDescent="0.25">
      <c r="A202" s="13" t="s">
        <v>213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111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111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111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111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111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111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111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111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111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111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111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111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111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111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111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111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111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111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111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111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111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111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111</v>
      </c>
    </row>
    <row r="239" spans="1:7" x14ac:dyDescent="0.25">
      <c r="A239" s="13" t="s">
        <v>138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111</v>
      </c>
    </row>
    <row r="240" spans="1:7" x14ac:dyDescent="0.25">
      <c r="A240" s="13" t="s">
        <v>22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111</v>
      </c>
    </row>
    <row r="241" spans="1:7" x14ac:dyDescent="0.25">
      <c r="A241" s="13" t="s">
        <v>250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111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111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111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111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111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111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111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111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111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111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111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111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111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111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111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111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111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111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111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111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111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111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111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111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111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111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111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111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111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111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111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111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111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111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111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111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111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111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111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111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111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111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111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111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111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111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111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111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111</v>
      </c>
    </row>
    <row r="298" spans="1:7" x14ac:dyDescent="0.25">
      <c r="A298" s="13" t="s">
        <v>136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111</v>
      </c>
    </row>
    <row r="299" spans="1:7" x14ac:dyDescent="0.25">
      <c r="A299" s="13" t="s">
        <v>20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111</v>
      </c>
    </row>
    <row r="300" spans="1:7" x14ac:dyDescent="0.25">
      <c r="A300" s="13" t="s">
        <v>307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111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111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111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111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111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111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111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111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111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111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111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111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111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111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111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111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111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111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111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111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111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111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111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111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111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111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111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111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111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111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111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111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111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111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111</v>
      </c>
    </row>
    <row r="362" spans="1:7" x14ac:dyDescent="0.25">
      <c r="A362" s="13" t="s">
        <v>369</v>
      </c>
      <c r="B362" s="13" t="s">
        <v>18</v>
      </c>
      <c r="C362" s="13" t="s">
        <v>306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370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111</v>
      </c>
    </row>
    <row r="364" spans="1:7" x14ac:dyDescent="0.25">
      <c r="A364" s="13" t="s">
        <v>371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111</v>
      </c>
    </row>
    <row r="365" spans="1:7" x14ac:dyDescent="0.25">
      <c r="A365" s="13" t="s">
        <v>372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111</v>
      </c>
    </row>
    <row r="366" spans="1:7" x14ac:dyDescent="0.25">
      <c r="A366" s="13" t="s">
        <v>373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111</v>
      </c>
    </row>
    <row r="367" spans="1:7" x14ac:dyDescent="0.25">
      <c r="A367" s="13" t="s">
        <v>374</v>
      </c>
      <c r="B367" s="13" t="s">
        <v>18</v>
      </c>
      <c r="C367" s="13" t="s">
        <v>306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306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306</v>
      </c>
      <c r="D369" s="13" t="s">
        <v>212</v>
      </c>
      <c r="E369" s="13" t="s">
        <v>249</v>
      </c>
      <c r="F369" s="13" t="s">
        <v>144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306</v>
      </c>
      <c r="D370" s="13" t="s">
        <v>212</v>
      </c>
      <c r="E370" s="13" t="s">
        <v>249</v>
      </c>
      <c r="F370" s="13" t="s">
        <v>144</v>
      </c>
      <c r="G370" s="13" t="s">
        <v>110</v>
      </c>
    </row>
    <row r="371" spans="1:7" x14ac:dyDescent="0.25">
      <c r="A371" s="13" t="s">
        <v>378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111</v>
      </c>
    </row>
    <row r="372" spans="1:7" x14ac:dyDescent="0.25">
      <c r="A372" s="13" t="s">
        <v>379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111</v>
      </c>
    </row>
    <row r="373" spans="1:7" x14ac:dyDescent="0.25">
      <c r="A373" s="13" t="s">
        <v>380</v>
      </c>
      <c r="B373" s="13" t="s">
        <v>18</v>
      </c>
      <c r="C373" s="13" t="s">
        <v>306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306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382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111</v>
      </c>
    </row>
    <row r="376" spans="1:7" x14ac:dyDescent="0.25">
      <c r="A376" s="13" t="s">
        <v>383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111</v>
      </c>
    </row>
    <row r="377" spans="1:7" x14ac:dyDescent="0.25">
      <c r="A377" s="13" t="s">
        <v>384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111</v>
      </c>
    </row>
    <row r="378" spans="1:7" x14ac:dyDescent="0.25">
      <c r="A378" s="13" t="s">
        <v>385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111</v>
      </c>
    </row>
    <row r="379" spans="1:7" x14ac:dyDescent="0.25">
      <c r="A379" s="13" t="s">
        <v>386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111</v>
      </c>
    </row>
    <row r="380" spans="1:7" x14ac:dyDescent="0.25">
      <c r="A380" s="13" t="s">
        <v>387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111</v>
      </c>
    </row>
    <row r="381" spans="1:7" x14ac:dyDescent="0.25">
      <c r="A381" s="13" t="s">
        <v>388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111</v>
      </c>
    </row>
    <row r="382" spans="1:7" x14ac:dyDescent="0.25">
      <c r="A382" s="13" t="s">
        <v>389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111</v>
      </c>
    </row>
    <row r="383" spans="1:7" x14ac:dyDescent="0.25">
      <c r="A383" s="13" t="s">
        <v>390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111</v>
      </c>
    </row>
    <row r="384" spans="1:7" x14ac:dyDescent="0.25">
      <c r="A384" s="13" t="s">
        <v>391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111</v>
      </c>
    </row>
    <row r="385" spans="1:7" x14ac:dyDescent="0.25">
      <c r="A385" s="13" t="s">
        <v>392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111</v>
      </c>
    </row>
    <row r="386" spans="1:7" x14ac:dyDescent="0.25">
      <c r="A386" s="13" t="s">
        <v>393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111</v>
      </c>
    </row>
    <row r="387" spans="1:7" x14ac:dyDescent="0.25">
      <c r="A387" s="13" t="s">
        <v>394</v>
      </c>
      <c r="B387" s="13" t="s">
        <v>18</v>
      </c>
      <c r="C387" s="13" t="s">
        <v>306</v>
      </c>
      <c r="D387" s="13" t="s">
        <v>212</v>
      </c>
      <c r="E387" s="13" t="s">
        <v>249</v>
      </c>
      <c r="F387" s="13" t="s">
        <v>144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306</v>
      </c>
      <c r="D388" s="13" t="s">
        <v>212</v>
      </c>
      <c r="E388" s="13" t="s">
        <v>249</v>
      </c>
      <c r="F388" s="13" t="s">
        <v>144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306</v>
      </c>
      <c r="D389" s="13" t="s">
        <v>212</v>
      </c>
      <c r="E389" s="13" t="s">
        <v>249</v>
      </c>
      <c r="F389" s="13" t="s">
        <v>144</v>
      </c>
      <c r="G389" s="13" t="s">
        <v>110</v>
      </c>
    </row>
    <row r="390" spans="1:7" x14ac:dyDescent="0.25">
      <c r="A390" s="13" t="s">
        <v>397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111</v>
      </c>
    </row>
    <row r="391" spans="1:7" x14ac:dyDescent="0.25">
      <c r="A391" s="13" t="s">
        <v>398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111</v>
      </c>
    </row>
    <row r="392" spans="1:7" x14ac:dyDescent="0.25">
      <c r="A392" s="13" t="s">
        <v>399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111</v>
      </c>
    </row>
    <row r="393" spans="1:7" x14ac:dyDescent="0.25">
      <c r="A393" s="13" t="s">
        <v>400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111</v>
      </c>
    </row>
    <row r="394" spans="1:7" x14ac:dyDescent="0.25">
      <c r="A394" s="13" t="s">
        <v>401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111</v>
      </c>
    </row>
    <row r="395" spans="1:7" x14ac:dyDescent="0.25">
      <c r="A395" s="13" t="s">
        <v>402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111</v>
      </c>
    </row>
    <row r="396" spans="1:7" x14ac:dyDescent="0.25">
      <c r="A396" s="13" t="s">
        <v>403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111</v>
      </c>
    </row>
    <row r="397" spans="1:7" x14ac:dyDescent="0.25">
      <c r="A397" s="13" t="s">
        <v>404</v>
      </c>
      <c r="B397" s="13" t="s">
        <v>18</v>
      </c>
      <c r="C397" s="13" t="s">
        <v>306</v>
      </c>
      <c r="D397" s="13" t="s">
        <v>212</v>
      </c>
      <c r="E397" s="13" t="s">
        <v>249</v>
      </c>
      <c r="F397" s="13" t="s">
        <v>144</v>
      </c>
      <c r="G397" s="13" t="s">
        <v>110</v>
      </c>
    </row>
    <row r="398" spans="1:7" x14ac:dyDescent="0.25">
      <c r="A398" s="13" t="s">
        <v>405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111</v>
      </c>
    </row>
    <row r="399" spans="1:7" x14ac:dyDescent="0.25">
      <c r="A399" s="13" t="s">
        <v>406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111</v>
      </c>
    </row>
    <row r="400" spans="1:7" x14ac:dyDescent="0.25">
      <c r="A400" s="13" t="s">
        <v>407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111</v>
      </c>
    </row>
    <row r="401" spans="1:7" x14ac:dyDescent="0.25">
      <c r="A401" s="13" t="s">
        <v>408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111</v>
      </c>
    </row>
    <row r="402" spans="1:7" x14ac:dyDescent="0.25">
      <c r="A402" s="13" t="s">
        <v>409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111</v>
      </c>
    </row>
    <row r="403" spans="1:7" x14ac:dyDescent="0.25">
      <c r="A403" s="13" t="s">
        <v>410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111</v>
      </c>
    </row>
    <row r="404" spans="1:7" x14ac:dyDescent="0.25">
      <c r="A404" s="13" t="s">
        <v>411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111</v>
      </c>
    </row>
    <row r="405" spans="1:7" x14ac:dyDescent="0.25">
      <c r="A405" s="13" t="s">
        <v>412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111</v>
      </c>
    </row>
    <row r="406" spans="1:7" x14ac:dyDescent="0.25">
      <c r="A406" s="13" t="s">
        <v>413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110</v>
      </c>
    </row>
    <row r="407" spans="1:7" x14ac:dyDescent="0.25">
      <c r="A407" s="13" t="s">
        <v>414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111</v>
      </c>
    </row>
    <row r="408" spans="1:7" x14ac:dyDescent="0.25">
      <c r="A408" s="13" t="s">
        <v>415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111</v>
      </c>
    </row>
    <row r="409" spans="1:7" x14ac:dyDescent="0.25">
      <c r="A409" s="13" t="s">
        <v>416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110</v>
      </c>
    </row>
    <row r="411" spans="1:7" x14ac:dyDescent="0.25">
      <c r="A411" s="13" t="s">
        <v>418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111</v>
      </c>
    </row>
    <row r="412" spans="1:7" x14ac:dyDescent="0.25">
      <c r="A412" s="13" t="s">
        <v>419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111</v>
      </c>
    </row>
    <row r="413" spans="1:7" x14ac:dyDescent="0.25">
      <c r="A413" s="13" t="s">
        <v>420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110</v>
      </c>
    </row>
    <row r="414" spans="1:7" x14ac:dyDescent="0.25">
      <c r="A414" s="13" t="s">
        <v>421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111</v>
      </c>
    </row>
    <row r="415" spans="1:7" x14ac:dyDescent="0.25">
      <c r="A415" s="13" t="s">
        <v>422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111</v>
      </c>
    </row>
    <row r="416" spans="1:7" x14ac:dyDescent="0.25">
      <c r="A416" s="13" t="s">
        <v>423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111</v>
      </c>
    </row>
    <row r="417" spans="1:7" x14ac:dyDescent="0.25">
      <c r="A417" s="13" t="s">
        <v>424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111</v>
      </c>
    </row>
    <row r="418" spans="1:7" x14ac:dyDescent="0.25">
      <c r="A418" s="13" t="s">
        <v>425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110</v>
      </c>
    </row>
    <row r="421" spans="1:7" x14ac:dyDescent="0.25">
      <c r="A421" s="13" t="s">
        <v>428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111</v>
      </c>
    </row>
    <row r="422" spans="1:7" x14ac:dyDescent="0.25">
      <c r="A422" s="13" t="s">
        <v>429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111</v>
      </c>
    </row>
    <row r="423" spans="1:7" x14ac:dyDescent="0.25">
      <c r="A423" s="13" t="s">
        <v>430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111</v>
      </c>
    </row>
    <row r="424" spans="1:7" x14ac:dyDescent="0.25">
      <c r="A424" s="13" t="s">
        <v>431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111</v>
      </c>
    </row>
    <row r="425" spans="1:7" x14ac:dyDescent="0.25">
      <c r="A425" s="13" t="s">
        <v>432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111</v>
      </c>
    </row>
    <row r="426" spans="1:7" x14ac:dyDescent="0.25">
      <c r="A426" s="13" t="s">
        <v>433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111</v>
      </c>
    </row>
    <row r="427" spans="1:7" x14ac:dyDescent="0.25">
      <c r="A427" s="13" t="s">
        <v>434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111</v>
      </c>
    </row>
    <row r="428" spans="1:7" x14ac:dyDescent="0.25">
      <c r="A428" s="13" t="s">
        <v>435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111</v>
      </c>
    </row>
    <row r="429" spans="1:7" x14ac:dyDescent="0.25">
      <c r="A429" s="13" t="s">
        <v>436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111</v>
      </c>
    </row>
    <row r="430" spans="1:7" x14ac:dyDescent="0.25">
      <c r="A430" s="13" t="s">
        <v>437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111</v>
      </c>
    </row>
    <row r="431" spans="1:7" x14ac:dyDescent="0.25">
      <c r="A431" s="13" t="s">
        <v>438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111</v>
      </c>
    </row>
    <row r="432" spans="1:7" x14ac:dyDescent="0.25">
      <c r="A432" s="13" t="s">
        <v>439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111</v>
      </c>
    </row>
    <row r="433" spans="1:7" x14ac:dyDescent="0.25">
      <c r="A433" s="13" t="s">
        <v>440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111</v>
      </c>
    </row>
    <row r="434" spans="1:7" x14ac:dyDescent="0.25">
      <c r="A434" s="13" t="s">
        <v>441</v>
      </c>
      <c r="B434" s="13" t="s">
        <v>18</v>
      </c>
      <c r="C434" s="13" t="s">
        <v>306</v>
      </c>
      <c r="D434" s="13" t="s">
        <v>212</v>
      </c>
      <c r="E434" s="13" t="s">
        <v>249</v>
      </c>
      <c r="F434" s="13" t="s">
        <v>144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306</v>
      </c>
      <c r="D435" s="13" t="s">
        <v>212</v>
      </c>
      <c r="E435" s="13" t="s">
        <v>249</v>
      </c>
      <c r="F435" s="13" t="s">
        <v>144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306</v>
      </c>
      <c r="D436" s="13" t="s">
        <v>212</v>
      </c>
      <c r="E436" s="13" t="s">
        <v>249</v>
      </c>
      <c r="F436" s="13" t="s">
        <v>144</v>
      </c>
      <c r="G436" s="13" t="s">
        <v>110</v>
      </c>
    </row>
    <row r="437" spans="1:7" x14ac:dyDescent="0.25">
      <c r="A437" s="13" t="s">
        <v>444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111</v>
      </c>
    </row>
    <row r="438" spans="1:7" x14ac:dyDescent="0.25">
      <c r="A438" s="13" t="s">
        <v>445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111</v>
      </c>
    </row>
    <row r="439" spans="1:7" x14ac:dyDescent="0.25">
      <c r="A439" s="13" t="s">
        <v>446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111</v>
      </c>
    </row>
    <row r="440" spans="1:7" x14ac:dyDescent="0.25">
      <c r="A440" s="13" t="s">
        <v>447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111</v>
      </c>
    </row>
    <row r="441" spans="1:7" x14ac:dyDescent="0.25">
      <c r="A441" s="13" t="s">
        <v>448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111</v>
      </c>
    </row>
    <row r="442" spans="1:7" x14ac:dyDescent="0.25">
      <c r="A442" s="13" t="s">
        <v>449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306</v>
      </c>
      <c r="D443" s="13" t="s">
        <v>212</v>
      </c>
      <c r="E443" s="13" t="s">
        <v>249</v>
      </c>
      <c r="F443" s="13" t="s">
        <v>144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306</v>
      </c>
      <c r="D454" s="13" t="s">
        <v>212</v>
      </c>
      <c r="E454" s="13" t="s">
        <v>249</v>
      </c>
      <c r="F454" s="13" t="s">
        <v>144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306</v>
      </c>
      <c r="D455" s="13" t="s">
        <v>212</v>
      </c>
      <c r="E455" s="13" t="s">
        <v>249</v>
      </c>
      <c r="F455" s="13" t="s">
        <v>144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110</v>
      </c>
    </row>
    <row r="480" spans="1:7" x14ac:dyDescent="0.25">
      <c r="A480" s="13" t="s">
        <v>487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110</v>
      </c>
    </row>
    <row r="482" spans="1:7" x14ac:dyDescent="0.25">
      <c r="A482" s="13" t="s">
        <v>489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110</v>
      </c>
    </row>
    <row r="483" spans="1:7" x14ac:dyDescent="0.25">
      <c r="A483" s="13" t="s">
        <v>490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110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109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109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109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109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109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109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109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109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109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109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109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109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109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109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109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109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109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110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109</v>
      </c>
    </row>
    <row r="503" spans="1:7" x14ac:dyDescent="0.25">
      <c r="A503" s="13" t="s">
        <v>511</v>
      </c>
      <c r="B503" s="13" t="s">
        <v>492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109</v>
      </c>
    </row>
    <row r="504" spans="1:7" x14ac:dyDescent="0.25">
      <c r="A504" s="13" t="s">
        <v>512</v>
      </c>
      <c r="B504" s="13" t="s">
        <v>492</v>
      </c>
      <c r="C504" s="13" t="s">
        <v>305</v>
      </c>
      <c r="D504" s="13" t="s">
        <v>211</v>
      </c>
      <c r="E504" s="13" t="s">
        <v>248</v>
      </c>
      <c r="F504" s="13" t="s">
        <v>143</v>
      </c>
      <c r="G504" s="13" t="s">
        <v>109</v>
      </c>
    </row>
    <row r="505" spans="1:7" x14ac:dyDescent="0.25">
      <c r="A505" s="13" t="s">
        <v>513</v>
      </c>
      <c r="B505" s="13" t="s">
        <v>492</v>
      </c>
      <c r="C505" s="13" t="s">
        <v>305</v>
      </c>
      <c r="D505" s="13" t="s">
        <v>211</v>
      </c>
      <c r="E505" s="13" t="s">
        <v>248</v>
      </c>
      <c r="F505" s="13" t="s">
        <v>143</v>
      </c>
      <c r="G505" s="13" t="s">
        <v>109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211</v>
      </c>
      <c r="E506" s="13" t="s">
        <v>248</v>
      </c>
      <c r="F506" s="13" t="s">
        <v>143</v>
      </c>
      <c r="G506" s="13" t="s">
        <v>109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110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110</v>
      </c>
    </row>
    <row r="510" spans="1:7" x14ac:dyDescent="0.25">
      <c r="A510" s="13" t="s">
        <v>518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110</v>
      </c>
    </row>
    <row r="511" spans="1:7" x14ac:dyDescent="0.25">
      <c r="A511" s="13" t="s">
        <v>519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110</v>
      </c>
    </row>
    <row r="512" spans="1:7" x14ac:dyDescent="0.25">
      <c r="A512" s="13" t="s">
        <v>520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110</v>
      </c>
    </row>
    <row r="513" spans="1:7" x14ac:dyDescent="0.25">
      <c r="A513" s="13" t="s">
        <v>521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110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110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110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110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110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109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110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110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110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110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110</v>
      </c>
    </row>
    <row r="524" spans="1:7" x14ac:dyDescent="0.25">
      <c r="A524" s="13" t="s">
        <v>532</v>
      </c>
      <c r="B524" s="13" t="s">
        <v>492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109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109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109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110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109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109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109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109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109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109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109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109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109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109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109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109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109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109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211</v>
      </c>
      <c r="E542" s="13" t="s">
        <v>248</v>
      </c>
      <c r="F542" s="13" t="s">
        <v>143</v>
      </c>
      <c r="G542" s="13" t="s">
        <v>109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211</v>
      </c>
      <c r="E543" s="13" t="s">
        <v>248</v>
      </c>
      <c r="F543" s="13" t="s">
        <v>143</v>
      </c>
      <c r="G543" s="13" t="s">
        <v>109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109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109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109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109</v>
      </c>
    </row>
    <row r="548" spans="1:7" x14ac:dyDescent="0.25">
      <c r="A548" s="13" t="s">
        <v>556</v>
      </c>
      <c r="B548" s="13" t="s">
        <v>557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108</v>
      </c>
    </row>
    <row r="549" spans="1:7" x14ac:dyDescent="0.25">
      <c r="A549" s="13" t="s">
        <v>558</v>
      </c>
      <c r="B549" s="13" t="s">
        <v>557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108</v>
      </c>
    </row>
    <row r="550" spans="1:7" x14ac:dyDescent="0.25">
      <c r="A550" s="13" t="s">
        <v>559</v>
      </c>
      <c r="B550" s="13" t="s">
        <v>557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108</v>
      </c>
    </row>
    <row r="551" spans="1:7" x14ac:dyDescent="0.25">
      <c r="A551" s="13" t="s">
        <v>560</v>
      </c>
      <c r="B551" s="13" t="s">
        <v>561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107</v>
      </c>
    </row>
    <row r="552" spans="1:7" x14ac:dyDescent="0.25">
      <c r="A552" s="13" t="s">
        <v>562</v>
      </c>
      <c r="B552" s="13" t="s">
        <v>557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108</v>
      </c>
    </row>
    <row r="553" spans="1:7" x14ac:dyDescent="0.25">
      <c r="A553" s="13" t="s">
        <v>563</v>
      </c>
      <c r="B553" s="13" t="s">
        <v>561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107</v>
      </c>
    </row>
    <row r="554" spans="1:7" x14ac:dyDescent="0.25">
      <c r="A554" s="13" t="s">
        <v>564</v>
      </c>
      <c r="B554" s="13" t="s">
        <v>492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109</v>
      </c>
    </row>
    <row r="555" spans="1:7" x14ac:dyDescent="0.25">
      <c r="A555" s="13" t="s">
        <v>565</v>
      </c>
      <c r="B555" s="13" t="s">
        <v>492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109</v>
      </c>
    </row>
    <row r="556" spans="1:7" x14ac:dyDescent="0.25">
      <c r="A556" s="13" t="s">
        <v>566</v>
      </c>
      <c r="B556" s="13" t="s">
        <v>492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109</v>
      </c>
    </row>
    <row r="557" spans="1:7" x14ac:dyDescent="0.25">
      <c r="A557" s="13" t="s">
        <v>567</v>
      </c>
      <c r="B557" s="13" t="s">
        <v>492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109</v>
      </c>
    </row>
    <row r="558" spans="1:7" x14ac:dyDescent="0.25">
      <c r="A558" s="13" t="s">
        <v>568</v>
      </c>
      <c r="B558" s="13" t="s">
        <v>557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108</v>
      </c>
    </row>
    <row r="559" spans="1:7" x14ac:dyDescent="0.25">
      <c r="A559" s="13" t="s">
        <v>569</v>
      </c>
      <c r="B559" s="13" t="s">
        <v>557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108</v>
      </c>
    </row>
    <row r="560" spans="1:7" x14ac:dyDescent="0.25">
      <c r="A560" s="13" t="s">
        <v>570</v>
      </c>
      <c r="B560" s="13" t="s">
        <v>557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108</v>
      </c>
    </row>
    <row r="561" spans="1:7" x14ac:dyDescent="0.25">
      <c r="A561" s="13" t="s">
        <v>571</v>
      </c>
      <c r="B561" s="13" t="s">
        <v>557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108</v>
      </c>
    </row>
    <row r="562" spans="1:7" x14ac:dyDescent="0.25">
      <c r="A562" s="13" t="s">
        <v>572</v>
      </c>
      <c r="B562" s="13" t="s">
        <v>557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108</v>
      </c>
    </row>
    <row r="563" spans="1:7" x14ac:dyDescent="0.25">
      <c r="A563" s="13" t="s">
        <v>573</v>
      </c>
      <c r="B563" s="13" t="s">
        <v>557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557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557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108</v>
      </c>
    </row>
    <row r="566" spans="1:7" x14ac:dyDescent="0.25">
      <c r="A566" s="13" t="s">
        <v>576</v>
      </c>
      <c r="B566" s="13" t="s">
        <v>557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108</v>
      </c>
    </row>
    <row r="567" spans="1:7" x14ac:dyDescent="0.25">
      <c r="A567" s="13" t="s">
        <v>577</v>
      </c>
      <c r="B567" s="13" t="s">
        <v>492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578</v>
      </c>
      <c r="B568" s="13" t="s">
        <v>492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492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580</v>
      </c>
      <c r="B570" s="13" t="s">
        <v>492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581</v>
      </c>
      <c r="B571" s="13" t="s">
        <v>492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582</v>
      </c>
      <c r="B572" s="13" t="s">
        <v>492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583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110</v>
      </c>
    </row>
    <row r="574" spans="1:7" x14ac:dyDescent="0.25">
      <c r="A574" s="13" t="s">
        <v>584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110</v>
      </c>
    </row>
    <row r="575" spans="1:7" x14ac:dyDescent="0.25">
      <c r="A575" s="13" t="s">
        <v>585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110</v>
      </c>
    </row>
    <row r="576" spans="1:7" x14ac:dyDescent="0.25">
      <c r="A576" s="13" t="s">
        <v>586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110</v>
      </c>
    </row>
    <row r="577" spans="1:7" x14ac:dyDescent="0.25">
      <c r="A577" s="13" t="s">
        <v>587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110</v>
      </c>
    </row>
    <row r="578" spans="1:7" x14ac:dyDescent="0.25">
      <c r="A578" s="13" t="s">
        <v>588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110</v>
      </c>
    </row>
    <row r="579" spans="1:7" x14ac:dyDescent="0.25">
      <c r="A579" s="13" t="s">
        <v>589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110</v>
      </c>
    </row>
    <row r="580" spans="1:7" x14ac:dyDescent="0.25">
      <c r="A580" s="13" t="s">
        <v>590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110</v>
      </c>
    </row>
    <row r="581" spans="1:7" x14ac:dyDescent="0.25">
      <c r="A581" s="13" t="s">
        <v>591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110</v>
      </c>
    </row>
    <row r="582" spans="1:7" x14ac:dyDescent="0.25">
      <c r="A582" s="13" t="s">
        <v>592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110</v>
      </c>
    </row>
    <row r="583" spans="1:7" x14ac:dyDescent="0.25">
      <c r="A583" s="13" t="s">
        <v>593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110</v>
      </c>
    </row>
    <row r="584" spans="1:7" x14ac:dyDescent="0.25">
      <c r="A584" s="13" t="s">
        <v>594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110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110</v>
      </c>
    </row>
    <row r="586" spans="1:7" x14ac:dyDescent="0.25">
      <c r="A586" s="13" t="s">
        <v>596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110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110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110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110</v>
      </c>
    </row>
    <row r="594" spans="1:7" x14ac:dyDescent="0.25">
      <c r="A594" s="13" t="s">
        <v>604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616</v>
      </c>
      <c r="B606" s="13" t="s">
        <v>492</v>
      </c>
      <c r="C606" s="13" t="s">
        <v>305</v>
      </c>
      <c r="D606" s="13" t="s">
        <v>211</v>
      </c>
      <c r="E606" s="13" t="s">
        <v>248</v>
      </c>
      <c r="F606" s="13" t="s">
        <v>143</v>
      </c>
      <c r="G606" s="13" t="s">
        <v>109</v>
      </c>
    </row>
    <row r="607" spans="1:7" x14ac:dyDescent="0.25">
      <c r="A607" s="13" t="s">
        <v>617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211</v>
      </c>
      <c r="E611" s="13" t="s">
        <v>248</v>
      </c>
      <c r="F611" s="13" t="s">
        <v>143</v>
      </c>
      <c r="G611" s="13" t="s">
        <v>109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211</v>
      </c>
      <c r="E612" s="13" t="s">
        <v>248</v>
      </c>
      <c r="F612" s="13" t="s">
        <v>143</v>
      </c>
      <c r="G612" s="13" t="s">
        <v>109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211</v>
      </c>
      <c r="E613" s="13" t="s">
        <v>248</v>
      </c>
      <c r="F613" s="13" t="s">
        <v>143</v>
      </c>
      <c r="G613" s="13" t="s">
        <v>109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211</v>
      </c>
      <c r="E614" s="13" t="s">
        <v>248</v>
      </c>
      <c r="F614" s="13" t="s">
        <v>143</v>
      </c>
      <c r="G614" s="13" t="s">
        <v>109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211</v>
      </c>
      <c r="E615" s="13" t="s">
        <v>248</v>
      </c>
      <c r="F615" s="13" t="s">
        <v>143</v>
      </c>
      <c r="G615" s="13" t="s">
        <v>109</v>
      </c>
    </row>
    <row r="616" spans="1:7" x14ac:dyDescent="0.25">
      <c r="A616" s="13" t="s">
        <v>626</v>
      </c>
      <c r="B616" s="13" t="s">
        <v>492</v>
      </c>
      <c r="C616" s="13" t="s">
        <v>305</v>
      </c>
      <c r="D616" s="13" t="s">
        <v>211</v>
      </c>
      <c r="E616" s="13" t="s">
        <v>248</v>
      </c>
      <c r="F616" s="13" t="s">
        <v>143</v>
      </c>
      <c r="G616" s="13" t="s">
        <v>109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211</v>
      </c>
      <c r="E618" s="13" t="s">
        <v>248</v>
      </c>
      <c r="F618" s="13" t="s">
        <v>143</v>
      </c>
      <c r="G618" s="13" t="s">
        <v>109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211</v>
      </c>
      <c r="E628" s="13" t="s">
        <v>248</v>
      </c>
      <c r="F628" s="13" t="s">
        <v>143</v>
      </c>
      <c r="G628" s="13" t="s">
        <v>109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211</v>
      </c>
      <c r="E629" s="13" t="s">
        <v>248</v>
      </c>
      <c r="F629" s="13" t="s">
        <v>143</v>
      </c>
      <c r="G629" s="13" t="s">
        <v>109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211</v>
      </c>
      <c r="E630" s="13" t="s">
        <v>248</v>
      </c>
      <c r="F630" s="13" t="s">
        <v>143</v>
      </c>
      <c r="G630" s="13" t="s">
        <v>109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109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109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109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211</v>
      </c>
      <c r="E635" s="13" t="s">
        <v>248</v>
      </c>
      <c r="F635" s="13" t="s">
        <v>143</v>
      </c>
      <c r="G635" s="13" t="s">
        <v>109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109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211</v>
      </c>
      <c r="E637" s="13" t="s">
        <v>248</v>
      </c>
      <c r="F637" s="13" t="s">
        <v>143</v>
      </c>
      <c r="G637" s="13" t="s">
        <v>109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211</v>
      </c>
      <c r="E638" s="13" t="s">
        <v>248</v>
      </c>
      <c r="F638" s="13" t="s">
        <v>143</v>
      </c>
      <c r="G638" s="13" t="s">
        <v>109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211</v>
      </c>
      <c r="E639" s="13" t="s">
        <v>248</v>
      </c>
      <c r="F639" s="13" t="s">
        <v>143</v>
      </c>
      <c r="G639" s="13" t="s">
        <v>109</v>
      </c>
    </row>
    <row r="640" spans="1:7" x14ac:dyDescent="0.25">
      <c r="A640" s="13" t="s">
        <v>650</v>
      </c>
      <c r="B640" s="13" t="s">
        <v>492</v>
      </c>
      <c r="C640" s="13" t="s">
        <v>305</v>
      </c>
      <c r="D640" s="13" t="s">
        <v>211</v>
      </c>
      <c r="E640" s="13" t="s">
        <v>248</v>
      </c>
      <c r="F640" s="13" t="s">
        <v>143</v>
      </c>
      <c r="G640" s="13" t="s">
        <v>109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109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109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109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109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109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109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109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109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109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109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666</v>
      </c>
      <c r="B656" s="13" t="s">
        <v>557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108</v>
      </c>
    </row>
    <row r="657" spans="1:7" x14ac:dyDescent="0.25">
      <c r="A657" s="13" t="s">
        <v>667</v>
      </c>
      <c r="B657" s="13" t="s">
        <v>557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108</v>
      </c>
    </row>
    <row r="658" spans="1:7" x14ac:dyDescent="0.25">
      <c r="A658" s="13" t="s">
        <v>668</v>
      </c>
      <c r="B658" s="13" t="s">
        <v>561</v>
      </c>
      <c r="C658" s="13" t="s">
        <v>303</v>
      </c>
      <c r="D658" s="13" t="s">
        <v>209</v>
      </c>
      <c r="E658" s="13" t="s">
        <v>246</v>
      </c>
      <c r="F658" s="13" t="s">
        <v>141</v>
      </c>
      <c r="G658" s="13" t="s">
        <v>107</v>
      </c>
    </row>
    <row r="659" spans="1:7" x14ac:dyDescent="0.25">
      <c r="A659" s="13" t="s">
        <v>669</v>
      </c>
      <c r="B659" s="13" t="s">
        <v>561</v>
      </c>
      <c r="C659" s="13" t="s">
        <v>303</v>
      </c>
      <c r="D659" s="13" t="s">
        <v>209</v>
      </c>
      <c r="E659" s="13" t="s">
        <v>246</v>
      </c>
      <c r="F659" s="13" t="s">
        <v>141</v>
      </c>
      <c r="G659" s="13" t="s">
        <v>107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111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111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111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111</v>
      </c>
    </row>
    <row r="664" spans="1:7" x14ac:dyDescent="0.25">
      <c r="A664" s="13" t="s">
        <v>674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111</v>
      </c>
    </row>
    <row r="665" spans="1:7" x14ac:dyDescent="0.25">
      <c r="A665" s="13" t="s">
        <v>675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111</v>
      </c>
    </row>
    <row r="666" spans="1:7" x14ac:dyDescent="0.25">
      <c r="A666" s="13" t="s">
        <v>676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111</v>
      </c>
    </row>
    <row r="667" spans="1:7" x14ac:dyDescent="0.25">
      <c r="A667" s="13" t="s">
        <v>677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111</v>
      </c>
    </row>
    <row r="668" spans="1:7" x14ac:dyDescent="0.25">
      <c r="A668" s="13" t="s">
        <v>678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306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681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111</v>
      </c>
    </row>
    <row r="672" spans="1:7" x14ac:dyDescent="0.25">
      <c r="A672" s="13" t="s">
        <v>682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111</v>
      </c>
    </row>
    <row r="673" spans="1:7" x14ac:dyDescent="0.25">
      <c r="A673" s="13" t="s">
        <v>683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109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735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111</v>
      </c>
    </row>
    <row r="726" spans="1:7" x14ac:dyDescent="0.25">
      <c r="A726" s="13" t="s">
        <v>736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111</v>
      </c>
    </row>
    <row r="727" spans="1:7" x14ac:dyDescent="0.25">
      <c r="A727" s="13" t="s">
        <v>737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111</v>
      </c>
    </row>
    <row r="728" spans="1:7" x14ac:dyDescent="0.25">
      <c r="A728" s="13" t="s">
        <v>738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111</v>
      </c>
    </row>
    <row r="729" spans="1:7" x14ac:dyDescent="0.25">
      <c r="A729" s="13" t="s">
        <v>739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111</v>
      </c>
    </row>
    <row r="730" spans="1:7" x14ac:dyDescent="0.25">
      <c r="A730" s="13" t="s">
        <v>740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111</v>
      </c>
    </row>
    <row r="731" spans="1:7" x14ac:dyDescent="0.25">
      <c r="A731" s="13" t="s">
        <v>741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111</v>
      </c>
    </row>
    <row r="732" spans="1:7" x14ac:dyDescent="0.25">
      <c r="A732" s="13" t="s">
        <v>742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743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111</v>
      </c>
    </row>
    <row r="734" spans="1:7" x14ac:dyDescent="0.25">
      <c r="A734" s="13" t="s">
        <v>744</v>
      </c>
      <c r="B734" s="13" t="s">
        <v>135</v>
      </c>
      <c r="C734" s="13" t="s">
        <v>136</v>
      </c>
      <c r="D734" s="13" t="s">
        <v>137</v>
      </c>
      <c r="E734" s="13" t="s">
        <v>138</v>
      </c>
      <c r="F734" s="13" t="s">
        <v>139</v>
      </c>
      <c r="G734" s="13" t="s">
        <v>111</v>
      </c>
    </row>
    <row r="735" spans="1:7" x14ac:dyDescent="0.25">
      <c r="A735" s="13" t="s">
        <v>745</v>
      </c>
      <c r="B735" s="13" t="s">
        <v>135</v>
      </c>
      <c r="C735" s="13" t="s">
        <v>136</v>
      </c>
      <c r="D735" s="13" t="s">
        <v>137</v>
      </c>
      <c r="E735" s="13" t="s">
        <v>138</v>
      </c>
      <c r="F735" s="13" t="s">
        <v>139</v>
      </c>
      <c r="G735" s="13" t="s">
        <v>111</v>
      </c>
    </row>
    <row r="736" spans="1:7" x14ac:dyDescent="0.25">
      <c r="A736" s="13" t="s">
        <v>746</v>
      </c>
      <c r="B736" s="13" t="s">
        <v>135</v>
      </c>
      <c r="C736" s="13" t="s">
        <v>136</v>
      </c>
      <c r="D736" s="13" t="s">
        <v>137</v>
      </c>
      <c r="E736" s="13" t="s">
        <v>138</v>
      </c>
      <c r="F736" s="13" t="s">
        <v>139</v>
      </c>
      <c r="G736" s="13" t="s">
        <v>111</v>
      </c>
    </row>
    <row r="737" spans="1:7" x14ac:dyDescent="0.25">
      <c r="A737" s="13" t="s">
        <v>747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111</v>
      </c>
    </row>
    <row r="738" spans="1:7" x14ac:dyDescent="0.25">
      <c r="A738" s="13" t="s">
        <v>748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111</v>
      </c>
    </row>
    <row r="739" spans="1:7" x14ac:dyDescent="0.25">
      <c r="A739" s="13" t="s">
        <v>749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111</v>
      </c>
    </row>
    <row r="740" spans="1:7" x14ac:dyDescent="0.25">
      <c r="A740" s="13" t="s">
        <v>750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752</v>
      </c>
      <c r="B742" s="13" t="s">
        <v>135</v>
      </c>
      <c r="C742" s="13" t="s">
        <v>136</v>
      </c>
      <c r="D742" s="13" t="s">
        <v>137</v>
      </c>
      <c r="E742" s="13" t="s">
        <v>138</v>
      </c>
      <c r="F742" s="13" t="s">
        <v>139</v>
      </c>
      <c r="G742" s="13" t="s">
        <v>111</v>
      </c>
    </row>
    <row r="743" spans="1:7" x14ac:dyDescent="0.25">
      <c r="A743" s="13" t="s">
        <v>753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557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108</v>
      </c>
    </row>
    <row r="755" spans="1:7" x14ac:dyDescent="0.25">
      <c r="A755" s="13" t="s">
        <v>765</v>
      </c>
      <c r="B755" s="13" t="s">
        <v>557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108</v>
      </c>
    </row>
    <row r="756" spans="1:7" x14ac:dyDescent="0.25">
      <c r="A756" s="13" t="s">
        <v>766</v>
      </c>
      <c r="B756" s="13" t="s">
        <v>557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108</v>
      </c>
    </row>
    <row r="757" spans="1:7" x14ac:dyDescent="0.25">
      <c r="A757" s="13" t="s">
        <v>767</v>
      </c>
      <c r="B757" s="13" t="s">
        <v>557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108</v>
      </c>
    </row>
    <row r="758" spans="1:7" x14ac:dyDescent="0.25">
      <c r="A758" s="13" t="s">
        <v>768</v>
      </c>
      <c r="B758" s="13" t="s">
        <v>492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557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108</v>
      </c>
    </row>
    <row r="760" spans="1:7" x14ac:dyDescent="0.25">
      <c r="A760" s="13" t="s">
        <v>770</v>
      </c>
      <c r="B760" s="13" t="s">
        <v>557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108</v>
      </c>
    </row>
    <row r="761" spans="1:7" x14ac:dyDescent="0.25">
      <c r="A761" s="13" t="s">
        <v>771</v>
      </c>
      <c r="B761" s="13" t="s">
        <v>557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108</v>
      </c>
    </row>
    <row r="762" spans="1:7" x14ac:dyDescent="0.25">
      <c r="A762" s="13" t="s">
        <v>772</v>
      </c>
      <c r="B762" s="13" t="s">
        <v>492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773</v>
      </c>
      <c r="B763" s="13" t="s">
        <v>492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774</v>
      </c>
      <c r="B764" s="13" t="s">
        <v>492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775</v>
      </c>
      <c r="B765" s="13" t="s">
        <v>492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776</v>
      </c>
      <c r="B766" s="13" t="s">
        <v>492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777</v>
      </c>
      <c r="B767" s="13" t="s">
        <v>492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778</v>
      </c>
      <c r="B768" s="13" t="s">
        <v>492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492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492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781</v>
      </c>
      <c r="B771" s="13" t="s">
        <v>557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108</v>
      </c>
    </row>
    <row r="772" spans="1:7" x14ac:dyDescent="0.25">
      <c r="A772" s="13" t="s">
        <v>782</v>
      </c>
      <c r="B772" s="13" t="s">
        <v>492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783</v>
      </c>
      <c r="B773" s="13" t="s">
        <v>561</v>
      </c>
      <c r="C773" s="13" t="s">
        <v>303</v>
      </c>
      <c r="D773" s="13" t="s">
        <v>209</v>
      </c>
      <c r="E773" s="13" t="s">
        <v>246</v>
      </c>
      <c r="F773" s="13" t="s">
        <v>141</v>
      </c>
      <c r="G773" s="13" t="s">
        <v>107</v>
      </c>
    </row>
    <row r="774" spans="1:7" x14ac:dyDescent="0.25">
      <c r="A774" s="13" t="s">
        <v>784</v>
      </c>
      <c r="B774" s="13" t="s">
        <v>557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557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557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557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561</v>
      </c>
      <c r="C778" s="13" t="s">
        <v>303</v>
      </c>
      <c r="D778" s="13" t="s">
        <v>209</v>
      </c>
      <c r="E778" s="13" t="s">
        <v>246</v>
      </c>
      <c r="F778" s="13" t="s">
        <v>141</v>
      </c>
      <c r="G778" s="13" t="s">
        <v>107</v>
      </c>
    </row>
    <row r="779" spans="1:7" x14ac:dyDescent="0.25">
      <c r="A779" s="13" t="s">
        <v>789</v>
      </c>
      <c r="B779" s="13" t="s">
        <v>557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790</v>
      </c>
      <c r="B780" s="13" t="s">
        <v>492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791</v>
      </c>
      <c r="B781" s="13" t="s">
        <v>492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792</v>
      </c>
      <c r="B782" s="13" t="s">
        <v>492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793</v>
      </c>
      <c r="B783" s="13" t="s">
        <v>492</v>
      </c>
      <c r="C783" s="13" t="s">
        <v>305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794</v>
      </c>
      <c r="B784" s="13" t="s">
        <v>492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795</v>
      </c>
      <c r="B785" s="13" t="s">
        <v>492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800</v>
      </c>
      <c r="B790" s="13" t="s">
        <v>492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801</v>
      </c>
      <c r="B791" s="13" t="s">
        <v>492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802</v>
      </c>
      <c r="B792" s="13" t="s">
        <v>492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803</v>
      </c>
      <c r="B793" s="13" t="s">
        <v>492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804</v>
      </c>
      <c r="B794" s="13" t="s">
        <v>492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805</v>
      </c>
      <c r="B795" s="13" t="s">
        <v>492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806</v>
      </c>
      <c r="B796" s="13" t="s">
        <v>492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807</v>
      </c>
      <c r="B797" s="13" t="s">
        <v>492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823</v>
      </c>
      <c r="B813" s="13" t="s">
        <v>492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824</v>
      </c>
      <c r="B814" s="13" t="s">
        <v>492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833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834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838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839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840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841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842</v>
      </c>
      <c r="B832" s="13" t="s">
        <v>135</v>
      </c>
      <c r="C832" s="13" t="s">
        <v>136</v>
      </c>
      <c r="D832" s="13" t="s">
        <v>137</v>
      </c>
      <c r="E832" s="13" t="s">
        <v>138</v>
      </c>
      <c r="F832" s="13" t="s">
        <v>139</v>
      </c>
      <c r="G832" s="13" t="s">
        <v>111</v>
      </c>
    </row>
    <row r="833" spans="1:7" x14ac:dyDescent="0.25">
      <c r="A833" s="13" t="s">
        <v>843</v>
      </c>
      <c r="B833" s="13" t="s">
        <v>135</v>
      </c>
      <c r="C833" s="13" t="s">
        <v>136</v>
      </c>
      <c r="D833" s="13" t="s">
        <v>137</v>
      </c>
      <c r="E833" s="13" t="s">
        <v>138</v>
      </c>
      <c r="F833" s="13" t="s">
        <v>139</v>
      </c>
      <c r="G833" s="13" t="s">
        <v>111</v>
      </c>
    </row>
    <row r="834" spans="1:7" x14ac:dyDescent="0.25">
      <c r="A834" s="13" t="s">
        <v>844</v>
      </c>
      <c r="B834" s="13" t="s">
        <v>135</v>
      </c>
      <c r="C834" s="13" t="s">
        <v>136</v>
      </c>
      <c r="D834" s="13" t="s">
        <v>137</v>
      </c>
      <c r="E834" s="13" t="s">
        <v>138</v>
      </c>
      <c r="F834" s="13" t="s">
        <v>139</v>
      </c>
      <c r="G834" s="13" t="s">
        <v>111</v>
      </c>
    </row>
    <row r="835" spans="1:7" x14ac:dyDescent="0.25">
      <c r="A835" s="13" t="s">
        <v>845</v>
      </c>
      <c r="B835" s="13" t="s">
        <v>135</v>
      </c>
      <c r="C835" s="13" t="s">
        <v>136</v>
      </c>
      <c r="D835" s="13" t="s">
        <v>137</v>
      </c>
      <c r="E835" s="13" t="s">
        <v>138</v>
      </c>
      <c r="F835" s="13" t="s">
        <v>139</v>
      </c>
      <c r="G835" s="13" t="s">
        <v>111</v>
      </c>
    </row>
    <row r="836" spans="1:7" x14ac:dyDescent="0.25">
      <c r="A836" s="13" t="s">
        <v>846</v>
      </c>
      <c r="B836" s="13" t="s">
        <v>135</v>
      </c>
      <c r="C836" s="13" t="s">
        <v>136</v>
      </c>
      <c r="D836" s="13" t="s">
        <v>137</v>
      </c>
      <c r="E836" s="13" t="s">
        <v>138</v>
      </c>
      <c r="F836" s="13" t="s">
        <v>139</v>
      </c>
      <c r="G836" s="13" t="s">
        <v>111</v>
      </c>
    </row>
    <row r="837" spans="1:7" x14ac:dyDescent="0.25">
      <c r="A837" s="13" t="s">
        <v>847</v>
      </c>
      <c r="B837" s="13" t="s">
        <v>135</v>
      </c>
      <c r="C837" s="13" t="s">
        <v>136</v>
      </c>
      <c r="D837" s="13" t="s">
        <v>137</v>
      </c>
      <c r="E837" s="13" t="s">
        <v>138</v>
      </c>
      <c r="F837" s="13" t="s">
        <v>139</v>
      </c>
      <c r="G837" s="13" t="s">
        <v>111</v>
      </c>
    </row>
    <row r="838" spans="1:7" x14ac:dyDescent="0.25">
      <c r="A838" s="13" t="s">
        <v>848</v>
      </c>
      <c r="B838" s="13" t="s">
        <v>135</v>
      </c>
      <c r="C838" s="13" t="s">
        <v>136</v>
      </c>
      <c r="D838" s="13" t="s">
        <v>137</v>
      </c>
      <c r="E838" s="13" t="s">
        <v>138</v>
      </c>
      <c r="F838" s="13" t="s">
        <v>139</v>
      </c>
      <c r="G838" s="13" t="s">
        <v>111</v>
      </c>
    </row>
    <row r="839" spans="1:7" x14ac:dyDescent="0.25">
      <c r="A839" s="13" t="s">
        <v>849</v>
      </c>
      <c r="B839" s="13" t="s">
        <v>135</v>
      </c>
      <c r="C839" s="13" t="s">
        <v>136</v>
      </c>
      <c r="D839" s="13" t="s">
        <v>137</v>
      </c>
      <c r="E839" s="13" t="s">
        <v>138</v>
      </c>
      <c r="F839" s="13" t="s">
        <v>139</v>
      </c>
      <c r="G839" s="13" t="s">
        <v>111</v>
      </c>
    </row>
    <row r="840" spans="1:7" x14ac:dyDescent="0.25">
      <c r="A840" s="13" t="s">
        <v>850</v>
      </c>
      <c r="B840" s="13" t="s">
        <v>135</v>
      </c>
      <c r="C840" s="13" t="s">
        <v>136</v>
      </c>
      <c r="D840" s="13" t="s">
        <v>137</v>
      </c>
      <c r="E840" s="13" t="s">
        <v>138</v>
      </c>
      <c r="F840" s="13" t="s">
        <v>139</v>
      </c>
      <c r="G840" s="13" t="s">
        <v>111</v>
      </c>
    </row>
    <row r="841" spans="1:7" x14ac:dyDescent="0.25">
      <c r="A841" s="13" t="s">
        <v>851</v>
      </c>
      <c r="B841" s="13" t="s">
        <v>135</v>
      </c>
      <c r="C841" s="13" t="s">
        <v>136</v>
      </c>
      <c r="D841" s="13" t="s">
        <v>137</v>
      </c>
      <c r="E841" s="13" t="s">
        <v>138</v>
      </c>
      <c r="F841" s="13" t="s">
        <v>139</v>
      </c>
      <c r="G841" s="13" t="s">
        <v>111</v>
      </c>
    </row>
    <row r="842" spans="1:7" x14ac:dyDescent="0.25">
      <c r="A842" s="13" t="s">
        <v>852</v>
      </c>
      <c r="B842" s="13" t="s">
        <v>135</v>
      </c>
      <c r="C842" s="13" t="s">
        <v>136</v>
      </c>
      <c r="D842" s="13" t="s">
        <v>137</v>
      </c>
      <c r="E842" s="13" t="s">
        <v>138</v>
      </c>
      <c r="F842" s="13" t="s">
        <v>139</v>
      </c>
      <c r="G842" s="13" t="s">
        <v>111</v>
      </c>
    </row>
    <row r="843" spans="1:7" x14ac:dyDescent="0.25">
      <c r="A843" s="13" t="s">
        <v>853</v>
      </c>
      <c r="B843" s="13" t="s">
        <v>135</v>
      </c>
      <c r="C843" s="13" t="s">
        <v>136</v>
      </c>
      <c r="D843" s="13" t="s">
        <v>137</v>
      </c>
      <c r="E843" s="13" t="s">
        <v>138</v>
      </c>
      <c r="F843" s="13" t="s">
        <v>139</v>
      </c>
      <c r="G843" s="13" t="s">
        <v>111</v>
      </c>
    </row>
    <row r="844" spans="1:7" x14ac:dyDescent="0.25">
      <c r="A844" s="13" t="s">
        <v>854</v>
      </c>
      <c r="B844" s="13" t="s">
        <v>135</v>
      </c>
      <c r="C844" s="13" t="s">
        <v>136</v>
      </c>
      <c r="D844" s="13" t="s">
        <v>137</v>
      </c>
      <c r="E844" s="13" t="s">
        <v>138</v>
      </c>
      <c r="F844" s="13" t="s">
        <v>139</v>
      </c>
      <c r="G844" s="13" t="s">
        <v>111</v>
      </c>
    </row>
    <row r="845" spans="1:7" x14ac:dyDescent="0.25">
      <c r="A845" s="13" t="s">
        <v>855</v>
      </c>
      <c r="B845" s="13" t="s">
        <v>135</v>
      </c>
      <c r="C845" s="13" t="s">
        <v>136</v>
      </c>
      <c r="D845" s="13" t="s">
        <v>137</v>
      </c>
      <c r="E845" s="13" t="s">
        <v>138</v>
      </c>
      <c r="F845" s="13" t="s">
        <v>139</v>
      </c>
      <c r="G845" s="13" t="s">
        <v>111</v>
      </c>
    </row>
    <row r="846" spans="1:7" x14ac:dyDescent="0.25">
      <c r="A846" s="13" t="s">
        <v>856</v>
      </c>
      <c r="B846" s="13" t="s">
        <v>135</v>
      </c>
      <c r="C846" s="13" t="s">
        <v>136</v>
      </c>
      <c r="D846" s="13" t="s">
        <v>137</v>
      </c>
      <c r="E846" s="13" t="s">
        <v>138</v>
      </c>
      <c r="F846" s="13" t="s">
        <v>139</v>
      </c>
      <c r="G846" s="13" t="s">
        <v>111</v>
      </c>
    </row>
    <row r="847" spans="1:7" x14ac:dyDescent="0.25">
      <c r="A847" s="13" t="s">
        <v>857</v>
      </c>
      <c r="B847" s="13" t="s">
        <v>135</v>
      </c>
      <c r="C847" s="13" t="s">
        <v>136</v>
      </c>
      <c r="D847" s="13" t="s">
        <v>137</v>
      </c>
      <c r="E847" s="13" t="s">
        <v>138</v>
      </c>
      <c r="F847" s="13" t="s">
        <v>139</v>
      </c>
      <c r="G847" s="13" t="s">
        <v>111</v>
      </c>
    </row>
    <row r="848" spans="1:7" x14ac:dyDescent="0.25">
      <c r="A848" s="13" t="s">
        <v>858</v>
      </c>
      <c r="B848" s="13" t="s">
        <v>135</v>
      </c>
      <c r="C848" s="13" t="s">
        <v>136</v>
      </c>
      <c r="D848" s="13" t="s">
        <v>137</v>
      </c>
      <c r="E848" s="13" t="s">
        <v>138</v>
      </c>
      <c r="F848" s="13" t="s">
        <v>139</v>
      </c>
      <c r="G848" s="13" t="s">
        <v>111</v>
      </c>
    </row>
    <row r="849" spans="1:7" x14ac:dyDescent="0.25">
      <c r="A849" s="13" t="s">
        <v>859</v>
      </c>
      <c r="B849" s="13" t="s">
        <v>135</v>
      </c>
      <c r="C849" s="13" t="s">
        <v>136</v>
      </c>
      <c r="D849" s="13" t="s">
        <v>137</v>
      </c>
      <c r="E849" s="13" t="s">
        <v>138</v>
      </c>
      <c r="F849" s="13" t="s">
        <v>139</v>
      </c>
      <c r="G849" s="13" t="s">
        <v>111</v>
      </c>
    </row>
    <row r="850" spans="1:7" x14ac:dyDescent="0.25">
      <c r="A850" s="13" t="s">
        <v>860</v>
      </c>
      <c r="B850" s="13" t="s">
        <v>135</v>
      </c>
      <c r="C850" s="13" t="s">
        <v>136</v>
      </c>
      <c r="D850" s="13" t="s">
        <v>137</v>
      </c>
      <c r="E850" s="13" t="s">
        <v>138</v>
      </c>
      <c r="F850" s="13" t="s">
        <v>139</v>
      </c>
      <c r="G850" s="13" t="s">
        <v>111</v>
      </c>
    </row>
    <row r="851" spans="1:7" x14ac:dyDescent="0.25">
      <c r="A851" s="13" t="s">
        <v>861</v>
      </c>
      <c r="B851" s="13" t="s">
        <v>135</v>
      </c>
      <c r="C851" s="13" t="s">
        <v>136</v>
      </c>
      <c r="D851" s="13" t="s">
        <v>137</v>
      </c>
      <c r="E851" s="13" t="s">
        <v>138</v>
      </c>
      <c r="F851" s="13" t="s">
        <v>139</v>
      </c>
      <c r="G851" s="13" t="s">
        <v>111</v>
      </c>
    </row>
    <row r="852" spans="1:7" x14ac:dyDescent="0.25">
      <c r="A852" s="13" t="s">
        <v>862</v>
      </c>
      <c r="B852" s="13" t="s">
        <v>135</v>
      </c>
      <c r="C852" s="13" t="s">
        <v>136</v>
      </c>
      <c r="D852" s="13" t="s">
        <v>137</v>
      </c>
      <c r="E852" s="13" t="s">
        <v>138</v>
      </c>
      <c r="F852" s="13" t="s">
        <v>139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867</v>
      </c>
      <c r="B857" s="13" t="s">
        <v>135</v>
      </c>
      <c r="C857" s="13" t="s">
        <v>136</v>
      </c>
      <c r="D857" s="13" t="s">
        <v>137</v>
      </c>
      <c r="E857" s="13" t="s">
        <v>138</v>
      </c>
      <c r="F857" s="13" t="s">
        <v>139</v>
      </c>
      <c r="G857" s="13" t="s">
        <v>111</v>
      </c>
    </row>
    <row r="858" spans="1:7" x14ac:dyDescent="0.25">
      <c r="A858" s="13" t="s">
        <v>868</v>
      </c>
      <c r="B858" s="13" t="s">
        <v>135</v>
      </c>
      <c r="C858" s="13" t="s">
        <v>136</v>
      </c>
      <c r="D858" s="13" t="s">
        <v>137</v>
      </c>
      <c r="E858" s="13" t="s">
        <v>138</v>
      </c>
      <c r="F858" s="13" t="s">
        <v>139</v>
      </c>
      <c r="G858" s="13" t="s">
        <v>111</v>
      </c>
    </row>
    <row r="859" spans="1:7" x14ac:dyDescent="0.25">
      <c r="A859" s="13" t="s">
        <v>869</v>
      </c>
      <c r="B859" s="13" t="s">
        <v>135</v>
      </c>
      <c r="C859" s="13" t="s">
        <v>136</v>
      </c>
      <c r="D859" s="13" t="s">
        <v>137</v>
      </c>
      <c r="E859" s="13" t="s">
        <v>138</v>
      </c>
      <c r="F859" s="13" t="s">
        <v>139</v>
      </c>
      <c r="G859" s="13" t="s">
        <v>111</v>
      </c>
    </row>
    <row r="860" spans="1:7" x14ac:dyDescent="0.25">
      <c r="A860" s="13" t="s">
        <v>870</v>
      </c>
      <c r="B860" s="13" t="s">
        <v>135</v>
      </c>
      <c r="C860" s="13" t="s">
        <v>136</v>
      </c>
      <c r="D860" s="13" t="s">
        <v>137</v>
      </c>
      <c r="E860" s="13" t="s">
        <v>138</v>
      </c>
      <c r="F860" s="13" t="s">
        <v>139</v>
      </c>
      <c r="G860" s="13" t="s">
        <v>111</v>
      </c>
    </row>
    <row r="861" spans="1:7" x14ac:dyDescent="0.25">
      <c r="A861" s="13" t="s">
        <v>871</v>
      </c>
      <c r="B861" s="13" t="s">
        <v>135</v>
      </c>
      <c r="C861" s="13" t="s">
        <v>136</v>
      </c>
      <c r="D861" s="13" t="s">
        <v>137</v>
      </c>
      <c r="E861" s="13" t="s">
        <v>138</v>
      </c>
      <c r="F861" s="13" t="s">
        <v>139</v>
      </c>
      <c r="G861" s="13" t="s">
        <v>111</v>
      </c>
    </row>
    <row r="862" spans="1:7" x14ac:dyDescent="0.25">
      <c r="A862" s="13" t="s">
        <v>872</v>
      </c>
      <c r="B862" s="13" t="s">
        <v>135</v>
      </c>
      <c r="C862" s="13" t="s">
        <v>136</v>
      </c>
      <c r="D862" s="13" t="s">
        <v>137</v>
      </c>
      <c r="E862" s="13" t="s">
        <v>138</v>
      </c>
      <c r="F862" s="13" t="s">
        <v>139</v>
      </c>
      <c r="G862" s="13" t="s">
        <v>111</v>
      </c>
    </row>
    <row r="863" spans="1:7" x14ac:dyDescent="0.25">
      <c r="A863" s="13" t="s">
        <v>873</v>
      </c>
      <c r="B863" s="13" t="s">
        <v>135</v>
      </c>
      <c r="C863" s="13" t="s">
        <v>136</v>
      </c>
      <c r="D863" s="13" t="s">
        <v>137</v>
      </c>
      <c r="E863" s="13" t="s">
        <v>138</v>
      </c>
      <c r="F863" s="13" t="s">
        <v>139</v>
      </c>
      <c r="G863" s="13" t="s">
        <v>111</v>
      </c>
    </row>
    <row r="864" spans="1:7" x14ac:dyDescent="0.25">
      <c r="A864" s="13" t="s">
        <v>874</v>
      </c>
      <c r="B864" s="13" t="s">
        <v>135</v>
      </c>
      <c r="C864" s="13" t="s">
        <v>136</v>
      </c>
      <c r="D864" s="13" t="s">
        <v>137</v>
      </c>
      <c r="E864" s="13" t="s">
        <v>138</v>
      </c>
      <c r="F864" s="13" t="s">
        <v>139</v>
      </c>
      <c r="G864" s="13" t="s">
        <v>111</v>
      </c>
    </row>
    <row r="865" spans="1:7" x14ac:dyDescent="0.25">
      <c r="A865" s="13" t="s">
        <v>875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879</v>
      </c>
      <c r="B869" s="13" t="s">
        <v>135</v>
      </c>
      <c r="C869" s="13" t="s">
        <v>136</v>
      </c>
      <c r="D869" s="13" t="s">
        <v>137</v>
      </c>
      <c r="E869" s="13" t="s">
        <v>138</v>
      </c>
      <c r="F869" s="13" t="s">
        <v>139</v>
      </c>
      <c r="G869" s="13" t="s">
        <v>111</v>
      </c>
    </row>
    <row r="870" spans="1:7" x14ac:dyDescent="0.25">
      <c r="A870" s="13" t="s">
        <v>880</v>
      </c>
      <c r="B870" s="13" t="s">
        <v>135</v>
      </c>
      <c r="C870" s="13" t="s">
        <v>136</v>
      </c>
      <c r="D870" s="13" t="s">
        <v>137</v>
      </c>
      <c r="E870" s="13" t="s">
        <v>138</v>
      </c>
      <c r="F870" s="13" t="s">
        <v>139</v>
      </c>
      <c r="G870" s="13" t="s">
        <v>111</v>
      </c>
    </row>
    <row r="871" spans="1:7" x14ac:dyDescent="0.25">
      <c r="A871" s="13" t="s">
        <v>881</v>
      </c>
      <c r="B871" s="13" t="s">
        <v>135</v>
      </c>
      <c r="C871" s="13" t="s">
        <v>136</v>
      </c>
      <c r="D871" s="13" t="s">
        <v>137</v>
      </c>
      <c r="E871" s="13" t="s">
        <v>138</v>
      </c>
      <c r="F871" s="13" t="s">
        <v>139</v>
      </c>
      <c r="G871" s="13" t="s">
        <v>111</v>
      </c>
    </row>
    <row r="872" spans="1:7" x14ac:dyDescent="0.25">
      <c r="A872" s="13" t="s">
        <v>882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883</v>
      </c>
      <c r="B873" s="13" t="s">
        <v>135</v>
      </c>
      <c r="C873" s="13" t="s">
        <v>136</v>
      </c>
      <c r="D873" s="13" t="s">
        <v>137</v>
      </c>
      <c r="E873" s="13" t="s">
        <v>138</v>
      </c>
      <c r="F873" s="13" t="s">
        <v>139</v>
      </c>
      <c r="G873" s="13" t="s">
        <v>111</v>
      </c>
    </row>
    <row r="874" spans="1:7" x14ac:dyDescent="0.25">
      <c r="A874" s="13" t="s">
        <v>884</v>
      </c>
      <c r="B874" s="13" t="s">
        <v>135</v>
      </c>
      <c r="C874" s="13" t="s">
        <v>136</v>
      </c>
      <c r="D874" s="13" t="s">
        <v>137</v>
      </c>
      <c r="E874" s="13" t="s">
        <v>138</v>
      </c>
      <c r="F874" s="13" t="s">
        <v>139</v>
      </c>
      <c r="G874" s="13" t="s">
        <v>111</v>
      </c>
    </row>
    <row r="875" spans="1:7" x14ac:dyDescent="0.25">
      <c r="A875" s="13" t="s">
        <v>885</v>
      </c>
      <c r="B875" s="13" t="s">
        <v>135</v>
      </c>
      <c r="C875" s="13" t="s">
        <v>136</v>
      </c>
      <c r="D875" s="13" t="s">
        <v>137</v>
      </c>
      <c r="E875" s="13" t="s">
        <v>138</v>
      </c>
      <c r="F875" s="13" t="s">
        <v>139</v>
      </c>
      <c r="G875" s="13" t="s">
        <v>111</v>
      </c>
    </row>
    <row r="876" spans="1:7" x14ac:dyDescent="0.25">
      <c r="A876" s="13" t="s">
        <v>886</v>
      </c>
      <c r="B876" s="13" t="s">
        <v>135</v>
      </c>
      <c r="C876" s="13" t="s">
        <v>136</v>
      </c>
      <c r="D876" s="13" t="s">
        <v>137</v>
      </c>
      <c r="E876" s="13" t="s">
        <v>138</v>
      </c>
      <c r="F876" s="13" t="s">
        <v>139</v>
      </c>
      <c r="G876" s="13" t="s">
        <v>111</v>
      </c>
    </row>
    <row r="877" spans="1:7" x14ac:dyDescent="0.25">
      <c r="A877" s="13" t="s">
        <v>887</v>
      </c>
      <c r="B877" s="13" t="s">
        <v>135</v>
      </c>
      <c r="C877" s="13" t="s">
        <v>136</v>
      </c>
      <c r="D877" s="13" t="s">
        <v>137</v>
      </c>
      <c r="E877" s="13" t="s">
        <v>138</v>
      </c>
      <c r="F877" s="13" t="s">
        <v>139</v>
      </c>
      <c r="G877" s="13" t="s">
        <v>111</v>
      </c>
    </row>
    <row r="878" spans="1:7" x14ac:dyDescent="0.25">
      <c r="A878" s="13" t="s">
        <v>888</v>
      </c>
      <c r="B878" s="13" t="s">
        <v>135</v>
      </c>
      <c r="C878" s="13" t="s">
        <v>136</v>
      </c>
      <c r="D878" s="13" t="s">
        <v>137</v>
      </c>
      <c r="E878" s="13" t="s">
        <v>138</v>
      </c>
      <c r="F878" s="13" t="s">
        <v>139</v>
      </c>
      <c r="G878" s="13" t="s">
        <v>111</v>
      </c>
    </row>
    <row r="879" spans="1:7" x14ac:dyDescent="0.25">
      <c r="A879" s="13" t="s">
        <v>889</v>
      </c>
      <c r="B879" s="13" t="s">
        <v>135</v>
      </c>
      <c r="C879" s="13" t="s">
        <v>136</v>
      </c>
      <c r="D879" s="13" t="s">
        <v>137</v>
      </c>
      <c r="E879" s="13" t="s">
        <v>138</v>
      </c>
      <c r="F879" s="13" t="s">
        <v>139</v>
      </c>
      <c r="G879" s="13" t="s">
        <v>111</v>
      </c>
    </row>
    <row r="880" spans="1:7" x14ac:dyDescent="0.25">
      <c r="A880" s="13" t="s">
        <v>890</v>
      </c>
      <c r="B880" s="13" t="s">
        <v>135</v>
      </c>
      <c r="C880" s="13" t="s">
        <v>136</v>
      </c>
      <c r="D880" s="13" t="s">
        <v>137</v>
      </c>
      <c r="E880" s="13" t="s">
        <v>138</v>
      </c>
      <c r="F880" s="13" t="s">
        <v>139</v>
      </c>
      <c r="G880" s="13" t="s">
        <v>111</v>
      </c>
    </row>
    <row r="881" spans="1:7" x14ac:dyDescent="0.25">
      <c r="A881" s="13" t="s">
        <v>891</v>
      </c>
      <c r="B881" s="13" t="s">
        <v>135</v>
      </c>
      <c r="C881" s="13" t="s">
        <v>136</v>
      </c>
      <c r="D881" s="13" t="s">
        <v>137</v>
      </c>
      <c r="E881" s="13" t="s">
        <v>138</v>
      </c>
      <c r="F881" s="13" t="s">
        <v>139</v>
      </c>
      <c r="G881" s="13" t="s">
        <v>111</v>
      </c>
    </row>
    <row r="882" spans="1:7" x14ac:dyDescent="0.25">
      <c r="A882" s="13" t="s">
        <v>892</v>
      </c>
      <c r="B882" s="13" t="s">
        <v>135</v>
      </c>
      <c r="C882" s="13" t="s">
        <v>136</v>
      </c>
      <c r="D882" s="13" t="s">
        <v>137</v>
      </c>
      <c r="E882" s="13" t="s">
        <v>138</v>
      </c>
      <c r="F882" s="13" t="s">
        <v>139</v>
      </c>
      <c r="G882" s="13" t="s">
        <v>111</v>
      </c>
    </row>
    <row r="883" spans="1:7" x14ac:dyDescent="0.25">
      <c r="A883" s="13" t="s">
        <v>893</v>
      </c>
      <c r="B883" s="13" t="s">
        <v>135</v>
      </c>
      <c r="C883" s="13" t="s">
        <v>136</v>
      </c>
      <c r="D883" s="13" t="s">
        <v>137</v>
      </c>
      <c r="E883" s="13" t="s">
        <v>138</v>
      </c>
      <c r="F883" s="13" t="s">
        <v>139</v>
      </c>
      <c r="G883" s="13" t="s">
        <v>111</v>
      </c>
    </row>
    <row r="884" spans="1:7" x14ac:dyDescent="0.25">
      <c r="A884" s="13" t="s">
        <v>894</v>
      </c>
      <c r="B884" s="13" t="s">
        <v>135</v>
      </c>
      <c r="C884" s="13" t="s">
        <v>136</v>
      </c>
      <c r="D884" s="13" t="s">
        <v>137</v>
      </c>
      <c r="E884" s="13" t="s">
        <v>138</v>
      </c>
      <c r="F884" s="13" t="s">
        <v>139</v>
      </c>
      <c r="G884" s="13" t="s">
        <v>111</v>
      </c>
    </row>
    <row r="885" spans="1:7" x14ac:dyDescent="0.25">
      <c r="A885" s="13" t="s">
        <v>895</v>
      </c>
      <c r="B885" s="13" t="s">
        <v>135</v>
      </c>
      <c r="C885" s="13" t="s">
        <v>136</v>
      </c>
      <c r="D885" s="13" t="s">
        <v>137</v>
      </c>
      <c r="E885" s="13" t="s">
        <v>138</v>
      </c>
      <c r="F885" s="13" t="s">
        <v>139</v>
      </c>
      <c r="G885" s="13" t="s">
        <v>111</v>
      </c>
    </row>
    <row r="886" spans="1:7" x14ac:dyDescent="0.25">
      <c r="A886" s="13" t="s">
        <v>896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899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900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901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902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903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904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905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906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907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908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909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910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911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110</v>
      </c>
    </row>
    <row r="902" spans="1:7" x14ac:dyDescent="0.25">
      <c r="A902" s="13" t="s">
        <v>912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913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914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915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916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917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918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919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920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923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924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925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144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C82C71-DECC-49DD-ADBE-7CC1482D5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17F3BB-2E02-44E7-AF28-6C4DBAD8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5BDD23-76BE-4E31-95CA-CCAC9DDB8F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2022-10-05T14:01:17Z</dcterms:created>
  <dcterms:modified xsi:type="dcterms:W3CDTF">2023-02-22T09:27:39Z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