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8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<sst xmlns="http://schemas.openxmlformats.org/spreadsheetml/2006/main" count="6368" uniqueCount="927">
  <si>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</si>
  <si>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</si>
  <si>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</si>
  <si>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</si>
  <si>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</si>
  <si>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</si>
  <si>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</si>
  <si>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</si>
  <si>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584-01 to 584-99.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</si>
  <si>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</si>
  <si>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</si>
  <si>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</si>
  <si>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</si>
  <si>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</si>
  <si>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</si>
  <si>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</si>
  <si>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</si>
  <si>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</si>
  <si>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</si>
  <si>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</si>
  <si>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</si>
  <si>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</si>
  <si>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</si>
  <si>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</si>
  <si>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</si>
  <si>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</si>
  <si>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</si>
  <si>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</si>
  <si>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</si>
  <si>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</si>
  <si>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</si>
  <si>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</si>
  <si>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</si>
  <si>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</si>
  <si>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</si>
  <si>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</si>
  <si>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</si>
  <si>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</si>
  <si>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</si>
  <si>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</si>
  <si>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</si>
  <si>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007</t>
  </si>
  <si>
    <t>307</t>
  </si>
  <si>
    <t>207</t>
  </si>
  <si>
    <t>247</t>
  </si>
  <si>
    <t>137</t>
  </si>
  <si>
    <t>107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</si>
  <si>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</si>
  <si>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</si>
  <si>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</si>
  <si>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</si>
  <si>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</si>
  <si>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</si>
  <si>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</si>
  <si>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</si>
  <si>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</si>
  <si>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</si>
  <si>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</si>
  <si>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</si>
  <si>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</si>
  <si>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</si>
  <si>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</si>
  <si>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</si>
  <si>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</si>
  <si>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</si>
  <si>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</si>
  <si>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</si>
  <si>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</si>
  <si>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</si>
  <si>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</si>
  <si>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</si>
  <si>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</si>
  <si>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</si>
  <si>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</si>
  <si>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</si>
  <si>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</si>
  <si>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</si>
  <si>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</si>
  <si>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</si>
  <si>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</si>
  <si>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</si>
  <si>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</si>
  <si>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</si>
  <si>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</si>
  <si>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</si>
  <si>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</si>
  <si>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</si>
  <si>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</si>
  <si>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</si>
  <si>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</si>
  <si>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</si>
  <si>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</si>
  <si>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</si>
  <si>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</si>
  <si>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</si>
  <si>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</si>
  <si>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</si>
  <si>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</si>
  <si>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</si>
  <si>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</si>
  <si>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</si>
  <si>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</si>
  <si>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</si>
  <si>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</si>
  <si>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</si>
  <si>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</si>
  <si>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</si>
  <si>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</si>
  <si>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</si>
  <si>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</si>
  <si>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</si>
  <si>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</si>
  <si>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</si>
  <si>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</si>
  <si>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</si>
  <si>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</si>
  <si>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</si>
  <si>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</si>
  <si>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</si>
  <si>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</si>
  <si>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</si>
  <si>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</si>
  <si>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</si>
  <si>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</si>
  <si>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</si>
  <si>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</si>
  <si>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</si>
  <si>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</si>
  <si>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</si>
  <si>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</si>
  <si>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</si>
  <si>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</si>
  <si>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</si>
  <si>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</si>
  <si>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</si>
  <si>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</si>
  <si>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</si>
  <si>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</si>
  <si>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</si>
  <si>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</si>
  <si>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</si>
  <si>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</si>
  <si>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</si>
  <si>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</si>
  <si>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</si>
  <si>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</si>
  <si>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</si>
  <si>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</si>
  <si>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</si>
  <si>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</si>
  <si>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</si>
  <si>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305</t>
  </si>
  <si>
    <t>205</t>
  </si>
  <si>
    <t>245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</si>
  <si>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</si>
  <si>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</si>
  <si>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</si>
  <si>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</si>
  <si>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</si>
  <si>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</si>
  <si>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</si>
  <si>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</si>
  <si>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</si>
  <si>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</si>
  <si>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</si>
  <si>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</si>
  <si>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</si>
  <si>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</si>
  <si>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</si>
  <si>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</si>
  <si>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</si>
  <si>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</si>
  <si>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</si>
  <si>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</si>
  <si>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</si>
  <si>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</si>
  <si>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</si>
  <si>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</si>
  <si>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</si>
  <si>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</si>
  <si>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</si>
  <si>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</si>
  <si>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</si>
  <si>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</si>
  <si>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</si>
  <si>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</si>
  <si>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</si>
  <si>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</si>
  <si>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</si>
  <si>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</si>
  <si>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</si>
  <si>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</si>
  <si>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</si>
  <si>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</si>
  <si>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</si>
  <si>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</si>
  <si>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</si>
  <si>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</si>
  <si>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</si>
  <si>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</si>
  <si>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</si>
  <si>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</si>
  <si>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</si>
  <si>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</si>
  <si>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</si>
  <si>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</si>
  <si>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</si>
  <si>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</si>
  <si>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</si>
  <si>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</si>
  <si>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</si>
  <si>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</si>
  <si>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</si>
  <si>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</si>
  <si>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</si>
  <si>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</si>
  <si>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</si>
  <si>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</si>
  <si>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</si>
  <si>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</si>
  <si>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</si>
  <si>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</si>
  <si>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</si>
  <si>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</si>
  <si>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</si>
  <si>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</si>
  <si>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</si>
  <si>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</si>
  <si>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</si>
  <si>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</si>
  <si>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</si>
  <si>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</si>
  <si>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</si>
  <si>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</si>
  <si>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</si>
  <si>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</si>
  <si>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</si>
  <si>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</si>
  <si>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</si>
  <si>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</si>
  <si>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</si>
  <si>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</si>
  <si>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</si>
  <si>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</si>
  <si>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</si>
  <si>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</si>
  <si>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</si>
  <si>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</si>
  <si>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</si>
  <si>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</si>
  <si>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</si>
  <si>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</si>
  <si>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</si>
  <si>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</si>
  <si>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</si>
  <si>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</si>
  <si>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</si>
  <si>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</si>
  <si>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</si>
  <si>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</si>
  <si>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</si>
  <si>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</si>
  <si>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</si>
  <si>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</si>
  <si>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</si>
  <si>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</si>
  <si>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</si>
  <si>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</si>
  <si>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</si>
  <si>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</si>
  <si>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</si>
  <si>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</si>
  <si>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</si>
  <si>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</si>
  <si>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</si>
  <si>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</si>
  <si>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</si>
  <si>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</si>
  <si>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</si>
  <si>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</si>
  <si>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</si>
  <si>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</si>
  <si>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</si>
  <si>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</si>
  <si>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</si>
  <si>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</si>
  <si>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</si>
  <si>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</si>
  <si>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</si>
  <si>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</si>
  <si>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</si>
  <si>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</si>
  <si>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</si>
  <si>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</si>
  <si>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</si>
  <si>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</si>
  <si>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</si>
  <si>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</si>
  <si>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</si>
  <si>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</si>
  <si>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</si>
  <si>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</si>
  <si>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</si>
  <si>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</si>
  <si>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</si>
  <si>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</si>
  <si>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</si>
  <si>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</si>
  <si>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</si>
  <si>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</si>
  <si>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</si>
  <si>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</si>
  <si>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</si>
  <si>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</si>
  <si>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</si>
  <si>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</si>
  <si>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</si>
  <si>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</si>
  <si>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</si>
  <si>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</si>
  <si>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</si>
  <si>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</si>
  <si>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</si>
  <si>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</si>
  <si>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</si>
  <si>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</si>
  <si>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</si>
  <si>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</si>
  <si>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</si>
  <si>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</si>
  <si>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</si>
  <si>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</si>
  <si>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</si>
  <si>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</si>
  <si>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</si>
  <si>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</si>
  <si>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</si>
  <si>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</si>
  <si>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</si>
  <si>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</si>
  <si>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</si>
  <si>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</si>
  <si>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</si>
  <si>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</si>
  <si>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</si>
  <si>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</si>
  <si>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</si>
  <si>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</si>
  <si>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</si>
  <si>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</si>
  <si>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</si>
  <si>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</si>
  <si>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</si>
  <si>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</si>
  <si>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</si>
  <si>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</si>
  <si>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</si>
  <si>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</si>
  <si>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</si>
  <si>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</si>
  <si>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</si>
  <si>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</si>
  <si>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</si>
  <si>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</si>
  <si>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</si>
  <si>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</si>
  <si>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</si>
  <si>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</si>
  <si>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</si>
  <si>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</si>
  <si>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</si>
  <si>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</si>
  <si>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</si>
  <si>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</si>
  <si>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</si>
  <si>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</si>
  <si>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</si>
  <si>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</si>
  <si>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</si>
  <si>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</si>
  <si>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</si>
  <si>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</si>
  <si>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</si>
  <si>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</si>
  <si>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</si>
  <si>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</si>
  <si>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</si>
  <si>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</si>
  <si>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</si>
  <si>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</si>
  <si>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</si>
  <si>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</si>
  <si>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</si>
  <si>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</si>
  <si>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</si>
  <si>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</si>
  <si>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</si>
  <si>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</si>
  <si>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</si>
  <si>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</si>
  <si>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</si>
  <si>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</si>
  <si>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</si>
  <si>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</si>
  <si>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</si>
  <si>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</si>
  <si>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</si>
  <si>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</si>
  <si>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</si>
  <si>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</si>
  <si>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</si>
  <si>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</si>
  <si>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</si>
  <si>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</si>
  <si>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</si>
  <si>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</si>
  <si>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</si>
  <si>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</si>
  <si>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</si>
  <si>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</si>
  <si>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</si>
  <si>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</si>
  <si>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</si>
  <si>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</si>
  <si>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</si>
  <si>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</si>
  <si>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</si>
  <si>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</si>
  <si>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</si>
  <si>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</si>
  <si>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</si>
  <si>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</si>
  <si>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</si>
  <si>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</si>
  <si>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</si>
  <si>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</si>
  <si>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</si>
  <si>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</si>
  <si>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</si>
  <si>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</si>
  <si>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</si>
  <si>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</si>
  <si>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</si>
  <si>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</si>
  <si>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</si>
  <si>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</si>
  <si>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</si>
  <si>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</si>
  <si>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</si>
  <si>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</si>
  <si>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</si>
  <si>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</si>
  <si>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</si>
  <si>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</si>
  <si>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</si>
  <si>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</si>
  <si>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</si>
  <si>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</si>
  <si>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</si>
  <si>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</si>
  <si>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</si>
  <si>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</si>
  <si>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</si>
  <si>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</si>
  <si>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</si>
  <si>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</si>
  <si>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</si>
  <si>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</si>
  <si>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</si>
  <si>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</si>
  <si>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</si>
  <si>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</si>
  <si>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</si>
  <si>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</si>
  <si>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</si>
  <si>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</si>
  <si>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</si>
  <si>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</si>
  <si>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</si>
  <si>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</si>
  <si>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</si>
  <si>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</si>
  <si>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</si>
  <si>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</si>
  <si>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</si>
  <si>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</si>
  <si>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</si>
  <si>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</si>
  <si>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</si>
  <si>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</si>
  <si>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004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</si>
  <si>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</si>
  <si>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</si>
  <si>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</si>
  <si>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</si>
  <si>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</si>
  <si>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</si>
  <si>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</si>
  <si>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</si>
  <si>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</si>
  <si>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</si>
  <si>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</si>
  <si>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</si>
  <si>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</si>
  <si>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</si>
  <si>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003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</si>
  <si>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</si>
  <si>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</si>
  <si>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</si>
  <si>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</si>
  <si>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</si>
  <si>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</si>
  <si>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</si>
  <si>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</si>
  <si>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</si>
  <si>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</si>
  <si>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</si>
  <si>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</si>
  <si>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</si>
  <si>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</si>
  <si>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</si>
  <si>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</si>
  <si>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</si>
  <si>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</si>
  <si>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</si>
  <si>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</si>
  <si>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</si>
  <si>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</si>
  <si>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</si>
  <si>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</si>
  <si>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</si>
  <si>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</si>
  <si>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</si>
  <si>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</si>
  <si>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</si>
  <si>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</si>
  <si>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</si>
  <si>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</si>
  <si>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</si>
  <si>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</si>
  <si>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</si>
  <si>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</si>
  <si>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</si>
  <si>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</si>
  <si>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</si>
  <si>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</si>
  <si>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</si>
  <si>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</si>
  <si>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</si>
  <si>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</si>
  <si>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</si>
  <si>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</si>
  <si>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002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</si>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</sst>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584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41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45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18</v>
      </c>
      <c r="C137" s="13" t="s">
        <v>151</v>
      </c>
      <c r="D137" s="13" t="s">
        <v>152</v>
      </c>
      <c r="E137" s="13" t="s">
        <v>153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151</v>
      </c>
      <c r="D141" s="13" t="s">
        <v>152</v>
      </c>
      <c r="E141" s="13" t="s">
        <v>153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161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162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163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164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18</v>
      </c>
      <c r="C155" s="13" t="s">
        <v>151</v>
      </c>
      <c r="D155" s="13" t="s">
        <v>152</v>
      </c>
      <c r="E155" s="13" t="s">
        <v>153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18</v>
      </c>
      <c r="C157" s="13" t="s">
        <v>151</v>
      </c>
      <c r="D157" s="13" t="s">
        <v>152</v>
      </c>
      <c r="E157" s="13" t="s">
        <v>153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151</v>
      </c>
      <c r="D158" s="13" t="s">
        <v>152</v>
      </c>
      <c r="E158" s="13" t="s">
        <v>153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151</v>
      </c>
      <c r="D159" s="13" t="s">
        <v>152</v>
      </c>
      <c r="E159" s="13" t="s">
        <v>153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152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43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249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153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44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18</v>
      </c>
      <c r="C253" s="13" t="s">
        <v>151</v>
      </c>
      <c r="D253" s="13" t="s">
        <v>152</v>
      </c>
      <c r="E253" s="13" t="s">
        <v>153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151</v>
      </c>
      <c r="D254" s="13" t="s">
        <v>152</v>
      </c>
      <c r="E254" s="13" t="s">
        <v>153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151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42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41</v>
      </c>
      <c r="C312" s="13" t="s">
        <v>42</v>
      </c>
      <c r="D312" s="13" t="s">
        <v>43</v>
      </c>
      <c r="E312" s="13" t="s">
        <v>44</v>
      </c>
      <c r="F312" s="13" t="s">
        <v>45</v>
      </c>
      <c r="G312" s="13" t="s">
        <v>46</v>
      </c>
    </row>
    <row r="313" spans="1:7" x14ac:dyDescent="0.25">
      <c r="A313" s="13" t="s">
        <v>320</v>
      </c>
      <c r="B313" s="13" t="s">
        <v>41</v>
      </c>
      <c r="C313" s="13" t="s">
        <v>42</v>
      </c>
      <c r="D313" s="13" t="s">
        <v>43</v>
      </c>
      <c r="E313" s="13" t="s">
        <v>44</v>
      </c>
      <c r="F313" s="13" t="s">
        <v>45</v>
      </c>
      <c r="G313" s="13" t="s">
        <v>46</v>
      </c>
    </row>
    <row r="314" spans="1:7" x14ac:dyDescent="0.25">
      <c r="A314" s="13" t="s">
        <v>321</v>
      </c>
      <c r="B314" s="13" t="s">
        <v>41</v>
      </c>
      <c r="C314" s="13" t="s">
        <v>42</v>
      </c>
      <c r="D314" s="13" t="s">
        <v>43</v>
      </c>
      <c r="E314" s="13" t="s">
        <v>44</v>
      </c>
      <c r="F314" s="13" t="s">
        <v>45</v>
      </c>
      <c r="G314" s="13" t="s">
        <v>46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41</v>
      </c>
      <c r="C318" s="13" t="s">
        <v>42</v>
      </c>
      <c r="D318" s="13" t="s">
        <v>43</v>
      </c>
      <c r="E318" s="13" t="s">
        <v>44</v>
      </c>
      <c r="F318" s="13" t="s">
        <v>45</v>
      </c>
      <c r="G318" s="13" t="s">
        <v>46</v>
      </c>
    </row>
    <row r="319" spans="1:7" x14ac:dyDescent="0.25">
      <c r="A319" s="13" t="s">
        <v>326</v>
      </c>
      <c r="B319" s="13" t="s">
        <v>41</v>
      </c>
      <c r="C319" s="13" t="s">
        <v>42</v>
      </c>
      <c r="D319" s="13" t="s">
        <v>43</v>
      </c>
      <c r="E319" s="13" t="s">
        <v>44</v>
      </c>
      <c r="F319" s="13" t="s">
        <v>45</v>
      </c>
      <c r="G319" s="13" t="s">
        <v>46</v>
      </c>
    </row>
    <row r="320" spans="1:7" x14ac:dyDescent="0.25">
      <c r="A320" s="13" t="s">
        <v>327</v>
      </c>
      <c r="B320" s="13" t="s">
        <v>41</v>
      </c>
      <c r="C320" s="13" t="s">
        <v>42</v>
      </c>
      <c r="D320" s="13" t="s">
        <v>43</v>
      </c>
      <c r="E320" s="13" t="s">
        <v>44</v>
      </c>
      <c r="F320" s="13" t="s">
        <v>45</v>
      </c>
      <c r="G320" s="13" t="s">
        <v>46</v>
      </c>
    </row>
    <row r="321" spans="1:7" x14ac:dyDescent="0.25">
      <c r="A321" s="13" t="s">
        <v>328</v>
      </c>
      <c r="B321" s="13" t="s">
        <v>41</v>
      </c>
      <c r="C321" s="13" t="s">
        <v>42</v>
      </c>
      <c r="D321" s="13" t="s">
        <v>43</v>
      </c>
      <c r="E321" s="13" t="s">
        <v>44</v>
      </c>
      <c r="F321" s="13" t="s">
        <v>45</v>
      </c>
      <c r="G321" s="13" t="s">
        <v>46</v>
      </c>
    </row>
    <row r="322" spans="1:7" x14ac:dyDescent="0.25">
      <c r="A322" s="13" t="s">
        <v>329</v>
      </c>
      <c r="B322" s="13" t="s">
        <v>41</v>
      </c>
      <c r="C322" s="13" t="s">
        <v>42</v>
      </c>
      <c r="D322" s="13" t="s">
        <v>43</v>
      </c>
      <c r="E322" s="13" t="s">
        <v>44</v>
      </c>
      <c r="F322" s="13" t="s">
        <v>45</v>
      </c>
      <c r="G322" s="13" t="s">
        <v>46</v>
      </c>
    </row>
    <row r="323" spans="1:7" x14ac:dyDescent="0.25">
      <c r="A323" s="13" t="s">
        <v>330</v>
      </c>
      <c r="B323" s="13" t="s">
        <v>41</v>
      </c>
      <c r="C323" s="13" t="s">
        <v>42</v>
      </c>
      <c r="D323" s="13" t="s">
        <v>43</v>
      </c>
      <c r="E323" s="13" t="s">
        <v>44</v>
      </c>
      <c r="F323" s="13" t="s">
        <v>45</v>
      </c>
      <c r="G323" s="13" t="s">
        <v>46</v>
      </c>
    </row>
    <row r="324" spans="1:7" x14ac:dyDescent="0.25">
      <c r="A324" s="13" t="s">
        <v>331</v>
      </c>
      <c r="B324" s="13" t="s">
        <v>41</v>
      </c>
      <c r="C324" s="13" t="s">
        <v>42</v>
      </c>
      <c r="D324" s="13" t="s">
        <v>43</v>
      </c>
      <c r="E324" s="13" t="s">
        <v>44</v>
      </c>
      <c r="F324" s="13" t="s">
        <v>45</v>
      </c>
      <c r="G324" s="13" t="s">
        <v>46</v>
      </c>
    </row>
    <row r="325" spans="1:7" x14ac:dyDescent="0.25">
      <c r="A325" s="13" t="s">
        <v>332</v>
      </c>
      <c r="B325" s="13" t="s">
        <v>41</v>
      </c>
      <c r="C325" s="13" t="s">
        <v>42</v>
      </c>
      <c r="D325" s="13" t="s">
        <v>43</v>
      </c>
      <c r="E325" s="13" t="s">
        <v>44</v>
      </c>
      <c r="F325" s="13" t="s">
        <v>45</v>
      </c>
      <c r="G325" s="13" t="s">
        <v>46</v>
      </c>
    </row>
    <row r="326" spans="1:7" x14ac:dyDescent="0.25">
      <c r="A326" s="13" t="s">
        <v>333</v>
      </c>
      <c r="B326" s="13" t="s">
        <v>41</v>
      </c>
      <c r="C326" s="13" t="s">
        <v>42</v>
      </c>
      <c r="D326" s="13" t="s">
        <v>43</v>
      </c>
      <c r="E326" s="13" t="s">
        <v>44</v>
      </c>
      <c r="F326" s="13" t="s">
        <v>45</v>
      </c>
      <c r="G326" s="13" t="s">
        <v>46</v>
      </c>
    </row>
    <row r="327" spans="1:7" x14ac:dyDescent="0.25">
      <c r="A327" s="13" t="s">
        <v>334</v>
      </c>
      <c r="B327" s="13" t="s">
        <v>41</v>
      </c>
      <c r="C327" s="13" t="s">
        <v>42</v>
      </c>
      <c r="D327" s="13" t="s">
        <v>43</v>
      </c>
      <c r="E327" s="13" t="s">
        <v>44</v>
      </c>
      <c r="F327" s="13" t="s">
        <v>45</v>
      </c>
      <c r="G327" s="13" t="s">
        <v>46</v>
      </c>
    </row>
    <row r="328" spans="1:7" x14ac:dyDescent="0.25">
      <c r="A328" s="13" t="s">
        <v>335</v>
      </c>
      <c r="B328" s="13" t="s">
        <v>41</v>
      </c>
      <c r="C328" s="13" t="s">
        <v>42</v>
      </c>
      <c r="D328" s="13" t="s">
        <v>43</v>
      </c>
      <c r="E328" s="13" t="s">
        <v>44</v>
      </c>
      <c r="F328" s="13" t="s">
        <v>45</v>
      </c>
      <c r="G328" s="13" t="s">
        <v>46</v>
      </c>
    </row>
    <row r="329" spans="1:7" x14ac:dyDescent="0.25">
      <c r="A329" s="13" t="s">
        <v>336</v>
      </c>
      <c r="B329" s="13" t="s">
        <v>41</v>
      </c>
      <c r="C329" s="13" t="s">
        <v>42</v>
      </c>
      <c r="D329" s="13" t="s">
        <v>43</v>
      </c>
      <c r="E329" s="13" t="s">
        <v>44</v>
      </c>
      <c r="F329" s="13" t="s">
        <v>45</v>
      </c>
      <c r="G329" s="13" t="s">
        <v>46</v>
      </c>
    </row>
    <row r="330" spans="1:7" x14ac:dyDescent="0.25">
      <c r="A330" s="13" t="s">
        <v>337</v>
      </c>
      <c r="B330" s="13" t="s">
        <v>41</v>
      </c>
      <c r="C330" s="13" t="s">
        <v>42</v>
      </c>
      <c r="D330" s="13" t="s">
        <v>43</v>
      </c>
      <c r="E330" s="13" t="s">
        <v>44</v>
      </c>
      <c r="F330" s="13" t="s">
        <v>45</v>
      </c>
      <c r="G330" s="13" t="s">
        <v>46</v>
      </c>
    </row>
    <row r="331" spans="1:7" x14ac:dyDescent="0.25">
      <c r="A331" s="13" t="s">
        <v>338</v>
      </c>
      <c r="B331" s="13" t="s">
        <v>41</v>
      </c>
      <c r="C331" s="13" t="s">
        <v>42</v>
      </c>
      <c r="D331" s="13" t="s">
        <v>43</v>
      </c>
      <c r="E331" s="13" t="s">
        <v>44</v>
      </c>
      <c r="F331" s="13" t="s">
        <v>45</v>
      </c>
      <c r="G331" s="13" t="s">
        <v>46</v>
      </c>
    </row>
    <row r="332" spans="1:7" x14ac:dyDescent="0.25">
      <c r="A332" s="13" t="s">
        <v>339</v>
      </c>
      <c r="B332" s="13" t="s">
        <v>41</v>
      </c>
      <c r="C332" s="13" t="s">
        <v>42</v>
      </c>
      <c r="D332" s="13" t="s">
        <v>43</v>
      </c>
      <c r="E332" s="13" t="s">
        <v>44</v>
      </c>
      <c r="F332" s="13" t="s">
        <v>45</v>
      </c>
      <c r="G332" s="13" t="s">
        <v>46</v>
      </c>
    </row>
    <row r="333" spans="1:7" x14ac:dyDescent="0.25">
      <c r="A333" s="13" t="s">
        <v>340</v>
      </c>
      <c r="B333" s="13" t="s">
        <v>41</v>
      </c>
      <c r="C333" s="13" t="s">
        <v>42</v>
      </c>
      <c r="D333" s="13" t="s">
        <v>43</v>
      </c>
      <c r="E333" s="13" t="s">
        <v>44</v>
      </c>
      <c r="F333" s="13" t="s">
        <v>45</v>
      </c>
      <c r="G333" s="13" t="s">
        <v>46</v>
      </c>
    </row>
    <row r="334" spans="1:7" x14ac:dyDescent="0.25">
      <c r="A334" s="13" t="s">
        <v>341</v>
      </c>
      <c r="B334" s="13" t="s">
        <v>41</v>
      </c>
      <c r="C334" s="13" t="s">
        <v>42</v>
      </c>
      <c r="D334" s="13" t="s">
        <v>43</v>
      </c>
      <c r="E334" s="13" t="s">
        <v>44</v>
      </c>
      <c r="F334" s="13" t="s">
        <v>45</v>
      </c>
      <c r="G334" s="13" t="s">
        <v>46</v>
      </c>
    </row>
    <row r="335" spans="1:7" x14ac:dyDescent="0.25">
      <c r="A335" s="13" t="s">
        <v>342</v>
      </c>
      <c r="B335" s="13" t="s">
        <v>41</v>
      </c>
      <c r="C335" s="13" t="s">
        <v>42</v>
      </c>
      <c r="D335" s="13" t="s">
        <v>43</v>
      </c>
      <c r="E335" s="13" t="s">
        <v>44</v>
      </c>
      <c r="F335" s="13" t="s">
        <v>45</v>
      </c>
      <c r="G335" s="13" t="s">
        <v>46</v>
      </c>
    </row>
    <row r="336" spans="1:7" x14ac:dyDescent="0.25">
      <c r="A336" s="13" t="s">
        <v>343</v>
      </c>
      <c r="B336" s="13" t="s">
        <v>41</v>
      </c>
      <c r="C336" s="13" t="s">
        <v>42</v>
      </c>
      <c r="D336" s="13" t="s">
        <v>43</v>
      </c>
      <c r="E336" s="13" t="s">
        <v>44</v>
      </c>
      <c r="F336" s="13" t="s">
        <v>45</v>
      </c>
      <c r="G336" s="13" t="s">
        <v>46</v>
      </c>
    </row>
    <row r="337" spans="1:7" x14ac:dyDescent="0.25">
      <c r="A337" s="13" t="s">
        <v>344</v>
      </c>
      <c r="B337" s="13" t="s">
        <v>41</v>
      </c>
      <c r="C337" s="13" t="s">
        <v>42</v>
      </c>
      <c r="D337" s="13" t="s">
        <v>43</v>
      </c>
      <c r="E337" s="13" t="s">
        <v>44</v>
      </c>
      <c r="F337" s="13" t="s">
        <v>45</v>
      </c>
      <c r="G337" s="13" t="s">
        <v>46</v>
      </c>
    </row>
    <row r="338" spans="1:7" x14ac:dyDescent="0.25">
      <c r="A338" s="13" t="s">
        <v>345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346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347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348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349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350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351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352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364</v>
      </c>
      <c r="B357" s="13" t="s">
        <v>18</v>
      </c>
      <c r="C357" s="13" t="s">
        <v>151</v>
      </c>
      <c r="D357" s="13" t="s">
        <v>152</v>
      </c>
      <c r="E357" s="13" t="s">
        <v>153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151</v>
      </c>
      <c r="D358" s="13" t="s">
        <v>152</v>
      </c>
      <c r="E358" s="13" t="s">
        <v>153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151</v>
      </c>
      <c r="D359" s="13" t="s">
        <v>152</v>
      </c>
      <c r="E359" s="13" t="s">
        <v>153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18</v>
      </c>
      <c r="C362" s="13" t="s">
        <v>151</v>
      </c>
      <c r="D362" s="13" t="s">
        <v>152</v>
      </c>
      <c r="E362" s="13" t="s">
        <v>153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18</v>
      </c>
      <c r="C367" s="13" t="s">
        <v>151</v>
      </c>
      <c r="D367" s="13" t="s">
        <v>152</v>
      </c>
      <c r="E367" s="13" t="s">
        <v>153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151</v>
      </c>
      <c r="D368" s="13" t="s">
        <v>152</v>
      </c>
      <c r="E368" s="13" t="s">
        <v>153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151</v>
      </c>
      <c r="D369" s="13" t="s">
        <v>152</v>
      </c>
      <c r="E369" s="13" t="s">
        <v>153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151</v>
      </c>
      <c r="D370" s="13" t="s">
        <v>152</v>
      </c>
      <c r="E370" s="13" t="s">
        <v>153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151</v>
      </c>
      <c r="D371" s="13" t="s">
        <v>152</v>
      </c>
      <c r="E371" s="13" t="s">
        <v>153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151</v>
      </c>
      <c r="D372" s="13" t="s">
        <v>152</v>
      </c>
      <c r="E372" s="13" t="s">
        <v>153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151</v>
      </c>
      <c r="D373" s="13" t="s">
        <v>152</v>
      </c>
      <c r="E373" s="13" t="s">
        <v>153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151</v>
      </c>
      <c r="D374" s="13" t="s">
        <v>152</v>
      </c>
      <c r="E374" s="13" t="s">
        <v>153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151</v>
      </c>
      <c r="D375" s="13" t="s">
        <v>152</v>
      </c>
      <c r="E375" s="13" t="s">
        <v>153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151</v>
      </c>
      <c r="D376" s="13" t="s">
        <v>152</v>
      </c>
      <c r="E376" s="13" t="s">
        <v>153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151</v>
      </c>
      <c r="D387" s="13" t="s">
        <v>152</v>
      </c>
      <c r="E387" s="13" t="s">
        <v>153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151</v>
      </c>
      <c r="D388" s="13" t="s">
        <v>152</v>
      </c>
      <c r="E388" s="13" t="s">
        <v>153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151</v>
      </c>
      <c r="D389" s="13" t="s">
        <v>152</v>
      </c>
      <c r="E389" s="13" t="s">
        <v>153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151</v>
      </c>
      <c r="D390" s="13" t="s">
        <v>152</v>
      </c>
      <c r="E390" s="13" t="s">
        <v>153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151</v>
      </c>
      <c r="D391" s="13" t="s">
        <v>152</v>
      </c>
      <c r="E391" s="13" t="s">
        <v>153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151</v>
      </c>
      <c r="D392" s="13" t="s">
        <v>152</v>
      </c>
      <c r="E392" s="13" t="s">
        <v>153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151</v>
      </c>
      <c r="D393" s="13" t="s">
        <v>152</v>
      </c>
      <c r="E393" s="13" t="s">
        <v>153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151</v>
      </c>
      <c r="D394" s="13" t="s">
        <v>152</v>
      </c>
      <c r="E394" s="13" t="s">
        <v>153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151</v>
      </c>
      <c r="D395" s="13" t="s">
        <v>152</v>
      </c>
      <c r="E395" s="13" t="s">
        <v>153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151</v>
      </c>
      <c r="D396" s="13" t="s">
        <v>152</v>
      </c>
      <c r="E396" s="13" t="s">
        <v>153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151</v>
      </c>
      <c r="D397" s="13" t="s">
        <v>152</v>
      </c>
      <c r="E397" s="13" t="s">
        <v>153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151</v>
      </c>
      <c r="D398" s="13" t="s">
        <v>152</v>
      </c>
      <c r="E398" s="13" t="s">
        <v>153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151</v>
      </c>
      <c r="D399" s="13" t="s">
        <v>152</v>
      </c>
      <c r="E399" s="13" t="s">
        <v>153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151</v>
      </c>
      <c r="D400" s="13" t="s">
        <v>152</v>
      </c>
      <c r="E400" s="13" t="s">
        <v>153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151</v>
      </c>
      <c r="D401" s="13" t="s">
        <v>152</v>
      </c>
      <c r="E401" s="13" t="s">
        <v>153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18</v>
      </c>
      <c r="C406" s="13" t="s">
        <v>151</v>
      </c>
      <c r="D406" s="13" t="s">
        <v>152</v>
      </c>
      <c r="E406" s="13" t="s">
        <v>153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151</v>
      </c>
      <c r="D407" s="13" t="s">
        <v>152</v>
      </c>
      <c r="E407" s="13" t="s">
        <v>153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151</v>
      </c>
      <c r="D408" s="13" t="s">
        <v>152</v>
      </c>
      <c r="E408" s="13" t="s">
        <v>153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151</v>
      </c>
      <c r="D409" s="13" t="s">
        <v>152</v>
      </c>
      <c r="E409" s="13" t="s">
        <v>153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151</v>
      </c>
      <c r="D410" s="13" t="s">
        <v>152</v>
      </c>
      <c r="E410" s="13" t="s">
        <v>153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151</v>
      </c>
      <c r="D411" s="13" t="s">
        <v>152</v>
      </c>
      <c r="E411" s="13" t="s">
        <v>153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151</v>
      </c>
      <c r="D412" s="13" t="s">
        <v>152</v>
      </c>
      <c r="E412" s="13" t="s">
        <v>153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151</v>
      </c>
      <c r="D413" s="13" t="s">
        <v>152</v>
      </c>
      <c r="E413" s="13" t="s">
        <v>153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151</v>
      </c>
      <c r="D414" s="13" t="s">
        <v>152</v>
      </c>
      <c r="E414" s="13" t="s">
        <v>153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151</v>
      </c>
      <c r="D415" s="13" t="s">
        <v>152</v>
      </c>
      <c r="E415" s="13" t="s">
        <v>153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151</v>
      </c>
      <c r="D416" s="13" t="s">
        <v>152</v>
      </c>
      <c r="E416" s="13" t="s">
        <v>153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151</v>
      </c>
      <c r="D417" s="13" t="s">
        <v>152</v>
      </c>
      <c r="E417" s="13" t="s">
        <v>153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151</v>
      </c>
      <c r="D418" s="13" t="s">
        <v>152</v>
      </c>
      <c r="E418" s="13" t="s">
        <v>153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151</v>
      </c>
      <c r="D419" s="13" t="s">
        <v>152</v>
      </c>
      <c r="E419" s="13" t="s">
        <v>153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151</v>
      </c>
      <c r="D420" s="13" t="s">
        <v>152</v>
      </c>
      <c r="E420" s="13" t="s">
        <v>153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151</v>
      </c>
      <c r="D421" s="13" t="s">
        <v>152</v>
      </c>
      <c r="E421" s="13" t="s">
        <v>153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151</v>
      </c>
      <c r="D422" s="13" t="s">
        <v>152</v>
      </c>
      <c r="E422" s="13" t="s">
        <v>153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18</v>
      </c>
      <c r="C423" s="13" t="s">
        <v>151</v>
      </c>
      <c r="D423" s="13" t="s">
        <v>152</v>
      </c>
      <c r="E423" s="13" t="s">
        <v>153</v>
      </c>
      <c r="F423" s="13" t="s">
        <v>144</v>
      </c>
      <c r="G423" s="13" t="s">
        <v>116</v>
      </c>
    </row>
    <row r="424" spans="1:7" x14ac:dyDescent="0.25">
      <c r="A424" s="13" t="s">
        <v>431</v>
      </c>
      <c r="B424" s="13" t="s">
        <v>18</v>
      </c>
      <c r="C424" s="13" t="s">
        <v>151</v>
      </c>
      <c r="D424" s="13" t="s">
        <v>152</v>
      </c>
      <c r="E424" s="13" t="s">
        <v>153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151</v>
      </c>
      <c r="D425" s="13" t="s">
        <v>152</v>
      </c>
      <c r="E425" s="13" t="s">
        <v>153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151</v>
      </c>
      <c r="D426" s="13" t="s">
        <v>152</v>
      </c>
      <c r="E426" s="13" t="s">
        <v>153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151</v>
      </c>
      <c r="D427" s="13" t="s">
        <v>152</v>
      </c>
      <c r="E427" s="13" t="s">
        <v>153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18</v>
      </c>
      <c r="C428" s="13" t="s">
        <v>151</v>
      </c>
      <c r="D428" s="13" t="s">
        <v>152</v>
      </c>
      <c r="E428" s="13" t="s">
        <v>153</v>
      </c>
      <c r="F428" s="13" t="s">
        <v>144</v>
      </c>
      <c r="G428" s="13" t="s">
        <v>116</v>
      </c>
    </row>
    <row r="429" spans="1:7" x14ac:dyDescent="0.25">
      <c r="A429" s="13" t="s">
        <v>436</v>
      </c>
      <c r="B429" s="13" t="s">
        <v>18</v>
      </c>
      <c r="C429" s="13" t="s">
        <v>151</v>
      </c>
      <c r="D429" s="13" t="s">
        <v>152</v>
      </c>
      <c r="E429" s="13" t="s">
        <v>153</v>
      </c>
      <c r="F429" s="13" t="s">
        <v>144</v>
      </c>
      <c r="G429" s="13" t="s">
        <v>116</v>
      </c>
    </row>
    <row r="430" spans="1:7" x14ac:dyDescent="0.25">
      <c r="A430" s="13" t="s">
        <v>437</v>
      </c>
      <c r="B430" s="13" t="s">
        <v>18</v>
      </c>
      <c r="C430" s="13" t="s">
        <v>151</v>
      </c>
      <c r="D430" s="13" t="s">
        <v>152</v>
      </c>
      <c r="E430" s="13" t="s">
        <v>153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151</v>
      </c>
      <c r="D431" s="13" t="s">
        <v>152</v>
      </c>
      <c r="E431" s="13" t="s">
        <v>153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151</v>
      </c>
      <c r="D432" s="13" t="s">
        <v>152</v>
      </c>
      <c r="E432" s="13" t="s">
        <v>153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151</v>
      </c>
      <c r="D433" s="13" t="s">
        <v>152</v>
      </c>
      <c r="E433" s="13" t="s">
        <v>153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151</v>
      </c>
      <c r="D434" s="13" t="s">
        <v>152</v>
      </c>
      <c r="E434" s="13" t="s">
        <v>153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151</v>
      </c>
      <c r="D435" s="13" t="s">
        <v>152</v>
      </c>
      <c r="E435" s="13" t="s">
        <v>153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151</v>
      </c>
      <c r="D436" s="13" t="s">
        <v>152</v>
      </c>
      <c r="E436" s="13" t="s">
        <v>153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151</v>
      </c>
      <c r="D437" s="13" t="s">
        <v>152</v>
      </c>
      <c r="E437" s="13" t="s">
        <v>153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151</v>
      </c>
      <c r="D438" s="13" t="s">
        <v>152</v>
      </c>
      <c r="E438" s="13" t="s">
        <v>153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151</v>
      </c>
      <c r="D439" s="13" t="s">
        <v>152</v>
      </c>
      <c r="E439" s="13" t="s">
        <v>153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151</v>
      </c>
      <c r="D440" s="13" t="s">
        <v>152</v>
      </c>
      <c r="E440" s="13" t="s">
        <v>153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151</v>
      </c>
      <c r="D441" s="13" t="s">
        <v>152</v>
      </c>
      <c r="E441" s="13" t="s">
        <v>153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151</v>
      </c>
      <c r="D442" s="13" t="s">
        <v>152</v>
      </c>
      <c r="E442" s="13" t="s">
        <v>153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151</v>
      </c>
      <c r="D443" s="13" t="s">
        <v>152</v>
      </c>
      <c r="E443" s="13" t="s">
        <v>153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151</v>
      </c>
      <c r="D444" s="13" t="s">
        <v>152</v>
      </c>
      <c r="E444" s="13" t="s">
        <v>153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151</v>
      </c>
      <c r="D445" s="13" t="s">
        <v>152</v>
      </c>
      <c r="E445" s="13" t="s">
        <v>153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151</v>
      </c>
      <c r="D446" s="13" t="s">
        <v>152</v>
      </c>
      <c r="E446" s="13" t="s">
        <v>153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151</v>
      </c>
      <c r="D447" s="13" t="s">
        <v>152</v>
      </c>
      <c r="E447" s="13" t="s">
        <v>153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151</v>
      </c>
      <c r="D448" s="13" t="s">
        <v>152</v>
      </c>
      <c r="E448" s="13" t="s">
        <v>153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151</v>
      </c>
      <c r="D449" s="13" t="s">
        <v>152</v>
      </c>
      <c r="E449" s="13" t="s">
        <v>153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151</v>
      </c>
      <c r="D450" s="13" t="s">
        <v>152</v>
      </c>
      <c r="E450" s="13" t="s">
        <v>153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151</v>
      </c>
      <c r="D451" s="13" t="s">
        <v>152</v>
      </c>
      <c r="E451" s="13" t="s">
        <v>153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151</v>
      </c>
      <c r="D452" s="13" t="s">
        <v>152</v>
      </c>
      <c r="E452" s="13" t="s">
        <v>153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151</v>
      </c>
      <c r="D453" s="13" t="s">
        <v>152</v>
      </c>
      <c r="E453" s="13" t="s">
        <v>153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151</v>
      </c>
      <c r="D454" s="13" t="s">
        <v>152</v>
      </c>
      <c r="E454" s="13" t="s">
        <v>153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151</v>
      </c>
      <c r="D455" s="13" t="s">
        <v>152</v>
      </c>
      <c r="E455" s="13" t="s">
        <v>153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151</v>
      </c>
      <c r="D456" s="13" t="s">
        <v>152</v>
      </c>
      <c r="E456" s="13" t="s">
        <v>153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151</v>
      </c>
      <c r="D457" s="13" t="s">
        <v>152</v>
      </c>
      <c r="E457" s="13" t="s">
        <v>153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151</v>
      </c>
      <c r="D458" s="13" t="s">
        <v>152</v>
      </c>
      <c r="E458" s="13" t="s">
        <v>153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151</v>
      </c>
      <c r="D459" s="13" t="s">
        <v>152</v>
      </c>
      <c r="E459" s="13" t="s">
        <v>153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151</v>
      </c>
      <c r="D460" s="13" t="s">
        <v>152</v>
      </c>
      <c r="E460" s="13" t="s">
        <v>153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151</v>
      </c>
      <c r="D461" s="13" t="s">
        <v>152</v>
      </c>
      <c r="E461" s="13" t="s">
        <v>153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151</v>
      </c>
      <c r="D462" s="13" t="s">
        <v>152</v>
      </c>
      <c r="E462" s="13" t="s">
        <v>153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151</v>
      </c>
      <c r="D463" s="13" t="s">
        <v>152</v>
      </c>
      <c r="E463" s="13" t="s">
        <v>153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151</v>
      </c>
      <c r="D464" s="13" t="s">
        <v>152</v>
      </c>
      <c r="E464" s="13" t="s">
        <v>153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151</v>
      </c>
      <c r="D465" s="13" t="s">
        <v>152</v>
      </c>
      <c r="E465" s="13" t="s">
        <v>153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151</v>
      </c>
      <c r="D466" s="13" t="s">
        <v>152</v>
      </c>
      <c r="E466" s="13" t="s">
        <v>153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151</v>
      </c>
      <c r="D467" s="13" t="s">
        <v>152</v>
      </c>
      <c r="E467" s="13" t="s">
        <v>153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151</v>
      </c>
      <c r="D468" s="13" t="s">
        <v>152</v>
      </c>
      <c r="E468" s="13" t="s">
        <v>153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151</v>
      </c>
      <c r="D469" s="13" t="s">
        <v>152</v>
      </c>
      <c r="E469" s="13" t="s">
        <v>153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151</v>
      </c>
      <c r="D470" s="13" t="s">
        <v>152</v>
      </c>
      <c r="E470" s="13" t="s">
        <v>153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151</v>
      </c>
      <c r="D471" s="13" t="s">
        <v>152</v>
      </c>
      <c r="E471" s="13" t="s">
        <v>153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151</v>
      </c>
      <c r="D472" s="13" t="s">
        <v>152</v>
      </c>
      <c r="E472" s="13" t="s">
        <v>153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151</v>
      </c>
      <c r="D473" s="13" t="s">
        <v>152</v>
      </c>
      <c r="E473" s="13" t="s">
        <v>153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151</v>
      </c>
      <c r="D474" s="13" t="s">
        <v>152</v>
      </c>
      <c r="E474" s="13" t="s">
        <v>153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151</v>
      </c>
      <c r="D475" s="13" t="s">
        <v>152</v>
      </c>
      <c r="E475" s="13" t="s">
        <v>153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151</v>
      </c>
      <c r="D476" s="13" t="s">
        <v>152</v>
      </c>
      <c r="E476" s="13" t="s">
        <v>153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151</v>
      </c>
      <c r="D477" s="13" t="s">
        <v>152</v>
      </c>
      <c r="E477" s="13" t="s">
        <v>153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151</v>
      </c>
      <c r="D478" s="13" t="s">
        <v>152</v>
      </c>
      <c r="E478" s="13" t="s">
        <v>153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151</v>
      </c>
      <c r="D479" s="13" t="s">
        <v>152</v>
      </c>
      <c r="E479" s="13" t="s">
        <v>153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151</v>
      </c>
      <c r="D480" s="13" t="s">
        <v>152</v>
      </c>
      <c r="E480" s="13" t="s">
        <v>153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151</v>
      </c>
      <c r="D481" s="13" t="s">
        <v>152</v>
      </c>
      <c r="E481" s="13" t="s">
        <v>153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490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490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490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490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490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490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490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497</v>
      </c>
      <c r="B489" s="13" t="s">
        <v>490</v>
      </c>
      <c r="C489" s="13" t="s">
        <v>306</v>
      </c>
      <c r="D489" s="13" t="s">
        <v>214</v>
      </c>
      <c r="E489" s="13" t="s">
        <v>250</v>
      </c>
      <c r="F489" s="13" t="s">
        <v>143</v>
      </c>
      <c r="G489" s="13" t="s">
        <v>115</v>
      </c>
    </row>
    <row r="490" spans="1:7" x14ac:dyDescent="0.25">
      <c r="A490" s="13" t="s">
        <v>498</v>
      </c>
      <c r="B490" s="13" t="s">
        <v>490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499</v>
      </c>
      <c r="B491" s="13" t="s">
        <v>490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500</v>
      </c>
      <c r="B492" s="13" t="s">
        <v>490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501</v>
      </c>
      <c r="B493" s="13" t="s">
        <v>490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502</v>
      </c>
      <c r="B494" s="13" t="s">
        <v>490</v>
      </c>
      <c r="C494" s="13" t="s">
        <v>306</v>
      </c>
      <c r="D494" s="13" t="s">
        <v>214</v>
      </c>
      <c r="E494" s="13" t="s">
        <v>250</v>
      </c>
      <c r="F494" s="13" t="s">
        <v>143</v>
      </c>
      <c r="G494" s="13" t="s">
        <v>115</v>
      </c>
    </row>
    <row r="495" spans="1:7" x14ac:dyDescent="0.25">
      <c r="A495" s="13" t="s">
        <v>503</v>
      </c>
      <c r="B495" s="13" t="s">
        <v>490</v>
      </c>
      <c r="C495" s="13" t="s">
        <v>306</v>
      </c>
      <c r="D495" s="13" t="s">
        <v>214</v>
      </c>
      <c r="E495" s="13" t="s">
        <v>250</v>
      </c>
      <c r="F495" s="13" t="s">
        <v>143</v>
      </c>
      <c r="G495" s="13" t="s">
        <v>115</v>
      </c>
    </row>
    <row r="496" spans="1:7" x14ac:dyDescent="0.25">
      <c r="A496" s="13" t="s">
        <v>504</v>
      </c>
      <c r="B496" s="13" t="s">
        <v>505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505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490</v>
      </c>
      <c r="C498" s="13" t="s">
        <v>306</v>
      </c>
      <c r="D498" s="13" t="s">
        <v>214</v>
      </c>
      <c r="E498" s="13" t="s">
        <v>250</v>
      </c>
      <c r="F498" s="13" t="s">
        <v>143</v>
      </c>
      <c r="G498" s="13" t="s">
        <v>115</v>
      </c>
    </row>
    <row r="499" spans="1:7" x14ac:dyDescent="0.25">
      <c r="A499" s="13" t="s">
        <v>508</v>
      </c>
      <c r="B499" s="13" t="s">
        <v>490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490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490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490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512</v>
      </c>
      <c r="B503" s="13" t="s">
        <v>490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490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490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490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490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490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490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490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490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505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490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490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490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490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490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490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490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505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505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505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505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505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505</v>
      </c>
      <c r="C533" s="13" t="s">
        <v>305</v>
      </c>
      <c r="D533" s="13" t="s">
        <v>213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505</v>
      </c>
      <c r="C534" s="13" t="s">
        <v>305</v>
      </c>
      <c r="D534" s="13" t="s">
        <v>213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505</v>
      </c>
      <c r="C535" s="13" t="s">
        <v>305</v>
      </c>
      <c r="D535" s="13" t="s">
        <v>213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490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546</v>
      </c>
      <c r="B537" s="13" t="s">
        <v>505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505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505</v>
      </c>
      <c r="C539" s="13" t="s">
        <v>305</v>
      </c>
      <c r="D539" s="13" t="s">
        <v>213</v>
      </c>
      <c r="E539" s="13" t="s">
        <v>249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505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505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552</v>
      </c>
      <c r="C542" s="13" t="s">
        <v>304</v>
      </c>
      <c r="D542" s="13" t="s">
        <v>212</v>
      </c>
      <c r="E542" s="13" t="s">
        <v>248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505</v>
      </c>
      <c r="C543" s="13" t="s">
        <v>305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554</v>
      </c>
      <c r="B544" s="13" t="s">
        <v>552</v>
      </c>
      <c r="C544" s="13" t="s">
        <v>304</v>
      </c>
      <c r="D544" s="13" t="s">
        <v>212</v>
      </c>
      <c r="E544" s="13" t="s">
        <v>248</v>
      </c>
      <c r="F544" s="13" t="s">
        <v>141</v>
      </c>
      <c r="G544" s="13" t="s">
        <v>113</v>
      </c>
    </row>
    <row r="545" spans="1:7" x14ac:dyDescent="0.25">
      <c r="A545" s="13" t="s">
        <v>555</v>
      </c>
      <c r="B545" s="13" t="s">
        <v>505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505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552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505</v>
      </c>
      <c r="C548" s="13" t="s">
        <v>305</v>
      </c>
      <c r="D548" s="13" t="s">
        <v>213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559</v>
      </c>
      <c r="B549" s="13" t="s">
        <v>552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505</v>
      </c>
      <c r="C550" s="13" t="s">
        <v>305</v>
      </c>
      <c r="D550" s="13" t="s">
        <v>213</v>
      </c>
      <c r="E550" s="13" t="s">
        <v>249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552</v>
      </c>
      <c r="C551" s="13" t="s">
        <v>304</v>
      </c>
      <c r="D551" s="13" t="s">
        <v>212</v>
      </c>
      <c r="E551" s="13" t="s">
        <v>248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505</v>
      </c>
      <c r="C552" s="13" t="s">
        <v>305</v>
      </c>
      <c r="D552" s="13" t="s">
        <v>213</v>
      </c>
      <c r="E552" s="13" t="s">
        <v>249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552</v>
      </c>
      <c r="C553" s="13" t="s">
        <v>304</v>
      </c>
      <c r="D553" s="13" t="s">
        <v>212</v>
      </c>
      <c r="E553" s="13" t="s">
        <v>248</v>
      </c>
      <c r="F553" s="13" t="s">
        <v>141</v>
      </c>
      <c r="G553" s="13" t="s">
        <v>113</v>
      </c>
    </row>
    <row r="554" spans="1:7" x14ac:dyDescent="0.25">
      <c r="A554" s="13" t="s">
        <v>564</v>
      </c>
      <c r="B554" s="13" t="s">
        <v>552</v>
      </c>
      <c r="C554" s="13" t="s">
        <v>304</v>
      </c>
      <c r="D554" s="13" t="s">
        <v>212</v>
      </c>
      <c r="E554" s="13" t="s">
        <v>248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552</v>
      </c>
      <c r="C555" s="13" t="s">
        <v>304</v>
      </c>
      <c r="D555" s="13" t="s">
        <v>212</v>
      </c>
      <c r="E555" s="13" t="s">
        <v>248</v>
      </c>
      <c r="F555" s="13" t="s">
        <v>141</v>
      </c>
      <c r="G555" s="13" t="s">
        <v>113</v>
      </c>
    </row>
    <row r="556" spans="1:7" x14ac:dyDescent="0.25">
      <c r="A556" s="13" t="s">
        <v>566</v>
      </c>
      <c r="B556" s="13" t="s">
        <v>552</v>
      </c>
      <c r="C556" s="13" t="s">
        <v>304</v>
      </c>
      <c r="D556" s="13" t="s">
        <v>212</v>
      </c>
      <c r="E556" s="13" t="s">
        <v>248</v>
      </c>
      <c r="F556" s="13" t="s">
        <v>141</v>
      </c>
      <c r="G556" s="13" t="s">
        <v>113</v>
      </c>
    </row>
    <row r="557" spans="1:7" x14ac:dyDescent="0.25">
      <c r="A557" s="13" t="s">
        <v>567</v>
      </c>
      <c r="B557" s="13" t="s">
        <v>552</v>
      </c>
      <c r="C557" s="13" t="s">
        <v>304</v>
      </c>
      <c r="D557" s="13" t="s">
        <v>212</v>
      </c>
      <c r="E557" s="13" t="s">
        <v>248</v>
      </c>
      <c r="F557" s="13" t="s">
        <v>141</v>
      </c>
      <c r="G557" s="13" t="s">
        <v>113</v>
      </c>
    </row>
    <row r="558" spans="1:7" x14ac:dyDescent="0.25">
      <c r="A558" s="13" t="s">
        <v>568</v>
      </c>
      <c r="B558" s="13" t="s">
        <v>552</v>
      </c>
      <c r="C558" s="13" t="s">
        <v>304</v>
      </c>
      <c r="D558" s="13" t="s">
        <v>212</v>
      </c>
      <c r="E558" s="13" t="s">
        <v>248</v>
      </c>
      <c r="F558" s="13" t="s">
        <v>141</v>
      </c>
      <c r="G558" s="13" t="s">
        <v>113</v>
      </c>
    </row>
    <row r="559" spans="1:7" x14ac:dyDescent="0.25">
      <c r="A559" s="13" t="s">
        <v>569</v>
      </c>
      <c r="B559" s="13" t="s">
        <v>505</v>
      </c>
      <c r="C559" s="13" t="s">
        <v>305</v>
      </c>
      <c r="D559" s="13" t="s">
        <v>213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552</v>
      </c>
      <c r="C560" s="13" t="s">
        <v>304</v>
      </c>
      <c r="D560" s="13" t="s">
        <v>212</v>
      </c>
      <c r="E560" s="13" t="s">
        <v>248</v>
      </c>
      <c r="F560" s="13" t="s">
        <v>141</v>
      </c>
      <c r="G560" s="13" t="s">
        <v>113</v>
      </c>
    </row>
    <row r="561" spans="1:7" x14ac:dyDescent="0.25">
      <c r="A561" s="13" t="s">
        <v>571</v>
      </c>
      <c r="B561" s="13" t="s">
        <v>505</v>
      </c>
      <c r="C561" s="13" t="s">
        <v>305</v>
      </c>
      <c r="D561" s="13" t="s">
        <v>213</v>
      </c>
      <c r="E561" s="13" t="s">
        <v>249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490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490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490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490</v>
      </c>
      <c r="C566" s="13" t="s">
        <v>306</v>
      </c>
      <c r="D566" s="13" t="s">
        <v>214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490</v>
      </c>
      <c r="C567" s="13" t="s">
        <v>306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18</v>
      </c>
      <c r="C568" s="13" t="s">
        <v>151</v>
      </c>
      <c r="D568" s="13" t="s">
        <v>152</v>
      </c>
      <c r="E568" s="13" t="s">
        <v>153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151</v>
      </c>
      <c r="D569" s="13" t="s">
        <v>152</v>
      </c>
      <c r="E569" s="13" t="s">
        <v>153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151</v>
      </c>
      <c r="D570" s="13" t="s">
        <v>152</v>
      </c>
      <c r="E570" s="13" t="s">
        <v>153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151</v>
      </c>
      <c r="D571" s="13" t="s">
        <v>152</v>
      </c>
      <c r="E571" s="13" t="s">
        <v>153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18</v>
      </c>
      <c r="C572" s="13" t="s">
        <v>151</v>
      </c>
      <c r="D572" s="13" t="s">
        <v>152</v>
      </c>
      <c r="E572" s="13" t="s">
        <v>153</v>
      </c>
      <c r="F572" s="13" t="s">
        <v>144</v>
      </c>
      <c r="G572" s="13" t="s">
        <v>116</v>
      </c>
    </row>
    <row r="573" spans="1:7" x14ac:dyDescent="0.25">
      <c r="A573" s="13" t="s">
        <v>583</v>
      </c>
      <c r="B573" s="13" t="s">
        <v>18</v>
      </c>
      <c r="C573" s="13" t="s">
        <v>151</v>
      </c>
      <c r="D573" s="13" t="s">
        <v>152</v>
      </c>
      <c r="E573" s="13" t="s">
        <v>153</v>
      </c>
      <c r="F573" s="13" t="s">
        <v>144</v>
      </c>
      <c r="G573" s="13" t="s">
        <v>116</v>
      </c>
    </row>
    <row r="574" spans="1:7" x14ac:dyDescent="0.25">
      <c r="A574" s="13" t="s">
        <v>584</v>
      </c>
      <c r="B574" s="13" t="s">
        <v>18</v>
      </c>
      <c r="C574" s="13" t="s">
        <v>151</v>
      </c>
      <c r="D574" s="13" t="s">
        <v>152</v>
      </c>
      <c r="E574" s="13" t="s">
        <v>153</v>
      </c>
      <c r="F574" s="13" t="s">
        <v>144</v>
      </c>
      <c r="G574" s="13" t="s">
        <v>116</v>
      </c>
    </row>
    <row r="575" spans="1:7" x14ac:dyDescent="0.25">
      <c r="A575" s="13" t="s">
        <v>585</v>
      </c>
      <c r="B575" s="13" t="s">
        <v>18</v>
      </c>
      <c r="C575" s="13" t="s">
        <v>151</v>
      </c>
      <c r="D575" s="13" t="s">
        <v>152</v>
      </c>
      <c r="E575" s="13" t="s">
        <v>153</v>
      </c>
      <c r="F575" s="13" t="s">
        <v>144</v>
      </c>
      <c r="G575" s="13" t="s">
        <v>116</v>
      </c>
    </row>
    <row r="576" spans="1:7" x14ac:dyDescent="0.25">
      <c r="A576" s="13" t="s">
        <v>586</v>
      </c>
      <c r="B576" s="13" t="s">
        <v>18</v>
      </c>
      <c r="C576" s="13" t="s">
        <v>151</v>
      </c>
      <c r="D576" s="13" t="s">
        <v>152</v>
      </c>
      <c r="E576" s="13" t="s">
        <v>153</v>
      </c>
      <c r="F576" s="13" t="s">
        <v>144</v>
      </c>
      <c r="G576" s="13" t="s">
        <v>116</v>
      </c>
    </row>
    <row r="577" spans="1:7" x14ac:dyDescent="0.25">
      <c r="A577" s="13" t="s">
        <v>587</v>
      </c>
      <c r="B577" s="13" t="s">
        <v>18</v>
      </c>
      <c r="C577" s="13" t="s">
        <v>151</v>
      </c>
      <c r="D577" s="13" t="s">
        <v>152</v>
      </c>
      <c r="E577" s="13" t="s">
        <v>153</v>
      </c>
      <c r="F577" s="13" t="s">
        <v>144</v>
      </c>
      <c r="G577" s="13" t="s">
        <v>116</v>
      </c>
    </row>
    <row r="578" spans="1:7" x14ac:dyDescent="0.25">
      <c r="A578" s="13" t="s">
        <v>588</v>
      </c>
      <c r="B578" s="13" t="s">
        <v>18</v>
      </c>
      <c r="C578" s="13" t="s">
        <v>151</v>
      </c>
      <c r="D578" s="13" t="s">
        <v>152</v>
      </c>
      <c r="E578" s="13" t="s">
        <v>153</v>
      </c>
      <c r="F578" s="13" t="s">
        <v>144</v>
      </c>
      <c r="G578" s="13" t="s">
        <v>116</v>
      </c>
    </row>
    <row r="579" spans="1:7" x14ac:dyDescent="0.25">
      <c r="A579" s="13" t="s">
        <v>589</v>
      </c>
      <c r="B579" s="13" t="s">
        <v>18</v>
      </c>
      <c r="C579" s="13" t="s">
        <v>151</v>
      </c>
      <c r="D579" s="13" t="s">
        <v>152</v>
      </c>
      <c r="E579" s="13" t="s">
        <v>153</v>
      </c>
      <c r="F579" s="13" t="s">
        <v>144</v>
      </c>
      <c r="G579" s="13" t="s">
        <v>116</v>
      </c>
    </row>
    <row r="580" spans="1:7" x14ac:dyDescent="0.25">
      <c r="A580" s="13" t="s">
        <v>590</v>
      </c>
      <c r="B580" s="13" t="s">
        <v>18</v>
      </c>
      <c r="C580" s="13" t="s">
        <v>151</v>
      </c>
      <c r="D580" s="13" t="s">
        <v>152</v>
      </c>
      <c r="E580" s="13" t="s">
        <v>153</v>
      </c>
      <c r="F580" s="13" t="s">
        <v>144</v>
      </c>
      <c r="G580" s="13" t="s">
        <v>116</v>
      </c>
    </row>
    <row r="581" spans="1:7" x14ac:dyDescent="0.25">
      <c r="A581" s="13" t="s">
        <v>591</v>
      </c>
      <c r="B581" s="13" t="s">
        <v>18</v>
      </c>
      <c r="C581" s="13" t="s">
        <v>151</v>
      </c>
      <c r="D581" s="13" t="s">
        <v>152</v>
      </c>
      <c r="E581" s="13" t="s">
        <v>153</v>
      </c>
      <c r="F581" s="13" t="s">
        <v>144</v>
      </c>
      <c r="G581" s="13" t="s">
        <v>116</v>
      </c>
    </row>
    <row r="582" spans="1:7" x14ac:dyDescent="0.25">
      <c r="A582" s="13" t="s">
        <v>592</v>
      </c>
      <c r="B582" s="13" t="s">
        <v>490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490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490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490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490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18</v>
      </c>
      <c r="C589" s="13" t="s">
        <v>151</v>
      </c>
      <c r="D589" s="13" t="s">
        <v>152</v>
      </c>
      <c r="E589" s="13" t="s">
        <v>153</v>
      </c>
      <c r="F589" s="13" t="s">
        <v>144</v>
      </c>
      <c r="G589" s="13" t="s">
        <v>116</v>
      </c>
    </row>
    <row r="590" spans="1:7" x14ac:dyDescent="0.25">
      <c r="A590" s="13" t="s">
        <v>600</v>
      </c>
      <c r="B590" s="13" t="s">
        <v>18</v>
      </c>
      <c r="C590" s="13" t="s">
        <v>151</v>
      </c>
      <c r="D590" s="13" t="s">
        <v>152</v>
      </c>
      <c r="E590" s="13" t="s">
        <v>153</v>
      </c>
      <c r="F590" s="13" t="s">
        <v>144</v>
      </c>
      <c r="G590" s="13" t="s">
        <v>116</v>
      </c>
    </row>
    <row r="591" spans="1:7" x14ac:dyDescent="0.25">
      <c r="A591" s="13" t="s">
        <v>601</v>
      </c>
      <c r="B591" s="13" t="s">
        <v>18</v>
      </c>
      <c r="C591" s="13" t="s">
        <v>151</v>
      </c>
      <c r="D591" s="13" t="s">
        <v>152</v>
      </c>
      <c r="E591" s="13" t="s">
        <v>153</v>
      </c>
      <c r="F591" s="13" t="s">
        <v>144</v>
      </c>
      <c r="G591" s="13" t="s">
        <v>116</v>
      </c>
    </row>
    <row r="592" spans="1:7" x14ac:dyDescent="0.25">
      <c r="A592" s="13" t="s">
        <v>602</v>
      </c>
      <c r="B592" s="13" t="s">
        <v>18</v>
      </c>
      <c r="C592" s="13" t="s">
        <v>151</v>
      </c>
      <c r="D592" s="13" t="s">
        <v>152</v>
      </c>
      <c r="E592" s="13" t="s">
        <v>153</v>
      </c>
      <c r="F592" s="13" t="s">
        <v>144</v>
      </c>
      <c r="G592" s="13" t="s">
        <v>116</v>
      </c>
    </row>
    <row r="593" spans="1:7" x14ac:dyDescent="0.25">
      <c r="A593" s="13" t="s">
        <v>603</v>
      </c>
      <c r="B593" s="13" t="s">
        <v>18</v>
      </c>
      <c r="C593" s="13" t="s">
        <v>151</v>
      </c>
      <c r="D593" s="13" t="s">
        <v>152</v>
      </c>
      <c r="E593" s="13" t="s">
        <v>153</v>
      </c>
      <c r="F593" s="13" t="s">
        <v>144</v>
      </c>
      <c r="G593" s="13" t="s">
        <v>116</v>
      </c>
    </row>
    <row r="594" spans="1:7" x14ac:dyDescent="0.25">
      <c r="A594" s="13" t="s">
        <v>604</v>
      </c>
      <c r="B594" s="13" t="s">
        <v>490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18</v>
      </c>
      <c r="C595" s="13" t="s">
        <v>151</v>
      </c>
      <c r="D595" s="13" t="s">
        <v>152</v>
      </c>
      <c r="E595" s="13" t="s">
        <v>153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18</v>
      </c>
      <c r="C596" s="13" t="s">
        <v>151</v>
      </c>
      <c r="D596" s="13" t="s">
        <v>152</v>
      </c>
      <c r="E596" s="13" t="s">
        <v>153</v>
      </c>
      <c r="F596" s="13" t="s">
        <v>144</v>
      </c>
      <c r="G596" s="13" t="s">
        <v>116</v>
      </c>
    </row>
    <row r="597" spans="1:7" x14ac:dyDescent="0.25">
      <c r="A597" s="13" t="s">
        <v>607</v>
      </c>
      <c r="B597" s="13" t="s">
        <v>18</v>
      </c>
      <c r="C597" s="13" t="s">
        <v>151</v>
      </c>
      <c r="D597" s="13" t="s">
        <v>152</v>
      </c>
      <c r="E597" s="13" t="s">
        <v>153</v>
      </c>
      <c r="F597" s="13" t="s">
        <v>144</v>
      </c>
      <c r="G597" s="13" t="s">
        <v>116</v>
      </c>
    </row>
    <row r="598" spans="1:7" x14ac:dyDescent="0.25">
      <c r="A598" s="13" t="s">
        <v>608</v>
      </c>
      <c r="B598" s="13" t="s">
        <v>18</v>
      </c>
      <c r="C598" s="13" t="s">
        <v>151</v>
      </c>
      <c r="D598" s="13" t="s">
        <v>152</v>
      </c>
      <c r="E598" s="13" t="s">
        <v>153</v>
      </c>
      <c r="F598" s="13" t="s">
        <v>144</v>
      </c>
      <c r="G598" s="13" t="s">
        <v>116</v>
      </c>
    </row>
    <row r="599" spans="1:7" x14ac:dyDescent="0.25">
      <c r="A599" s="13" t="s">
        <v>609</v>
      </c>
      <c r="B599" s="13" t="s">
        <v>18</v>
      </c>
      <c r="C599" s="13" t="s">
        <v>151</v>
      </c>
      <c r="D599" s="13" t="s">
        <v>152</v>
      </c>
      <c r="E599" s="13" t="s">
        <v>153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151</v>
      </c>
      <c r="D600" s="13" t="s">
        <v>152</v>
      </c>
      <c r="E600" s="13" t="s">
        <v>153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18</v>
      </c>
      <c r="C601" s="13" t="s">
        <v>151</v>
      </c>
      <c r="D601" s="13" t="s">
        <v>152</v>
      </c>
      <c r="E601" s="13" t="s">
        <v>153</v>
      </c>
      <c r="F601" s="13" t="s">
        <v>144</v>
      </c>
      <c r="G601" s="13" t="s">
        <v>116</v>
      </c>
    </row>
    <row r="602" spans="1:7" x14ac:dyDescent="0.25">
      <c r="A602" s="13" t="s">
        <v>612</v>
      </c>
      <c r="B602" s="13" t="s">
        <v>18</v>
      </c>
      <c r="C602" s="13" t="s">
        <v>151</v>
      </c>
      <c r="D602" s="13" t="s">
        <v>152</v>
      </c>
      <c r="E602" s="13" t="s">
        <v>153</v>
      </c>
      <c r="F602" s="13" t="s">
        <v>144</v>
      </c>
      <c r="G602" s="13" t="s">
        <v>116</v>
      </c>
    </row>
    <row r="603" spans="1:7" x14ac:dyDescent="0.25">
      <c r="A603" s="13" t="s">
        <v>613</v>
      </c>
      <c r="B603" s="13" t="s">
        <v>18</v>
      </c>
      <c r="C603" s="13" t="s">
        <v>151</v>
      </c>
      <c r="D603" s="13" t="s">
        <v>152</v>
      </c>
      <c r="E603" s="13" t="s">
        <v>153</v>
      </c>
      <c r="F603" s="13" t="s">
        <v>144</v>
      </c>
      <c r="G603" s="13" t="s">
        <v>116</v>
      </c>
    </row>
    <row r="604" spans="1:7" x14ac:dyDescent="0.25">
      <c r="A604" s="13" t="s">
        <v>614</v>
      </c>
      <c r="B604" s="13" t="s">
        <v>490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490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18</v>
      </c>
      <c r="C606" s="13" t="s">
        <v>151</v>
      </c>
      <c r="D606" s="13" t="s">
        <v>152</v>
      </c>
      <c r="E606" s="13" t="s">
        <v>153</v>
      </c>
      <c r="F606" s="13" t="s">
        <v>144</v>
      </c>
      <c r="G606" s="13" t="s">
        <v>116</v>
      </c>
    </row>
    <row r="607" spans="1:7" x14ac:dyDescent="0.25">
      <c r="A607" s="13" t="s">
        <v>617</v>
      </c>
      <c r="B607" s="13" t="s">
        <v>18</v>
      </c>
      <c r="C607" s="13" t="s">
        <v>151</v>
      </c>
      <c r="D607" s="13" t="s">
        <v>152</v>
      </c>
      <c r="E607" s="13" t="s">
        <v>153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151</v>
      </c>
      <c r="D608" s="13" t="s">
        <v>152</v>
      </c>
      <c r="E608" s="13" t="s">
        <v>153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18</v>
      </c>
      <c r="C609" s="13" t="s">
        <v>151</v>
      </c>
      <c r="D609" s="13" t="s">
        <v>152</v>
      </c>
      <c r="E609" s="13" t="s">
        <v>153</v>
      </c>
      <c r="F609" s="13" t="s">
        <v>144</v>
      </c>
      <c r="G609" s="13" t="s">
        <v>116</v>
      </c>
    </row>
    <row r="610" spans="1:7" x14ac:dyDescent="0.25">
      <c r="A610" s="13" t="s">
        <v>620</v>
      </c>
      <c r="B610" s="13" t="s">
        <v>490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490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490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490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490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490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18</v>
      </c>
      <c r="C616" s="13" t="s">
        <v>151</v>
      </c>
      <c r="D616" s="13" t="s">
        <v>152</v>
      </c>
      <c r="E616" s="13" t="s">
        <v>153</v>
      </c>
      <c r="F616" s="13" t="s">
        <v>144</v>
      </c>
      <c r="G616" s="13" t="s">
        <v>116</v>
      </c>
    </row>
    <row r="617" spans="1:7" x14ac:dyDescent="0.25">
      <c r="A617" s="13" t="s">
        <v>627</v>
      </c>
      <c r="B617" s="13" t="s">
        <v>490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18</v>
      </c>
      <c r="C618" s="13" t="s">
        <v>151</v>
      </c>
      <c r="D618" s="13" t="s">
        <v>152</v>
      </c>
      <c r="E618" s="13" t="s">
        <v>153</v>
      </c>
      <c r="F618" s="13" t="s">
        <v>144</v>
      </c>
      <c r="G618" s="13" t="s">
        <v>116</v>
      </c>
    </row>
    <row r="619" spans="1:7" x14ac:dyDescent="0.25">
      <c r="A619" s="13" t="s">
        <v>629</v>
      </c>
      <c r="B619" s="13" t="s">
        <v>18</v>
      </c>
      <c r="C619" s="13" t="s">
        <v>151</v>
      </c>
      <c r="D619" s="13" t="s">
        <v>152</v>
      </c>
      <c r="E619" s="13" t="s">
        <v>153</v>
      </c>
      <c r="F619" s="13" t="s">
        <v>144</v>
      </c>
      <c r="G619" s="13" t="s">
        <v>116</v>
      </c>
    </row>
    <row r="620" spans="1:7" x14ac:dyDescent="0.25">
      <c r="A620" s="13" t="s">
        <v>630</v>
      </c>
      <c r="B620" s="13" t="s">
        <v>18</v>
      </c>
      <c r="C620" s="13" t="s">
        <v>151</v>
      </c>
      <c r="D620" s="13" t="s">
        <v>152</v>
      </c>
      <c r="E620" s="13" t="s">
        <v>153</v>
      </c>
      <c r="F620" s="13" t="s">
        <v>144</v>
      </c>
      <c r="G620" s="13" t="s">
        <v>116</v>
      </c>
    </row>
    <row r="621" spans="1:7" x14ac:dyDescent="0.25">
      <c r="A621" s="13" t="s">
        <v>631</v>
      </c>
      <c r="B621" s="13" t="s">
        <v>490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18</v>
      </c>
      <c r="C622" s="13" t="s">
        <v>151</v>
      </c>
      <c r="D622" s="13" t="s">
        <v>152</v>
      </c>
      <c r="E622" s="13" t="s">
        <v>153</v>
      </c>
      <c r="F622" s="13" t="s">
        <v>144</v>
      </c>
      <c r="G622" s="13" t="s">
        <v>116</v>
      </c>
    </row>
    <row r="623" spans="1:7" x14ac:dyDescent="0.25">
      <c r="A623" s="13" t="s">
        <v>633</v>
      </c>
      <c r="B623" s="13" t="s">
        <v>18</v>
      </c>
      <c r="C623" s="13" t="s">
        <v>151</v>
      </c>
      <c r="D623" s="13" t="s">
        <v>152</v>
      </c>
      <c r="E623" s="13" t="s">
        <v>153</v>
      </c>
      <c r="F623" s="13" t="s">
        <v>144</v>
      </c>
      <c r="G623" s="13" t="s">
        <v>116</v>
      </c>
    </row>
    <row r="624" spans="1:7" x14ac:dyDescent="0.25">
      <c r="A624" s="13" t="s">
        <v>634</v>
      </c>
      <c r="B624" s="13" t="s">
        <v>18</v>
      </c>
      <c r="C624" s="13" t="s">
        <v>151</v>
      </c>
      <c r="D624" s="13" t="s">
        <v>152</v>
      </c>
      <c r="E624" s="13" t="s">
        <v>153</v>
      </c>
      <c r="F624" s="13" t="s">
        <v>144</v>
      </c>
      <c r="G624" s="13" t="s">
        <v>116</v>
      </c>
    </row>
    <row r="625" spans="1:7" x14ac:dyDescent="0.25">
      <c r="A625" s="13" t="s">
        <v>635</v>
      </c>
      <c r="B625" s="13" t="s">
        <v>18</v>
      </c>
      <c r="C625" s="13" t="s">
        <v>151</v>
      </c>
      <c r="D625" s="13" t="s">
        <v>152</v>
      </c>
      <c r="E625" s="13" t="s">
        <v>153</v>
      </c>
      <c r="F625" s="13" t="s">
        <v>144</v>
      </c>
      <c r="G625" s="13" t="s">
        <v>116</v>
      </c>
    </row>
    <row r="626" spans="1:7" x14ac:dyDescent="0.25">
      <c r="A626" s="13" t="s">
        <v>636</v>
      </c>
      <c r="B626" s="13" t="s">
        <v>18</v>
      </c>
      <c r="C626" s="13" t="s">
        <v>151</v>
      </c>
      <c r="D626" s="13" t="s">
        <v>152</v>
      </c>
      <c r="E626" s="13" t="s">
        <v>153</v>
      </c>
      <c r="F626" s="13" t="s">
        <v>144</v>
      </c>
      <c r="G626" s="13" t="s">
        <v>116</v>
      </c>
    </row>
    <row r="627" spans="1:7" x14ac:dyDescent="0.25">
      <c r="A627" s="13" t="s">
        <v>637</v>
      </c>
      <c r="B627" s="13" t="s">
        <v>490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490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490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490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641</v>
      </c>
      <c r="B631" s="13" t="s">
        <v>490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490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18</v>
      </c>
      <c r="C633" s="13" t="s">
        <v>151</v>
      </c>
      <c r="D633" s="13" t="s">
        <v>152</v>
      </c>
      <c r="E633" s="13" t="s">
        <v>153</v>
      </c>
      <c r="F633" s="13" t="s">
        <v>144</v>
      </c>
      <c r="G633" s="13" t="s">
        <v>116</v>
      </c>
    </row>
    <row r="634" spans="1:7" x14ac:dyDescent="0.25">
      <c r="A634" s="13" t="s">
        <v>644</v>
      </c>
      <c r="B634" s="13" t="s">
        <v>490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490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18</v>
      </c>
      <c r="C636" s="13" t="s">
        <v>151</v>
      </c>
      <c r="D636" s="13" t="s">
        <v>152</v>
      </c>
      <c r="E636" s="13" t="s">
        <v>153</v>
      </c>
      <c r="F636" s="13" t="s">
        <v>144</v>
      </c>
      <c r="G636" s="13" t="s">
        <v>116</v>
      </c>
    </row>
    <row r="637" spans="1:7" x14ac:dyDescent="0.25">
      <c r="A637" s="13" t="s">
        <v>647</v>
      </c>
      <c r="B637" s="13" t="s">
        <v>18</v>
      </c>
      <c r="C637" s="13" t="s">
        <v>151</v>
      </c>
      <c r="D637" s="13" t="s">
        <v>152</v>
      </c>
      <c r="E637" s="13" t="s">
        <v>153</v>
      </c>
      <c r="F637" s="13" t="s">
        <v>144</v>
      </c>
      <c r="G637" s="13" t="s">
        <v>116</v>
      </c>
    </row>
    <row r="638" spans="1:7" x14ac:dyDescent="0.25">
      <c r="A638" s="13" t="s">
        <v>648</v>
      </c>
      <c r="B638" s="13" t="s">
        <v>18</v>
      </c>
      <c r="C638" s="13" t="s">
        <v>151</v>
      </c>
      <c r="D638" s="13" t="s">
        <v>152</v>
      </c>
      <c r="E638" s="13" t="s">
        <v>153</v>
      </c>
      <c r="F638" s="13" t="s">
        <v>144</v>
      </c>
      <c r="G638" s="13" t="s">
        <v>116</v>
      </c>
    </row>
    <row r="639" spans="1:7" x14ac:dyDescent="0.25">
      <c r="A639" s="13" t="s">
        <v>649</v>
      </c>
      <c r="B639" s="13" t="s">
        <v>18</v>
      </c>
      <c r="C639" s="13" t="s">
        <v>151</v>
      </c>
      <c r="D639" s="13" t="s">
        <v>152</v>
      </c>
      <c r="E639" s="13" t="s">
        <v>153</v>
      </c>
      <c r="F639" s="13" t="s">
        <v>144</v>
      </c>
      <c r="G639" s="13" t="s">
        <v>116</v>
      </c>
    </row>
    <row r="640" spans="1:7" x14ac:dyDescent="0.25">
      <c r="A640" s="13" t="s">
        <v>650</v>
      </c>
      <c r="B640" s="13" t="s">
        <v>490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490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490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490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18</v>
      </c>
      <c r="C644" s="13" t="s">
        <v>151</v>
      </c>
      <c r="D644" s="13" t="s">
        <v>152</v>
      </c>
      <c r="E644" s="13" t="s">
        <v>153</v>
      </c>
      <c r="F644" s="13" t="s">
        <v>144</v>
      </c>
      <c r="G644" s="13" t="s">
        <v>116</v>
      </c>
    </row>
    <row r="645" spans="1:7" x14ac:dyDescent="0.25">
      <c r="A645" s="13" t="s">
        <v>655</v>
      </c>
      <c r="B645" s="13" t="s">
        <v>18</v>
      </c>
      <c r="C645" s="13" t="s">
        <v>151</v>
      </c>
      <c r="D645" s="13" t="s">
        <v>152</v>
      </c>
      <c r="E645" s="13" t="s">
        <v>153</v>
      </c>
      <c r="F645" s="13" t="s">
        <v>144</v>
      </c>
      <c r="G645" s="13" t="s">
        <v>116</v>
      </c>
    </row>
    <row r="646" spans="1:7" x14ac:dyDescent="0.25">
      <c r="A646" s="13" t="s">
        <v>656</v>
      </c>
      <c r="B646" s="13" t="s">
        <v>490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657</v>
      </c>
      <c r="B647" s="13" t="s">
        <v>490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658</v>
      </c>
      <c r="B648" s="13" t="s">
        <v>490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659</v>
      </c>
      <c r="B649" s="13" t="s">
        <v>490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660</v>
      </c>
      <c r="B650" s="13" t="s">
        <v>490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661</v>
      </c>
      <c r="B651" s="13" t="s">
        <v>490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662</v>
      </c>
      <c r="B652" s="13" t="s">
        <v>505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490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664</v>
      </c>
      <c r="B654" s="13" t="s">
        <v>490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665</v>
      </c>
      <c r="B655" s="13" t="s">
        <v>490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666</v>
      </c>
      <c r="B656" s="13" t="s">
        <v>490</v>
      </c>
      <c r="C656" s="13" t="s">
        <v>306</v>
      </c>
      <c r="D656" s="13" t="s">
        <v>214</v>
      </c>
      <c r="E656" s="13" t="s">
        <v>250</v>
      </c>
      <c r="F656" s="13" t="s">
        <v>143</v>
      </c>
      <c r="G656" s="13" t="s">
        <v>115</v>
      </c>
    </row>
    <row r="657" spans="1:7" x14ac:dyDescent="0.25">
      <c r="A657" s="13" t="s">
        <v>667</v>
      </c>
      <c r="B657" s="13" t="s">
        <v>505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490</v>
      </c>
      <c r="C658" s="13" t="s">
        <v>306</v>
      </c>
      <c r="D658" s="13" t="s">
        <v>214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151</v>
      </c>
      <c r="D667" s="13" t="s">
        <v>152</v>
      </c>
      <c r="E667" s="13" t="s">
        <v>153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151</v>
      </c>
      <c r="D668" s="13" t="s">
        <v>152</v>
      </c>
      <c r="E668" s="13" t="s">
        <v>153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23</v>
      </c>
      <c r="G669" s="13" t="s">
        <v>24</v>
      </c>
    </row>
    <row r="670" spans="1:7" x14ac:dyDescent="0.25">
      <c r="A670" s="13" t="s">
        <v>680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681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682</v>
      </c>
      <c r="B672" s="13" t="s">
        <v>18</v>
      </c>
      <c r="C672" s="13" t="s">
        <v>151</v>
      </c>
      <c r="D672" s="13" t="s">
        <v>152</v>
      </c>
      <c r="E672" s="13" t="s">
        <v>153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151</v>
      </c>
      <c r="D673" s="13" t="s">
        <v>152</v>
      </c>
      <c r="E673" s="13" t="s">
        <v>153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151</v>
      </c>
      <c r="D674" s="13" t="s">
        <v>152</v>
      </c>
      <c r="E674" s="13" t="s">
        <v>153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151</v>
      </c>
      <c r="D675" s="13" t="s">
        <v>152</v>
      </c>
      <c r="E675" s="13" t="s">
        <v>153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151</v>
      </c>
      <c r="D676" s="13" t="s">
        <v>152</v>
      </c>
      <c r="E676" s="13" t="s">
        <v>153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151</v>
      </c>
      <c r="D677" s="13" t="s">
        <v>152</v>
      </c>
      <c r="E677" s="13" t="s">
        <v>153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151</v>
      </c>
      <c r="D678" s="13" t="s">
        <v>152</v>
      </c>
      <c r="E678" s="13" t="s">
        <v>153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151</v>
      </c>
      <c r="D679" s="13" t="s">
        <v>152</v>
      </c>
      <c r="E679" s="13" t="s">
        <v>153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18</v>
      </c>
      <c r="C680" s="13" t="s">
        <v>151</v>
      </c>
      <c r="D680" s="13" t="s">
        <v>152</v>
      </c>
      <c r="E680" s="13" t="s">
        <v>153</v>
      </c>
      <c r="F680" s="13" t="s">
        <v>144</v>
      </c>
      <c r="G680" s="13" t="s">
        <v>116</v>
      </c>
    </row>
    <row r="681" spans="1:7" x14ac:dyDescent="0.25">
      <c r="A681" s="13" t="s">
        <v>691</v>
      </c>
      <c r="B681" s="13" t="s">
        <v>18</v>
      </c>
      <c r="C681" s="13" t="s">
        <v>151</v>
      </c>
      <c r="D681" s="13" t="s">
        <v>152</v>
      </c>
      <c r="E681" s="13" t="s">
        <v>153</v>
      </c>
      <c r="F681" s="13" t="s">
        <v>144</v>
      </c>
      <c r="G681" s="13" t="s">
        <v>116</v>
      </c>
    </row>
    <row r="682" spans="1:7" x14ac:dyDescent="0.25">
      <c r="A682" s="13" t="s">
        <v>692</v>
      </c>
      <c r="B682" s="13" t="s">
        <v>18</v>
      </c>
      <c r="C682" s="13" t="s">
        <v>151</v>
      </c>
      <c r="D682" s="13" t="s">
        <v>152</v>
      </c>
      <c r="E682" s="13" t="s">
        <v>153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151</v>
      </c>
      <c r="D683" s="13" t="s">
        <v>152</v>
      </c>
      <c r="E683" s="13" t="s">
        <v>153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151</v>
      </c>
      <c r="D684" s="13" t="s">
        <v>152</v>
      </c>
      <c r="E684" s="13" t="s">
        <v>153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151</v>
      </c>
      <c r="D685" s="13" t="s">
        <v>152</v>
      </c>
      <c r="E685" s="13" t="s">
        <v>153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151</v>
      </c>
      <c r="D686" s="13" t="s">
        <v>152</v>
      </c>
      <c r="E686" s="13" t="s">
        <v>153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151</v>
      </c>
      <c r="D687" s="13" t="s">
        <v>152</v>
      </c>
      <c r="E687" s="13" t="s">
        <v>153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151</v>
      </c>
      <c r="D689" s="13" t="s">
        <v>152</v>
      </c>
      <c r="E689" s="13" t="s">
        <v>153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151</v>
      </c>
      <c r="D690" s="13" t="s">
        <v>152</v>
      </c>
      <c r="E690" s="13" t="s">
        <v>153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18</v>
      </c>
      <c r="C691" s="13" t="s">
        <v>151</v>
      </c>
      <c r="D691" s="13" t="s">
        <v>152</v>
      </c>
      <c r="E691" s="13" t="s">
        <v>153</v>
      </c>
      <c r="F691" s="13" t="s">
        <v>144</v>
      </c>
      <c r="G691" s="13" t="s">
        <v>116</v>
      </c>
    </row>
    <row r="692" spans="1:7" x14ac:dyDescent="0.25">
      <c r="A692" s="13" t="s">
        <v>702</v>
      </c>
      <c r="B692" s="13" t="s">
        <v>18</v>
      </c>
      <c r="C692" s="13" t="s">
        <v>151</v>
      </c>
      <c r="D692" s="13" t="s">
        <v>152</v>
      </c>
      <c r="E692" s="13" t="s">
        <v>153</v>
      </c>
      <c r="F692" s="13" t="s">
        <v>144</v>
      </c>
      <c r="G692" s="13" t="s">
        <v>116</v>
      </c>
    </row>
    <row r="693" spans="1:7" x14ac:dyDescent="0.25">
      <c r="A693" s="13" t="s">
        <v>703</v>
      </c>
      <c r="B693" s="13" t="s">
        <v>18</v>
      </c>
      <c r="C693" s="13" t="s">
        <v>151</v>
      </c>
      <c r="D693" s="13" t="s">
        <v>152</v>
      </c>
      <c r="E693" s="13" t="s">
        <v>153</v>
      </c>
      <c r="F693" s="13" t="s">
        <v>144</v>
      </c>
      <c r="G693" s="13" t="s">
        <v>116</v>
      </c>
    </row>
    <row r="694" spans="1:7" x14ac:dyDescent="0.25">
      <c r="A694" s="13" t="s">
        <v>704</v>
      </c>
      <c r="B694" s="13" t="s">
        <v>18</v>
      </c>
      <c r="C694" s="13" t="s">
        <v>151</v>
      </c>
      <c r="D694" s="13" t="s">
        <v>152</v>
      </c>
      <c r="E694" s="13" t="s">
        <v>153</v>
      </c>
      <c r="F694" s="13" t="s">
        <v>144</v>
      </c>
      <c r="G694" s="13" t="s">
        <v>116</v>
      </c>
    </row>
    <row r="695" spans="1:7" x14ac:dyDescent="0.25">
      <c r="A695" s="13" t="s">
        <v>705</v>
      </c>
      <c r="B695" s="13" t="s">
        <v>18</v>
      </c>
      <c r="C695" s="13" t="s">
        <v>151</v>
      </c>
      <c r="D695" s="13" t="s">
        <v>152</v>
      </c>
      <c r="E695" s="13" t="s">
        <v>153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18</v>
      </c>
      <c r="C696" s="13" t="s">
        <v>151</v>
      </c>
      <c r="D696" s="13" t="s">
        <v>152</v>
      </c>
      <c r="E696" s="13" t="s">
        <v>153</v>
      </c>
      <c r="F696" s="13" t="s">
        <v>144</v>
      </c>
      <c r="G696" s="13" t="s">
        <v>116</v>
      </c>
    </row>
    <row r="697" spans="1:7" x14ac:dyDescent="0.25">
      <c r="A697" s="13" t="s">
        <v>707</v>
      </c>
      <c r="B697" s="13" t="s">
        <v>18</v>
      </c>
      <c r="C697" s="13" t="s">
        <v>151</v>
      </c>
      <c r="D697" s="13" t="s">
        <v>152</v>
      </c>
      <c r="E697" s="13" t="s">
        <v>153</v>
      </c>
      <c r="F697" s="13" t="s">
        <v>144</v>
      </c>
      <c r="G697" s="13" t="s">
        <v>116</v>
      </c>
    </row>
    <row r="698" spans="1:7" x14ac:dyDescent="0.25">
      <c r="A698" s="13" t="s">
        <v>708</v>
      </c>
      <c r="B698" s="13" t="s">
        <v>18</v>
      </c>
      <c r="C698" s="13" t="s">
        <v>151</v>
      </c>
      <c r="D698" s="13" t="s">
        <v>152</v>
      </c>
      <c r="E698" s="13" t="s">
        <v>153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151</v>
      </c>
      <c r="D699" s="13" t="s">
        <v>152</v>
      </c>
      <c r="E699" s="13" t="s">
        <v>153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18</v>
      </c>
      <c r="C700" s="13" t="s">
        <v>151</v>
      </c>
      <c r="D700" s="13" t="s">
        <v>152</v>
      </c>
      <c r="E700" s="13" t="s">
        <v>153</v>
      </c>
      <c r="F700" s="13" t="s">
        <v>144</v>
      </c>
      <c r="G700" s="13" t="s">
        <v>116</v>
      </c>
    </row>
    <row r="701" spans="1:7" x14ac:dyDescent="0.25">
      <c r="A701" s="13" t="s">
        <v>711</v>
      </c>
      <c r="B701" s="13" t="s">
        <v>18</v>
      </c>
      <c r="C701" s="13" t="s">
        <v>151</v>
      </c>
      <c r="D701" s="13" t="s">
        <v>152</v>
      </c>
      <c r="E701" s="13" t="s">
        <v>153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18</v>
      </c>
      <c r="C702" s="13" t="s">
        <v>151</v>
      </c>
      <c r="D702" s="13" t="s">
        <v>152</v>
      </c>
      <c r="E702" s="13" t="s">
        <v>153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151</v>
      </c>
      <c r="D703" s="13" t="s">
        <v>152</v>
      </c>
      <c r="E703" s="13" t="s">
        <v>153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151</v>
      </c>
      <c r="D704" s="13" t="s">
        <v>152</v>
      </c>
      <c r="E704" s="13" t="s">
        <v>153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151</v>
      </c>
      <c r="D705" s="13" t="s">
        <v>152</v>
      </c>
      <c r="E705" s="13" t="s">
        <v>153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151</v>
      </c>
      <c r="D706" s="13" t="s">
        <v>152</v>
      </c>
      <c r="E706" s="13" t="s">
        <v>153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151</v>
      </c>
      <c r="D707" s="13" t="s">
        <v>152</v>
      </c>
      <c r="E707" s="13" t="s">
        <v>153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151</v>
      </c>
      <c r="D708" s="13" t="s">
        <v>152</v>
      </c>
      <c r="E708" s="13" t="s">
        <v>153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151</v>
      </c>
      <c r="D709" s="13" t="s">
        <v>152</v>
      </c>
      <c r="E709" s="13" t="s">
        <v>153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19</v>
      </c>
      <c r="C710" s="13" t="s">
        <v>20</v>
      </c>
      <c r="D710" s="13" t="s">
        <v>21</v>
      </c>
      <c r="E710" s="13" t="s">
        <v>22</v>
      </c>
      <c r="F710" s="13" t="s">
        <v>23</v>
      </c>
      <c r="G710" s="13" t="s">
        <v>24</v>
      </c>
    </row>
    <row r="711" spans="1:7" x14ac:dyDescent="0.25">
      <c r="A711" s="13" t="s">
        <v>721</v>
      </c>
      <c r="B711" s="13" t="s">
        <v>18</v>
      </c>
      <c r="C711" s="13" t="s">
        <v>151</v>
      </c>
      <c r="D711" s="13" t="s">
        <v>152</v>
      </c>
      <c r="E711" s="13" t="s">
        <v>153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19</v>
      </c>
      <c r="C712" s="13" t="s">
        <v>20</v>
      </c>
      <c r="D712" s="13" t="s">
        <v>21</v>
      </c>
      <c r="E712" s="13" t="s">
        <v>22</v>
      </c>
      <c r="F712" s="13" t="s">
        <v>23</v>
      </c>
      <c r="G712" s="13" t="s">
        <v>24</v>
      </c>
    </row>
    <row r="713" spans="1:7" x14ac:dyDescent="0.25">
      <c r="A713" s="13" t="s">
        <v>723</v>
      </c>
      <c r="B713" s="13" t="s">
        <v>19</v>
      </c>
      <c r="C713" s="13" t="s">
        <v>20</v>
      </c>
      <c r="D713" s="13" t="s">
        <v>21</v>
      </c>
      <c r="E713" s="13" t="s">
        <v>22</v>
      </c>
      <c r="F713" s="13" t="s">
        <v>23</v>
      </c>
      <c r="G713" s="13" t="s">
        <v>24</v>
      </c>
    </row>
    <row r="714" spans="1:7" x14ac:dyDescent="0.25">
      <c r="A714" s="13" t="s">
        <v>724</v>
      </c>
      <c r="B714" s="13" t="s">
        <v>18</v>
      </c>
      <c r="C714" s="13" t="s">
        <v>151</v>
      </c>
      <c r="D714" s="13" t="s">
        <v>152</v>
      </c>
      <c r="E714" s="13" t="s">
        <v>153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151</v>
      </c>
      <c r="D715" s="13" t="s">
        <v>152</v>
      </c>
      <c r="E715" s="13" t="s">
        <v>153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151</v>
      </c>
      <c r="D716" s="13" t="s">
        <v>152</v>
      </c>
      <c r="E716" s="13" t="s">
        <v>153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151</v>
      </c>
      <c r="D717" s="13" t="s">
        <v>152</v>
      </c>
      <c r="E717" s="13" t="s">
        <v>153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151</v>
      </c>
      <c r="D718" s="13" t="s">
        <v>152</v>
      </c>
      <c r="E718" s="13" t="s">
        <v>153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19</v>
      </c>
      <c r="C719" s="13" t="s">
        <v>20</v>
      </c>
      <c r="D719" s="13" t="s">
        <v>21</v>
      </c>
      <c r="E719" s="13" t="s">
        <v>22</v>
      </c>
      <c r="F719" s="13" t="s">
        <v>23</v>
      </c>
      <c r="G719" s="13" t="s">
        <v>24</v>
      </c>
    </row>
    <row r="720" spans="1:7" x14ac:dyDescent="0.25">
      <c r="A720" s="13" t="s">
        <v>730</v>
      </c>
      <c r="B720" s="13" t="s">
        <v>19</v>
      </c>
      <c r="C720" s="13" t="s">
        <v>20</v>
      </c>
      <c r="D720" s="13" t="s">
        <v>21</v>
      </c>
      <c r="E720" s="13" t="s">
        <v>22</v>
      </c>
      <c r="F720" s="13" t="s">
        <v>23</v>
      </c>
      <c r="G720" s="13" t="s">
        <v>24</v>
      </c>
    </row>
    <row r="721" spans="1:7" x14ac:dyDescent="0.25">
      <c r="A721" s="13" t="s">
        <v>731</v>
      </c>
      <c r="B721" s="13" t="s">
        <v>19</v>
      </c>
      <c r="C721" s="13" t="s">
        <v>20</v>
      </c>
      <c r="D721" s="13" t="s">
        <v>21</v>
      </c>
      <c r="E721" s="13" t="s">
        <v>22</v>
      </c>
      <c r="F721" s="13" t="s">
        <v>23</v>
      </c>
      <c r="G721" s="13" t="s">
        <v>24</v>
      </c>
    </row>
    <row r="722" spans="1:7" x14ac:dyDescent="0.25">
      <c r="A722" s="13" t="s">
        <v>732</v>
      </c>
      <c r="B722" s="13" t="s">
        <v>19</v>
      </c>
      <c r="C722" s="13" t="s">
        <v>20</v>
      </c>
      <c r="D722" s="13" t="s">
        <v>21</v>
      </c>
      <c r="E722" s="13" t="s">
        <v>22</v>
      </c>
      <c r="F722" s="13" t="s">
        <v>23</v>
      </c>
      <c r="G722" s="13" t="s">
        <v>24</v>
      </c>
    </row>
    <row r="723" spans="1:7" x14ac:dyDescent="0.25">
      <c r="A723" s="13" t="s">
        <v>733</v>
      </c>
      <c r="B723" s="13" t="s">
        <v>19</v>
      </c>
      <c r="C723" s="13" t="s">
        <v>20</v>
      </c>
      <c r="D723" s="13" t="s">
        <v>21</v>
      </c>
      <c r="E723" s="13" t="s">
        <v>22</v>
      </c>
      <c r="F723" s="13" t="s">
        <v>23</v>
      </c>
      <c r="G723" s="13" t="s">
        <v>24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19</v>
      </c>
      <c r="C742" s="13" t="s">
        <v>20</v>
      </c>
      <c r="D742" s="13" t="s">
        <v>21</v>
      </c>
      <c r="E742" s="13" t="s">
        <v>22</v>
      </c>
      <c r="F742" s="13" t="s">
        <v>23</v>
      </c>
      <c r="G742" s="13" t="s">
        <v>24</v>
      </c>
    </row>
    <row r="743" spans="1:7" x14ac:dyDescent="0.25">
      <c r="A743" s="13" t="s">
        <v>753</v>
      </c>
      <c r="B743" s="13" t="s">
        <v>18</v>
      </c>
      <c r="C743" s="13" t="s">
        <v>151</v>
      </c>
      <c r="D743" s="13" t="s">
        <v>152</v>
      </c>
      <c r="E743" s="13" t="s">
        <v>153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151</v>
      </c>
      <c r="D744" s="13" t="s">
        <v>152</v>
      </c>
      <c r="E744" s="13" t="s">
        <v>153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151</v>
      </c>
      <c r="D745" s="13" t="s">
        <v>152</v>
      </c>
      <c r="E745" s="13" t="s">
        <v>153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151</v>
      </c>
      <c r="D746" s="13" t="s">
        <v>152</v>
      </c>
      <c r="E746" s="13" t="s">
        <v>153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151</v>
      </c>
      <c r="D747" s="13" t="s">
        <v>152</v>
      </c>
      <c r="E747" s="13" t="s">
        <v>153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151</v>
      </c>
      <c r="D748" s="13" t="s">
        <v>152</v>
      </c>
      <c r="E748" s="13" t="s">
        <v>153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151</v>
      </c>
      <c r="D749" s="13" t="s">
        <v>152</v>
      </c>
      <c r="E749" s="13" t="s">
        <v>153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19</v>
      </c>
      <c r="C750" s="13" t="s">
        <v>20</v>
      </c>
      <c r="D750" s="13" t="s">
        <v>21</v>
      </c>
      <c r="E750" s="13" t="s">
        <v>22</v>
      </c>
      <c r="F750" s="13" t="s">
        <v>23</v>
      </c>
      <c r="G750" s="13" t="s">
        <v>24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490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490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490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490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490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490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490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490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18</v>
      </c>
      <c r="C761" s="13" t="s">
        <v>151</v>
      </c>
      <c r="D761" s="13" t="s">
        <v>152</v>
      </c>
      <c r="E761" s="13" t="s">
        <v>153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151</v>
      </c>
      <c r="D762" s="13" t="s">
        <v>152</v>
      </c>
      <c r="E762" s="13" t="s">
        <v>153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18</v>
      </c>
      <c r="C763" s="13" t="s">
        <v>151</v>
      </c>
      <c r="D763" s="13" t="s">
        <v>152</v>
      </c>
      <c r="E763" s="13" t="s">
        <v>153</v>
      </c>
      <c r="F763" s="13" t="s">
        <v>144</v>
      </c>
      <c r="G763" s="13" t="s">
        <v>116</v>
      </c>
    </row>
    <row r="764" spans="1:7" x14ac:dyDescent="0.25">
      <c r="A764" s="13" t="s">
        <v>774</v>
      </c>
      <c r="B764" s="13" t="s">
        <v>18</v>
      </c>
      <c r="C764" s="13" t="s">
        <v>151</v>
      </c>
      <c r="D764" s="13" t="s">
        <v>152</v>
      </c>
      <c r="E764" s="13" t="s">
        <v>153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18</v>
      </c>
      <c r="C765" s="13" t="s">
        <v>151</v>
      </c>
      <c r="D765" s="13" t="s">
        <v>152</v>
      </c>
      <c r="E765" s="13" t="s">
        <v>153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151</v>
      </c>
      <c r="D766" s="13" t="s">
        <v>152</v>
      </c>
      <c r="E766" s="13" t="s">
        <v>153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151</v>
      </c>
      <c r="D767" s="13" t="s">
        <v>152</v>
      </c>
      <c r="E767" s="13" t="s">
        <v>153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151</v>
      </c>
      <c r="D768" s="13" t="s">
        <v>152</v>
      </c>
      <c r="E768" s="13" t="s">
        <v>153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151</v>
      </c>
      <c r="D769" s="13" t="s">
        <v>152</v>
      </c>
      <c r="E769" s="13" t="s">
        <v>153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490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490</v>
      </c>
      <c r="C771" s="13" t="s">
        <v>306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490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490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490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490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151</v>
      </c>
      <c r="D779" s="13" t="s">
        <v>152</v>
      </c>
      <c r="E779" s="13" t="s">
        <v>153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151</v>
      </c>
      <c r="D780" s="13" t="s">
        <v>152</v>
      </c>
      <c r="E780" s="13" t="s">
        <v>153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151</v>
      </c>
      <c r="D781" s="13" t="s">
        <v>152</v>
      </c>
      <c r="E781" s="13" t="s">
        <v>153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151</v>
      </c>
      <c r="D782" s="13" t="s">
        <v>152</v>
      </c>
      <c r="E782" s="13" t="s">
        <v>153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151</v>
      </c>
      <c r="D783" s="13" t="s">
        <v>152</v>
      </c>
      <c r="E783" s="13" t="s">
        <v>153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151</v>
      </c>
      <c r="D784" s="13" t="s">
        <v>152</v>
      </c>
      <c r="E784" s="13" t="s">
        <v>153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151</v>
      </c>
      <c r="D785" s="13" t="s">
        <v>152</v>
      </c>
      <c r="E785" s="13" t="s">
        <v>153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151</v>
      </c>
      <c r="D786" s="13" t="s">
        <v>152</v>
      </c>
      <c r="E786" s="13" t="s">
        <v>153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151</v>
      </c>
      <c r="D787" s="13" t="s">
        <v>152</v>
      </c>
      <c r="E787" s="13" t="s">
        <v>153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151</v>
      </c>
      <c r="D788" s="13" t="s">
        <v>152</v>
      </c>
      <c r="E788" s="13" t="s">
        <v>153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151</v>
      </c>
      <c r="D789" s="13" t="s">
        <v>152</v>
      </c>
      <c r="E789" s="13" t="s">
        <v>153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151</v>
      </c>
      <c r="D790" s="13" t="s">
        <v>152</v>
      </c>
      <c r="E790" s="13" t="s">
        <v>153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151</v>
      </c>
      <c r="D791" s="13" t="s">
        <v>152</v>
      </c>
      <c r="E791" s="13" t="s">
        <v>153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151</v>
      </c>
      <c r="D792" s="13" t="s">
        <v>152</v>
      </c>
      <c r="E792" s="13" t="s">
        <v>153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151</v>
      </c>
      <c r="D793" s="13" t="s">
        <v>152</v>
      </c>
      <c r="E793" s="13" t="s">
        <v>153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151</v>
      </c>
      <c r="D794" s="13" t="s">
        <v>152</v>
      </c>
      <c r="E794" s="13" t="s">
        <v>153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151</v>
      </c>
      <c r="D795" s="13" t="s">
        <v>152</v>
      </c>
      <c r="E795" s="13" t="s">
        <v>153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151</v>
      </c>
      <c r="D796" s="13" t="s">
        <v>152</v>
      </c>
      <c r="E796" s="13" t="s">
        <v>153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19</v>
      </c>
      <c r="C801" s="13" t="s">
        <v>20</v>
      </c>
      <c r="D801" s="13" t="s">
        <v>21</v>
      </c>
      <c r="E801" s="13" t="s">
        <v>22</v>
      </c>
      <c r="F801" s="13" t="s">
        <v>23</v>
      </c>
      <c r="G801" s="13" t="s">
        <v>24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19</v>
      </c>
      <c r="C804" s="13" t="s">
        <v>20</v>
      </c>
      <c r="D804" s="13" t="s">
        <v>21</v>
      </c>
      <c r="E804" s="13" t="s">
        <v>22</v>
      </c>
      <c r="F804" s="13" t="s">
        <v>23</v>
      </c>
      <c r="G804" s="13" t="s">
        <v>24</v>
      </c>
    </row>
    <row r="805" spans="1:7" x14ac:dyDescent="0.25">
      <c r="A805" s="13" t="s">
        <v>815</v>
      </c>
      <c r="B805" s="13" t="s">
        <v>19</v>
      </c>
      <c r="C805" s="13" t="s">
        <v>20</v>
      </c>
      <c r="D805" s="13" t="s">
        <v>21</v>
      </c>
      <c r="E805" s="13" t="s">
        <v>22</v>
      </c>
      <c r="F805" s="13" t="s">
        <v>23</v>
      </c>
      <c r="G805" s="13" t="s">
        <v>24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151</v>
      </c>
      <c r="D808" s="13" t="s">
        <v>152</v>
      </c>
      <c r="E808" s="13" t="s">
        <v>153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151</v>
      </c>
      <c r="D809" s="13" t="s">
        <v>152</v>
      </c>
      <c r="E809" s="13" t="s">
        <v>153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151</v>
      </c>
      <c r="D810" s="13" t="s">
        <v>152</v>
      </c>
      <c r="E810" s="13" t="s">
        <v>153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151</v>
      </c>
      <c r="D811" s="13" t="s">
        <v>152</v>
      </c>
      <c r="E811" s="13" t="s">
        <v>153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151</v>
      </c>
      <c r="D812" s="13" t="s">
        <v>152</v>
      </c>
      <c r="E812" s="13" t="s">
        <v>153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151</v>
      </c>
      <c r="D813" s="13" t="s">
        <v>152</v>
      </c>
      <c r="E813" s="13" t="s">
        <v>153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18</v>
      </c>
      <c r="C814" s="13" t="s">
        <v>151</v>
      </c>
      <c r="D814" s="13" t="s">
        <v>152</v>
      </c>
      <c r="E814" s="13" t="s">
        <v>153</v>
      </c>
      <c r="F814" s="13" t="s">
        <v>144</v>
      </c>
      <c r="G814" s="13" t="s">
        <v>116</v>
      </c>
    </row>
    <row r="815" spans="1:7" x14ac:dyDescent="0.25">
      <c r="A815" s="13" t="s">
        <v>825</v>
      </c>
      <c r="B815" s="13" t="s">
        <v>18</v>
      </c>
      <c r="C815" s="13" t="s">
        <v>151</v>
      </c>
      <c r="D815" s="13" t="s">
        <v>152</v>
      </c>
      <c r="E815" s="13" t="s">
        <v>153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19</v>
      </c>
      <c r="C816" s="13" t="s">
        <v>20</v>
      </c>
      <c r="D816" s="13" t="s">
        <v>21</v>
      </c>
      <c r="E816" s="13" t="s">
        <v>22</v>
      </c>
      <c r="F816" s="13" t="s">
        <v>23</v>
      </c>
      <c r="G816" s="13" t="s">
        <v>24</v>
      </c>
    </row>
    <row r="817" spans="1:7" x14ac:dyDescent="0.25">
      <c r="A817" s="13" t="s">
        <v>827</v>
      </c>
      <c r="B817" s="13" t="s">
        <v>19</v>
      </c>
      <c r="C817" s="13" t="s">
        <v>20</v>
      </c>
      <c r="D817" s="13" t="s">
        <v>21</v>
      </c>
      <c r="E817" s="13" t="s">
        <v>22</v>
      </c>
      <c r="F817" s="13" t="s">
        <v>23</v>
      </c>
      <c r="G817" s="13" t="s">
        <v>24</v>
      </c>
    </row>
    <row r="818" spans="1:7" x14ac:dyDescent="0.25">
      <c r="A818" s="13" t="s">
        <v>828</v>
      </c>
      <c r="B818" s="13" t="s">
        <v>18</v>
      </c>
      <c r="C818" s="13" t="s">
        <v>151</v>
      </c>
      <c r="D818" s="13" t="s">
        <v>152</v>
      </c>
      <c r="E818" s="13" t="s">
        <v>153</v>
      </c>
      <c r="F818" s="13" t="s">
        <v>144</v>
      </c>
      <c r="G818" s="13" t="s">
        <v>116</v>
      </c>
    </row>
    <row r="819" spans="1:7" x14ac:dyDescent="0.25">
      <c r="A819" s="13" t="s">
        <v>829</v>
      </c>
      <c r="B819" s="13" t="s">
        <v>18</v>
      </c>
      <c r="C819" s="13" t="s">
        <v>151</v>
      </c>
      <c r="D819" s="13" t="s">
        <v>152</v>
      </c>
      <c r="E819" s="13" t="s">
        <v>153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151</v>
      </c>
      <c r="D820" s="13" t="s">
        <v>152</v>
      </c>
      <c r="E820" s="13" t="s">
        <v>153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18</v>
      </c>
      <c r="C821" s="13" t="s">
        <v>151</v>
      </c>
      <c r="D821" s="13" t="s">
        <v>152</v>
      </c>
      <c r="E821" s="13" t="s">
        <v>153</v>
      </c>
      <c r="F821" s="13" t="s">
        <v>144</v>
      </c>
      <c r="G821" s="13" t="s">
        <v>116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151</v>
      </c>
      <c r="D826" s="13" t="s">
        <v>152</v>
      </c>
      <c r="E826" s="13" t="s">
        <v>153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151</v>
      </c>
      <c r="D830" s="13" t="s">
        <v>152</v>
      </c>
      <c r="E830" s="13" t="s">
        <v>153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151</v>
      </c>
      <c r="D899" s="13" t="s">
        <v>152</v>
      </c>
      <c r="E899" s="13" t="s">
        <v>153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151</v>
      </c>
      <c r="D900" s="13" t="s">
        <v>152</v>
      </c>
      <c r="E900" s="13" t="s">
        <v>153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18</v>
      </c>
      <c r="C908" s="13" t="s">
        <v>151</v>
      </c>
      <c r="D908" s="13" t="s">
        <v>152</v>
      </c>
      <c r="E908" s="13" t="s">
        <v>153</v>
      </c>
      <c r="F908" s="13" t="s">
        <v>144</v>
      </c>
      <c r="G908" s="13" t="s">
        <v>116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151</v>
      </c>
      <c r="D910" s="13" t="s">
        <v>152</v>
      </c>
      <c r="E910" s="13" t="s">
        <v>153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151</v>
      </c>
      <c r="D911" s="13" t="s">
        <v>152</v>
      </c>
      <c r="E911" s="13" t="s">
        <v>153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151</v>
      </c>
      <c r="D912" s="13" t="s">
        <v>152</v>
      </c>
      <c r="E912" s="13" t="s">
        <v>153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151</v>
      </c>
      <c r="D913" s="13" t="s">
        <v>152</v>
      </c>
      <c r="E913" s="13" t="s">
        <v>153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151</v>
      </c>
      <c r="D914" s="13" t="s">
        <v>152</v>
      </c>
      <c r="E914" s="13" t="s">
        <v>153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70F16EB-1F9F-4160-AE4E-AAC61B9014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4BD26-A604-4031-A776-12E6C2E0E7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5480E-883A-43C8-8A2D-3A681830E87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2022-10-05T14:01:27Z</dcterms:created>
  <dcterms:modified xsi:type="dcterms:W3CDTF">2023-02-22T09:27:41Z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