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<sst xmlns="http://schemas.openxmlformats.org/spreadsheetml/2006/main" count="6368" uniqueCount="929">
  <si>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</si>
  <si>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</si>
  <si>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</si>
  <si>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</si>
  <si>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</si>
  <si>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</si>
  <si>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</si>
  <si>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</si>
  <si>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597-01 to 597-99.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</si>
  <si>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</si>
  <si>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</si>
  <si>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</si>
  <si>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</si>
  <si>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</si>
  <si>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</si>
  <si>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</si>
  <si>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</si>
  <si>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</si>
  <si>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</si>
  <si>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</si>
  <si>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</si>
  <si>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</si>
  <si>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</si>
  <si>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</si>
  <si>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</si>
  <si>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</si>
  <si>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</si>
  <si>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</si>
  <si>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</si>
  <si>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</si>
  <si>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</si>
  <si>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</si>
  <si>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</si>
  <si>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</si>
  <si>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</si>
  <si>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</si>
  <si>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</si>
  <si>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</si>
  <si>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</si>
  <si>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</si>
  <si>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</si>
  <si>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</si>
  <si>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</si>
  <si>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</si>
  <si>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</si>
  <si>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</si>
  <si>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</si>
  <si>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</si>
  <si>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</si>
  <si>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</si>
  <si>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</si>
  <si>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</si>
  <si>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</si>
  <si>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</si>
  <si>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</si>
  <si>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</si>
  <si>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</si>
  <si>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</si>
  <si>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</si>
  <si>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</si>
  <si>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</si>
  <si>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</si>
  <si>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</si>
  <si>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</si>
  <si>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</si>
  <si>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</si>
  <si>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</si>
  <si>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</si>
  <si>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</si>
  <si>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</si>
  <si>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</si>
  <si>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</si>
  <si>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</si>
  <si>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</si>
  <si>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</si>
  <si>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</si>
  <si>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</si>
  <si>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</si>
  <si>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</si>
  <si>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</si>
  <si>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</si>
  <si>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</si>
  <si>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</si>
  <si>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</si>
  <si>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</si>
  <si>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</si>
  <si>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</si>
  <si>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</si>
  <si>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</si>
  <si>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</si>
  <si>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</si>
  <si>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</si>
  <si>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</si>
  <si>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</si>
  <si>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</si>
  <si>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</si>
  <si>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</si>
  <si>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</si>
  <si>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</si>
  <si>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</si>
  <si>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</si>
  <si>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</si>
  <si>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</si>
  <si>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</si>
  <si>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</si>
  <si>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</si>
  <si>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</si>
  <si>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</si>
  <si>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</si>
  <si>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</si>
  <si>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</si>
  <si>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</si>
  <si>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</si>
  <si>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</si>
  <si>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</si>
  <si>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</si>
  <si>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</si>
  <si>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</si>
  <si>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</si>
  <si>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</si>
  <si>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</si>
  <si>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</si>
  <si>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</si>
  <si>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</si>
  <si>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</si>
  <si>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</si>
  <si>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</si>
  <si>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</si>
  <si>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</si>
  <si>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</si>
  <si>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</si>
  <si>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</si>
  <si>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</si>
  <si>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</si>
  <si>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</si>
  <si>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</si>
  <si>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</si>
  <si>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</si>
  <si>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</si>
  <si>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</si>
  <si>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</si>
  <si>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</si>
  <si>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</si>
  <si>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</si>
  <si>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</si>
  <si>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</si>
  <si>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</si>
  <si>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</si>
  <si>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</si>
  <si>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</si>
  <si>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</si>
  <si>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</si>
  <si>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</si>
  <si>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</si>
  <si>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</si>
  <si>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</si>
  <si>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</si>
  <si>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</si>
  <si>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</si>
  <si>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</si>
  <si>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</si>
  <si>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</si>
  <si>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</si>
  <si>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</si>
  <si>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</si>
  <si>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</si>
  <si>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</si>
  <si>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</si>
  <si>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</si>
  <si>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</si>
  <si>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</si>
  <si>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</si>
  <si>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</si>
  <si>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</si>
  <si>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</si>
  <si>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</si>
  <si>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</si>
  <si>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</si>
  <si>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</si>
  <si>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</si>
  <si>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</si>
  <si>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</si>
  <si>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</si>
  <si>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</si>
  <si>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</si>
  <si>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</si>
  <si>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</si>
  <si>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</si>
  <si>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</si>
  <si>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</si>
  <si>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</si>
  <si>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</si>
  <si>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</si>
  <si>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</si>
  <si>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</si>
  <si>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</si>
  <si>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</si>
  <si>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</si>
  <si>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</si>
  <si>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</si>
  <si>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</si>
  <si>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</si>
  <si>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</si>
  <si>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</si>
  <si>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</si>
  <si>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</si>
  <si>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</si>
  <si>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</si>
  <si>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</si>
  <si>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</si>
  <si>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</si>
  <si>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</si>
  <si>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</si>
  <si>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</si>
  <si>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</si>
  <si>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</si>
  <si>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</si>
  <si>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</si>
  <si>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</si>
  <si>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</si>
  <si>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</si>
  <si>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</si>
  <si>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</si>
  <si>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</si>
  <si>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</si>
  <si>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</si>
  <si>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</si>
  <si>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</si>
  <si>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</si>
  <si>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</si>
  <si>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</si>
  <si>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</si>
  <si>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</si>
  <si>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</si>
  <si>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</si>
  <si>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</si>
  <si>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</si>
  <si>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</si>
  <si>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</si>
  <si>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</si>
  <si>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</si>
  <si>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</si>
  <si>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</si>
  <si>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</si>
  <si>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</si>
  <si>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</si>
  <si>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</si>
  <si>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</si>
  <si>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</si>
  <si>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</si>
  <si>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</si>
  <si>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</si>
  <si>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</si>
  <si>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</si>
  <si>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</si>
  <si>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</si>
  <si>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</si>
  <si>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</si>
  <si>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</si>
  <si>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</si>
  <si>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</si>
  <si>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</si>
  <si>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</si>
  <si>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</si>
  <si>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</si>
  <si>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</si>
  <si>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</si>
  <si>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</si>
  <si>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</si>
  <si>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</si>
  <si>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</si>
  <si>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</si>
  <si>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</si>
  <si>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</si>
  <si>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</si>
  <si>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</si>
  <si>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</si>
  <si>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</si>
  <si>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</si>
  <si>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</si>
  <si>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</si>
  <si>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</si>
  <si>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</si>
  <si>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</si>
  <si>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</si>
  <si>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</si>
  <si>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</si>
  <si>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</si>
  <si>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</si>
  <si>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</si>
  <si>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</si>
  <si>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</si>
  <si>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</si>
  <si>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</si>
  <si>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</si>
  <si>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</si>
  <si>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</si>
  <si>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</si>
  <si>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</si>
  <si>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</si>
  <si>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</si>
  <si>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</si>
  <si>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</si>
  <si>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</si>
  <si>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</si>
  <si>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</si>
  <si>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</si>
  <si>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</si>
  <si>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</si>
  <si>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</si>
  <si>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</si>
  <si>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</si>
  <si>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</si>
  <si>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</si>
  <si>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</si>
  <si>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</si>
  <si>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</si>
  <si>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</si>
  <si>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</si>
  <si>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</si>
  <si>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</si>
  <si>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</si>
  <si>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</si>
  <si>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</si>
  <si>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</si>
  <si>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</si>
  <si>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</si>
  <si>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</si>
  <si>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</si>
  <si>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</si>
  <si>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</si>
  <si>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</si>
  <si>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</si>
  <si>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</si>
  <si>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</si>
  <si>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</si>
  <si>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</si>
  <si>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</si>
  <si>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</si>
  <si>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</si>
  <si>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</si>
  <si>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</si>
  <si>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</si>
  <si>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</si>
  <si>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</si>
  <si>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</si>
  <si>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</si>
  <si>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</si>
  <si>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</si>
  <si>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</si>
  <si>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</si>
  <si>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</si>
  <si>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</si>
  <si>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</si>
  <si>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</si>
  <si>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</si>
  <si>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</si>
  <si>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</si>
  <si>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</si>
  <si>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</si>
  <si>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</si>
  <si>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</si>
  <si>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</si>
  <si>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</si>
  <si>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</si>
  <si>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</si>
  <si>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</si>
  <si>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</si>
  <si>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</si>
  <si>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</si>
  <si>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</si>
  <si>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</si>
  <si>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</si>
  <si>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</si>
  <si>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</si>
  <si>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</si>
  <si>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</si>
  <si>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</si>
  <si>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</si>
  <si>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</si>
  <si>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</si>
  <si>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</si>
  <si>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</si>
  <si>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</si>
  <si>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</si>
  <si>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</si>
  <si>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</si>
  <si>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</si>
  <si>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</si>
  <si>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</si>
  <si>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</si>
  <si>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</si>
  <si>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</si>
  <si>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</si>
  <si>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</si>
  <si>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</si>
  <si>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</si>
  <si>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</si>
  <si>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</si>
  <si>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</si>
  <si>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</si>
  <si>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</si>
  <si>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</si>
  <si>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</si>
  <si>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</si>
  <si>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</si>
  <si>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</si>
  <si>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</si>
  <si>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</si>
  <si>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</si>
  <si>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</si>
  <si>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</si>
  <si>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</si>
  <si>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</si>
  <si>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</si>
  <si>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</si>
  <si>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</si>
  <si>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</si>
  <si>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</si>
  <si>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</si>
  <si>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</si>
  <si>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</si>
  <si>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</si>
  <si>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</si>
  <si>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</si>
  <si>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</si>
  <si>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</si>
  <si>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</si>
  <si>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</si>
  <si>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</si>
  <si>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</si>
  <si>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</si>
  <si>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</si>
  <si>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</si>
  <si>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</si>
  <si>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</si>
  <si>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</si>
  <si>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</si>
  <si>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</si>
  <si>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</si>
  <si>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</si>
  <si>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</si>
  <si>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</si>
  <si>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</si>
  <si>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</si>
  <si>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</si>
  <si>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</si>
  <si>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</si>
  <si>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</si>
  <si>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</si>
  <si>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</si>
  <si>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</si>
  <si>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</si>
  <si>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</si>
  <si>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</si>
  <si>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</si>
  <si>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</si>
  <si>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</si>
  <si>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</si>
  <si>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</si>
  <si>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</si>
  <si>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</si>
  <si>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</si>
  <si>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</si>
  <si>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</si>
  <si>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</si>
  <si>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</si>
  <si>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</si>
  <si>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</si>
  <si>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</si>
  <si>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</si>
  <si>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</si>
  <si>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</si>
  <si>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</si>
  <si>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</si>
  <si>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</si>
  <si>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</si>
  <si>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</si>
  <si>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</si>
  <si>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</si>
  <si>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</si>
  <si>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</si>
  <si>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</si>
  <si>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</si>
  <si>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</si>
  <si>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</si>
  <si>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</si>
  <si>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</si>
  <si>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</si>
  <si>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</si>
  <si>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</si>
  <si>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</si>
  <si>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</si>
  <si>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</si>
  <si>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</si>
  <si>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</si>
  <si>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</si>
  <si>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</si>
  <si>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</si>
  <si>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</si>
  <si>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</si>
  <si>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</si>
  <si>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</si>
  <si>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</si>
  <si>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</si>
  <si>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</si>
  <si>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</si>
  <si>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</si>
  <si>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</si>
  <si>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</si>
  <si>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</si>
  <si>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</si>
  <si>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</si>
  <si>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</si>
  <si>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</si>
  <si>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</si>
  <si>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</si>
  <si>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</si>
  <si>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</si>
  <si>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</si>
  <si>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</si>
  <si>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</si>
  <si>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</si>
  <si>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</si>
  <si>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</si>
  <si>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</si>
  <si>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</si>
  <si>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</si>
  <si>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</si>
  <si>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</si>
  <si>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</si>
  <si>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</si>
  <si>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</si>
  <si>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</si>
  <si>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</si>
  <si>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</si>
  <si>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</si>
  <si>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</si>
  <si>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</si>
  <si>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</si>
  <si>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</si>
  <si>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</si>
  <si>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</si>
  <si>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</si>
  <si>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</si>
  <si>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</si>
  <si>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</si>
  <si>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</si>
  <si>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</si>
  <si>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</si>
  <si>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</si>
  <si>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</si>
  <si>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</si>
  <si>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</si>
  <si>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</si>
  <si>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</si>
  <si>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</si>
  <si>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</si>
  <si>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</si>
  <si>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</si>
  <si>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</si>
  <si>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004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</si>
  <si>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</si>
  <si>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</si>
  <si>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</si>
  <si>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</si>
  <si>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</si>
  <si>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</si>
  <si>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</si>
  <si>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</si>
  <si>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</si>
  <si>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</si>
  <si>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</si>
  <si>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</si>
  <si>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</si>
  <si>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</si>
  <si>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</si>
  <si>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</si>
  <si>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002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</si>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</sst>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135</v>
      </c>
      <c r="C130" s="13" t="s">
        <v>136</v>
      </c>
      <c r="D130" s="13" t="s">
        <v>137</v>
      </c>
      <c r="E130" s="13" t="s">
        <v>138</v>
      </c>
      <c r="F130" s="13" t="s">
        <v>139</v>
      </c>
      <c r="G130" s="13" t="s">
        <v>112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112</v>
      </c>
    </row>
    <row r="357" spans="1:7" x14ac:dyDescent="0.25">
      <c r="A357" s="13" t="s">
        <v>364</v>
      </c>
      <c r="B357" s="13" t="s">
        <v>135</v>
      </c>
      <c r="C357" s="13" t="s">
        <v>136</v>
      </c>
      <c r="D357" s="13" t="s">
        <v>137</v>
      </c>
      <c r="E357" s="13" t="s">
        <v>138</v>
      </c>
      <c r="F357" s="13" t="s">
        <v>139</v>
      </c>
      <c r="G357" s="13" t="s">
        <v>112</v>
      </c>
    </row>
    <row r="358" spans="1:7" x14ac:dyDescent="0.25">
      <c r="A358" s="13" t="s">
        <v>365</v>
      </c>
      <c r="B358" s="13" t="s">
        <v>135</v>
      </c>
      <c r="C358" s="13" t="s">
        <v>136</v>
      </c>
      <c r="D358" s="13" t="s">
        <v>137</v>
      </c>
      <c r="E358" s="13" t="s">
        <v>138</v>
      </c>
      <c r="F358" s="13" t="s">
        <v>139</v>
      </c>
      <c r="G358" s="13" t="s">
        <v>112</v>
      </c>
    </row>
    <row r="359" spans="1:7" x14ac:dyDescent="0.25">
      <c r="A359" s="13" t="s">
        <v>366</v>
      </c>
      <c r="B359" s="13" t="s">
        <v>135</v>
      </c>
      <c r="C359" s="13" t="s">
        <v>136</v>
      </c>
      <c r="D359" s="13" t="s">
        <v>137</v>
      </c>
      <c r="E359" s="13" t="s">
        <v>138</v>
      </c>
      <c r="F359" s="13" t="s">
        <v>139</v>
      </c>
      <c r="G359" s="13" t="s">
        <v>112</v>
      </c>
    </row>
    <row r="360" spans="1:7" x14ac:dyDescent="0.25">
      <c r="A360" s="13" t="s">
        <v>367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370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135</v>
      </c>
      <c r="C370" s="13" t="s">
        <v>136</v>
      </c>
      <c r="D370" s="13" t="s">
        <v>137</v>
      </c>
      <c r="E370" s="13" t="s">
        <v>138</v>
      </c>
      <c r="F370" s="13" t="s">
        <v>139</v>
      </c>
      <c r="G370" s="13" t="s">
        <v>112</v>
      </c>
    </row>
    <row r="371" spans="1:7" x14ac:dyDescent="0.25">
      <c r="A371" s="13" t="s">
        <v>379</v>
      </c>
      <c r="B371" s="13" t="s">
        <v>135</v>
      </c>
      <c r="C371" s="13" t="s">
        <v>136</v>
      </c>
      <c r="D371" s="13" t="s">
        <v>137</v>
      </c>
      <c r="E371" s="13" t="s">
        <v>138</v>
      </c>
      <c r="F371" s="13" t="s">
        <v>139</v>
      </c>
      <c r="G371" s="13" t="s">
        <v>112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135</v>
      </c>
      <c r="C374" s="13" t="s">
        <v>136</v>
      </c>
      <c r="D374" s="13" t="s">
        <v>137</v>
      </c>
      <c r="E374" s="13" t="s">
        <v>138</v>
      </c>
      <c r="F374" s="13" t="s">
        <v>139</v>
      </c>
      <c r="G374" s="13" t="s">
        <v>112</v>
      </c>
    </row>
    <row r="375" spans="1:7" x14ac:dyDescent="0.25">
      <c r="A375" s="13" t="s">
        <v>383</v>
      </c>
      <c r="B375" s="13" t="s">
        <v>135</v>
      </c>
      <c r="C375" s="13" t="s">
        <v>136</v>
      </c>
      <c r="D375" s="13" t="s">
        <v>137</v>
      </c>
      <c r="E375" s="13" t="s">
        <v>138</v>
      </c>
      <c r="F375" s="13" t="s">
        <v>139</v>
      </c>
      <c r="G375" s="13" t="s">
        <v>112</v>
      </c>
    </row>
    <row r="376" spans="1:7" x14ac:dyDescent="0.25">
      <c r="A376" s="13" t="s">
        <v>384</v>
      </c>
      <c r="B376" s="13" t="s">
        <v>135</v>
      </c>
      <c r="C376" s="13" t="s">
        <v>136</v>
      </c>
      <c r="D376" s="13" t="s">
        <v>137</v>
      </c>
      <c r="E376" s="13" t="s">
        <v>138</v>
      </c>
      <c r="F376" s="13" t="s">
        <v>139</v>
      </c>
      <c r="G376" s="13" t="s">
        <v>112</v>
      </c>
    </row>
    <row r="377" spans="1:7" x14ac:dyDescent="0.25">
      <c r="A377" s="13" t="s">
        <v>385</v>
      </c>
      <c r="B377" s="13" t="s">
        <v>135</v>
      </c>
      <c r="C377" s="13" t="s">
        <v>136</v>
      </c>
      <c r="D377" s="13" t="s">
        <v>137</v>
      </c>
      <c r="E377" s="13" t="s">
        <v>138</v>
      </c>
      <c r="F377" s="13" t="s">
        <v>139</v>
      </c>
      <c r="G377" s="13" t="s">
        <v>112</v>
      </c>
    </row>
    <row r="378" spans="1:7" x14ac:dyDescent="0.25">
      <c r="A378" s="13" t="s">
        <v>386</v>
      </c>
      <c r="B378" s="13" t="s">
        <v>135</v>
      </c>
      <c r="C378" s="13" t="s">
        <v>136</v>
      </c>
      <c r="D378" s="13" t="s">
        <v>137</v>
      </c>
      <c r="E378" s="13" t="s">
        <v>138</v>
      </c>
      <c r="F378" s="13" t="s">
        <v>139</v>
      </c>
      <c r="G378" s="13" t="s">
        <v>112</v>
      </c>
    </row>
    <row r="379" spans="1:7" x14ac:dyDescent="0.25">
      <c r="A379" s="13" t="s">
        <v>387</v>
      </c>
      <c r="B379" s="13" t="s">
        <v>135</v>
      </c>
      <c r="C379" s="13" t="s">
        <v>136</v>
      </c>
      <c r="D379" s="13" t="s">
        <v>137</v>
      </c>
      <c r="E379" s="13" t="s">
        <v>138</v>
      </c>
      <c r="F379" s="13" t="s">
        <v>139</v>
      </c>
      <c r="G379" s="13" t="s">
        <v>112</v>
      </c>
    </row>
    <row r="380" spans="1:7" x14ac:dyDescent="0.25">
      <c r="A380" s="13" t="s">
        <v>388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112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135</v>
      </c>
      <c r="C383" s="13" t="s">
        <v>136</v>
      </c>
      <c r="D383" s="13" t="s">
        <v>137</v>
      </c>
      <c r="E383" s="13" t="s">
        <v>138</v>
      </c>
      <c r="F383" s="13" t="s">
        <v>139</v>
      </c>
      <c r="G383" s="13" t="s">
        <v>112</v>
      </c>
    </row>
    <row r="384" spans="1:7" x14ac:dyDescent="0.25">
      <c r="A384" s="13" t="s">
        <v>392</v>
      </c>
      <c r="B384" s="13" t="s">
        <v>135</v>
      </c>
      <c r="C384" s="13" t="s">
        <v>136</v>
      </c>
      <c r="D384" s="13" t="s">
        <v>137</v>
      </c>
      <c r="E384" s="13" t="s">
        <v>138</v>
      </c>
      <c r="F384" s="13" t="s">
        <v>139</v>
      </c>
      <c r="G384" s="13" t="s">
        <v>112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135</v>
      </c>
      <c r="C387" s="13" t="s">
        <v>136</v>
      </c>
      <c r="D387" s="13" t="s">
        <v>137</v>
      </c>
      <c r="E387" s="13" t="s">
        <v>138</v>
      </c>
      <c r="F387" s="13" t="s">
        <v>139</v>
      </c>
      <c r="G387" s="13" t="s">
        <v>112</v>
      </c>
    </row>
    <row r="388" spans="1:7" x14ac:dyDescent="0.25">
      <c r="A388" s="13" t="s">
        <v>396</v>
      </c>
      <c r="B388" s="13" t="s">
        <v>135</v>
      </c>
      <c r="C388" s="13" t="s">
        <v>136</v>
      </c>
      <c r="D388" s="13" t="s">
        <v>137</v>
      </c>
      <c r="E388" s="13" t="s">
        <v>138</v>
      </c>
      <c r="F388" s="13" t="s">
        <v>139</v>
      </c>
      <c r="G388" s="13" t="s">
        <v>112</v>
      </c>
    </row>
    <row r="389" spans="1:7" x14ac:dyDescent="0.25">
      <c r="A389" s="13" t="s">
        <v>397</v>
      </c>
      <c r="B389" s="13" t="s">
        <v>135</v>
      </c>
      <c r="C389" s="13" t="s">
        <v>136</v>
      </c>
      <c r="D389" s="13" t="s">
        <v>137</v>
      </c>
      <c r="E389" s="13" t="s">
        <v>138</v>
      </c>
      <c r="F389" s="13" t="s">
        <v>139</v>
      </c>
      <c r="G389" s="13" t="s">
        <v>112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135</v>
      </c>
      <c r="C407" s="13" t="s">
        <v>136</v>
      </c>
      <c r="D407" s="13" t="s">
        <v>137</v>
      </c>
      <c r="E407" s="13" t="s">
        <v>138</v>
      </c>
      <c r="F407" s="13" t="s">
        <v>139</v>
      </c>
      <c r="G407" s="13" t="s">
        <v>112</v>
      </c>
    </row>
    <row r="408" spans="1:7" x14ac:dyDescent="0.25">
      <c r="A408" s="13" t="s">
        <v>416</v>
      </c>
      <c r="B408" s="13" t="s">
        <v>135</v>
      </c>
      <c r="C408" s="13" t="s">
        <v>136</v>
      </c>
      <c r="D408" s="13" t="s">
        <v>137</v>
      </c>
      <c r="E408" s="13" t="s">
        <v>138</v>
      </c>
      <c r="F408" s="13" t="s">
        <v>139</v>
      </c>
      <c r="G408" s="13" t="s">
        <v>112</v>
      </c>
    </row>
    <row r="409" spans="1:7" x14ac:dyDescent="0.25">
      <c r="A409" s="13" t="s">
        <v>417</v>
      </c>
      <c r="B409" s="13" t="s">
        <v>135</v>
      </c>
      <c r="C409" s="13" t="s">
        <v>136</v>
      </c>
      <c r="D409" s="13" t="s">
        <v>137</v>
      </c>
      <c r="E409" s="13" t="s">
        <v>138</v>
      </c>
      <c r="F409" s="13" t="s">
        <v>139</v>
      </c>
      <c r="G409" s="13" t="s">
        <v>112</v>
      </c>
    </row>
    <row r="410" spans="1:7" x14ac:dyDescent="0.25">
      <c r="A410" s="13" t="s">
        <v>418</v>
      </c>
      <c r="B410" s="13" t="s">
        <v>370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135</v>
      </c>
      <c r="C413" s="13" t="s">
        <v>136</v>
      </c>
      <c r="D413" s="13" t="s">
        <v>137</v>
      </c>
      <c r="E413" s="13" t="s">
        <v>138</v>
      </c>
      <c r="F413" s="13" t="s">
        <v>139</v>
      </c>
      <c r="G413" s="13" t="s">
        <v>112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370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370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370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370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370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370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370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370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135</v>
      </c>
      <c r="C455" s="13" t="s">
        <v>136</v>
      </c>
      <c r="D455" s="13" t="s">
        <v>137</v>
      </c>
      <c r="E455" s="13" t="s">
        <v>138</v>
      </c>
      <c r="F455" s="13" t="s">
        <v>139</v>
      </c>
      <c r="G455" s="13" t="s">
        <v>112</v>
      </c>
    </row>
    <row r="456" spans="1:7" x14ac:dyDescent="0.25">
      <c r="A456" s="13" t="s">
        <v>464</v>
      </c>
      <c r="B456" s="13" t="s">
        <v>135</v>
      </c>
      <c r="C456" s="13" t="s">
        <v>136</v>
      </c>
      <c r="D456" s="13" t="s">
        <v>137</v>
      </c>
      <c r="E456" s="13" t="s">
        <v>138</v>
      </c>
      <c r="F456" s="13" t="s">
        <v>139</v>
      </c>
      <c r="G456" s="13" t="s">
        <v>112</v>
      </c>
    </row>
    <row r="457" spans="1:7" x14ac:dyDescent="0.25">
      <c r="A457" s="13" t="s">
        <v>465</v>
      </c>
      <c r="B457" s="13" t="s">
        <v>135</v>
      </c>
      <c r="C457" s="13" t="s">
        <v>136</v>
      </c>
      <c r="D457" s="13" t="s">
        <v>137</v>
      </c>
      <c r="E457" s="13" t="s">
        <v>138</v>
      </c>
      <c r="F457" s="13" t="s">
        <v>139</v>
      </c>
      <c r="G457" s="13" t="s">
        <v>112</v>
      </c>
    </row>
    <row r="458" spans="1:7" x14ac:dyDescent="0.25">
      <c r="A458" s="13" t="s">
        <v>466</v>
      </c>
      <c r="B458" s="13" t="s">
        <v>370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370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370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370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370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370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370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370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370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370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135</v>
      </c>
      <c r="C476" s="13" t="s">
        <v>136</v>
      </c>
      <c r="D476" s="13" t="s">
        <v>137</v>
      </c>
      <c r="E476" s="13" t="s">
        <v>138</v>
      </c>
      <c r="F476" s="13" t="s">
        <v>139</v>
      </c>
      <c r="G476" s="13" t="s">
        <v>112</v>
      </c>
    </row>
    <row r="477" spans="1:7" x14ac:dyDescent="0.25">
      <c r="A477" s="13" t="s">
        <v>485</v>
      </c>
      <c r="B477" s="13" t="s">
        <v>370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370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370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370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370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213</v>
      </c>
      <c r="E506" s="13" t="s">
        <v>250</v>
      </c>
      <c r="F506" s="13" t="s">
        <v>145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110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110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110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110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561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109</v>
      </c>
    </row>
    <row r="553" spans="1:7" x14ac:dyDescent="0.25">
      <c r="A553" s="13" t="s">
        <v>562</v>
      </c>
      <c r="B553" s="13" t="s">
        <v>561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561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109</v>
      </c>
    </row>
    <row r="560" spans="1:7" x14ac:dyDescent="0.25">
      <c r="A560" s="13" t="s">
        <v>569</v>
      </c>
      <c r="B560" s="13" t="s">
        <v>561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561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109</v>
      </c>
    </row>
    <row r="562" spans="1:7" x14ac:dyDescent="0.25">
      <c r="A562" s="13" t="s">
        <v>571</v>
      </c>
      <c r="B562" s="13" t="s">
        <v>561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109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108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108</v>
      </c>
    </row>
    <row r="565" spans="1:7" x14ac:dyDescent="0.25">
      <c r="A565" s="13" t="s">
        <v>575</v>
      </c>
      <c r="B565" s="13" t="s">
        <v>561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576</v>
      </c>
      <c r="B566" s="13" t="s">
        <v>561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577</v>
      </c>
      <c r="B567" s="13" t="s">
        <v>578</v>
      </c>
      <c r="C567" s="13" t="s">
        <v>303</v>
      </c>
      <c r="D567" s="13" t="s">
        <v>209</v>
      </c>
      <c r="E567" s="13" t="s">
        <v>246</v>
      </c>
      <c r="F567" s="13" t="s">
        <v>141</v>
      </c>
      <c r="G567" s="13" t="s">
        <v>107</v>
      </c>
    </row>
    <row r="568" spans="1:7" x14ac:dyDescent="0.25">
      <c r="A568" s="13" t="s">
        <v>579</v>
      </c>
      <c r="B568" s="13" t="s">
        <v>573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108</v>
      </c>
    </row>
    <row r="569" spans="1:7" x14ac:dyDescent="0.25">
      <c r="A569" s="13" t="s">
        <v>580</v>
      </c>
      <c r="B569" s="13" t="s">
        <v>578</v>
      </c>
      <c r="C569" s="13" t="s">
        <v>303</v>
      </c>
      <c r="D569" s="13" t="s">
        <v>209</v>
      </c>
      <c r="E569" s="13" t="s">
        <v>246</v>
      </c>
      <c r="F569" s="13" t="s">
        <v>141</v>
      </c>
      <c r="G569" s="13" t="s">
        <v>107</v>
      </c>
    </row>
    <row r="570" spans="1:7" x14ac:dyDescent="0.25">
      <c r="A570" s="13" t="s">
        <v>581</v>
      </c>
      <c r="B570" s="13" t="s">
        <v>578</v>
      </c>
      <c r="C570" s="13" t="s">
        <v>303</v>
      </c>
      <c r="D570" s="13" t="s">
        <v>209</v>
      </c>
      <c r="E570" s="13" t="s">
        <v>246</v>
      </c>
      <c r="F570" s="13" t="s">
        <v>141</v>
      </c>
      <c r="G570" s="13" t="s">
        <v>107</v>
      </c>
    </row>
    <row r="571" spans="1:7" x14ac:dyDescent="0.25">
      <c r="A571" s="13" t="s">
        <v>582</v>
      </c>
      <c r="B571" s="13" t="s">
        <v>578</v>
      </c>
      <c r="C571" s="13" t="s">
        <v>303</v>
      </c>
      <c r="D571" s="13" t="s">
        <v>209</v>
      </c>
      <c r="E571" s="13" t="s">
        <v>246</v>
      </c>
      <c r="F571" s="13" t="s">
        <v>141</v>
      </c>
      <c r="G571" s="13" t="s">
        <v>107</v>
      </c>
    </row>
    <row r="572" spans="1:7" x14ac:dyDescent="0.25">
      <c r="A572" s="13" t="s">
        <v>583</v>
      </c>
      <c r="B572" s="13" t="s">
        <v>578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107</v>
      </c>
    </row>
    <row r="573" spans="1:7" x14ac:dyDescent="0.25">
      <c r="A573" s="13" t="s">
        <v>584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585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586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587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588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589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590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591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592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593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594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595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596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597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598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599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600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601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602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603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604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605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606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607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608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609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610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611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612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613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614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615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616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617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145</v>
      </c>
      <c r="G606" s="13" t="s">
        <v>111</v>
      </c>
    </row>
    <row r="607" spans="1:7" x14ac:dyDescent="0.25">
      <c r="A607" s="13" t="s">
        <v>618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619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620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621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622</v>
      </c>
      <c r="B611" s="13" t="s">
        <v>370</v>
      </c>
      <c r="C611" s="13" t="s">
        <v>307</v>
      </c>
      <c r="D611" s="13" t="s">
        <v>213</v>
      </c>
      <c r="E611" s="13" t="s">
        <v>250</v>
      </c>
      <c r="F611" s="13" t="s">
        <v>145</v>
      </c>
      <c r="G611" s="13" t="s">
        <v>111</v>
      </c>
    </row>
    <row r="612" spans="1:7" x14ac:dyDescent="0.25">
      <c r="A612" s="13" t="s">
        <v>623</v>
      </c>
      <c r="B612" s="13" t="s">
        <v>370</v>
      </c>
      <c r="C612" s="13" t="s">
        <v>307</v>
      </c>
      <c r="D612" s="13" t="s">
        <v>213</v>
      </c>
      <c r="E612" s="13" t="s">
        <v>250</v>
      </c>
      <c r="F612" s="13" t="s">
        <v>145</v>
      </c>
      <c r="G612" s="13" t="s">
        <v>111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626</v>
      </c>
      <c r="B615" s="13" t="s">
        <v>370</v>
      </c>
      <c r="C615" s="13" t="s">
        <v>307</v>
      </c>
      <c r="D615" s="13" t="s">
        <v>213</v>
      </c>
      <c r="E615" s="13" t="s">
        <v>250</v>
      </c>
      <c r="F615" s="13" t="s">
        <v>145</v>
      </c>
      <c r="G615" s="13" t="s">
        <v>111</v>
      </c>
    </row>
    <row r="616" spans="1:7" x14ac:dyDescent="0.25">
      <c r="A616" s="13" t="s">
        <v>627</v>
      </c>
      <c r="B616" s="13" t="s">
        <v>370</v>
      </c>
      <c r="C616" s="13" t="s">
        <v>307</v>
      </c>
      <c r="D616" s="13" t="s">
        <v>213</v>
      </c>
      <c r="E616" s="13" t="s">
        <v>250</v>
      </c>
      <c r="F616" s="13" t="s">
        <v>145</v>
      </c>
      <c r="G616" s="13" t="s">
        <v>111</v>
      </c>
    </row>
    <row r="617" spans="1:7" x14ac:dyDescent="0.25">
      <c r="A617" s="13" t="s">
        <v>628</v>
      </c>
      <c r="B617" s="13" t="s">
        <v>370</v>
      </c>
      <c r="C617" s="13" t="s">
        <v>307</v>
      </c>
      <c r="D617" s="13" t="s">
        <v>213</v>
      </c>
      <c r="E617" s="13" t="s">
        <v>250</v>
      </c>
      <c r="F617" s="13" t="s">
        <v>145</v>
      </c>
      <c r="G617" s="13" t="s">
        <v>111</v>
      </c>
    </row>
    <row r="618" spans="1:7" x14ac:dyDescent="0.25">
      <c r="A618" s="13" t="s">
        <v>629</v>
      </c>
      <c r="B618" s="13" t="s">
        <v>370</v>
      </c>
      <c r="C618" s="13" t="s">
        <v>307</v>
      </c>
      <c r="D618" s="13" t="s">
        <v>213</v>
      </c>
      <c r="E618" s="13" t="s">
        <v>250</v>
      </c>
      <c r="F618" s="13" t="s">
        <v>145</v>
      </c>
      <c r="G618" s="13" t="s">
        <v>111</v>
      </c>
    </row>
    <row r="619" spans="1:7" x14ac:dyDescent="0.25">
      <c r="A619" s="13" t="s">
        <v>630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631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632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633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145</v>
      </c>
      <c r="G622" s="13" t="s">
        <v>111</v>
      </c>
    </row>
    <row r="623" spans="1:7" x14ac:dyDescent="0.25">
      <c r="A623" s="13" t="s">
        <v>634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635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636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637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638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639</v>
      </c>
      <c r="B628" s="13" t="s">
        <v>370</v>
      </c>
      <c r="C628" s="13" t="s">
        <v>307</v>
      </c>
      <c r="D628" s="13" t="s">
        <v>213</v>
      </c>
      <c r="E628" s="13" t="s">
        <v>250</v>
      </c>
      <c r="F628" s="13" t="s">
        <v>145</v>
      </c>
      <c r="G628" s="13" t="s">
        <v>111</v>
      </c>
    </row>
    <row r="629" spans="1:7" x14ac:dyDescent="0.25">
      <c r="A629" s="13" t="s">
        <v>640</v>
      </c>
      <c r="B629" s="13" t="s">
        <v>370</v>
      </c>
      <c r="C629" s="13" t="s">
        <v>307</v>
      </c>
      <c r="D629" s="13" t="s">
        <v>213</v>
      </c>
      <c r="E629" s="13" t="s">
        <v>250</v>
      </c>
      <c r="F629" s="13" t="s">
        <v>145</v>
      </c>
      <c r="G629" s="13" t="s">
        <v>111</v>
      </c>
    </row>
    <row r="630" spans="1:7" x14ac:dyDescent="0.25">
      <c r="A630" s="13" t="s">
        <v>641</v>
      </c>
      <c r="B630" s="13" t="s">
        <v>370</v>
      </c>
      <c r="C630" s="13" t="s">
        <v>307</v>
      </c>
      <c r="D630" s="13" t="s">
        <v>213</v>
      </c>
      <c r="E630" s="13" t="s">
        <v>250</v>
      </c>
      <c r="F630" s="13" t="s">
        <v>145</v>
      </c>
      <c r="G630" s="13" t="s">
        <v>111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645</v>
      </c>
      <c r="B634" s="13" t="s">
        <v>370</v>
      </c>
      <c r="C634" s="13" t="s">
        <v>307</v>
      </c>
      <c r="D634" s="13" t="s">
        <v>213</v>
      </c>
      <c r="E634" s="13" t="s">
        <v>250</v>
      </c>
      <c r="F634" s="13" t="s">
        <v>145</v>
      </c>
      <c r="G634" s="13" t="s">
        <v>111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651</v>
      </c>
      <c r="B640" s="13" t="s">
        <v>370</v>
      </c>
      <c r="C640" s="13" t="s">
        <v>307</v>
      </c>
      <c r="D640" s="13" t="s">
        <v>213</v>
      </c>
      <c r="E640" s="13" t="s">
        <v>250</v>
      </c>
      <c r="F640" s="13" t="s">
        <v>145</v>
      </c>
      <c r="G640" s="13" t="s">
        <v>111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655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144</v>
      </c>
      <c r="G644" s="13" t="s">
        <v>110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144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144</v>
      </c>
      <c r="G658" s="13" t="s">
        <v>110</v>
      </c>
    </row>
    <row r="659" spans="1:7" x14ac:dyDescent="0.25">
      <c r="A659" s="13" t="s">
        <v>670</v>
      </c>
      <c r="B659" s="13" t="s">
        <v>561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671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672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673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112</v>
      </c>
    </row>
    <row r="663" spans="1:7" x14ac:dyDescent="0.25">
      <c r="A663" s="13" t="s">
        <v>674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112</v>
      </c>
    </row>
    <row r="664" spans="1:7" x14ac:dyDescent="0.25">
      <c r="A664" s="13" t="s">
        <v>675</v>
      </c>
      <c r="B664" s="13" t="s">
        <v>135</v>
      </c>
      <c r="C664" s="13" t="s">
        <v>136</v>
      </c>
      <c r="D664" s="13" t="s">
        <v>137</v>
      </c>
      <c r="E664" s="13" t="s">
        <v>138</v>
      </c>
      <c r="F664" s="13" t="s">
        <v>139</v>
      </c>
      <c r="G664" s="13" t="s">
        <v>112</v>
      </c>
    </row>
    <row r="665" spans="1:7" x14ac:dyDescent="0.25">
      <c r="A665" s="13" t="s">
        <v>676</v>
      </c>
      <c r="B665" s="13" t="s">
        <v>135</v>
      </c>
      <c r="C665" s="13" t="s">
        <v>136</v>
      </c>
      <c r="D665" s="13" t="s">
        <v>137</v>
      </c>
      <c r="E665" s="13" t="s">
        <v>138</v>
      </c>
      <c r="F665" s="13" t="s">
        <v>139</v>
      </c>
      <c r="G665" s="13" t="s">
        <v>112</v>
      </c>
    </row>
    <row r="666" spans="1:7" x14ac:dyDescent="0.25">
      <c r="A666" s="13" t="s">
        <v>677</v>
      </c>
      <c r="B666" s="13" t="s">
        <v>135</v>
      </c>
      <c r="C666" s="13" t="s">
        <v>136</v>
      </c>
      <c r="D666" s="13" t="s">
        <v>137</v>
      </c>
      <c r="E666" s="13" t="s">
        <v>138</v>
      </c>
      <c r="F666" s="13" t="s">
        <v>139</v>
      </c>
      <c r="G666" s="13" t="s">
        <v>112</v>
      </c>
    </row>
    <row r="667" spans="1:7" x14ac:dyDescent="0.25">
      <c r="A667" s="13" t="s">
        <v>678</v>
      </c>
      <c r="B667" s="13" t="s">
        <v>135</v>
      </c>
      <c r="C667" s="13" t="s">
        <v>136</v>
      </c>
      <c r="D667" s="13" t="s">
        <v>137</v>
      </c>
      <c r="E667" s="13" t="s">
        <v>138</v>
      </c>
      <c r="F667" s="13" t="s">
        <v>139</v>
      </c>
      <c r="G667" s="13" t="s">
        <v>112</v>
      </c>
    </row>
    <row r="668" spans="1:7" x14ac:dyDescent="0.25">
      <c r="A668" s="13" t="s">
        <v>679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680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681</v>
      </c>
      <c r="B670" s="13" t="s">
        <v>135</v>
      </c>
      <c r="C670" s="13" t="s">
        <v>136</v>
      </c>
      <c r="D670" s="13" t="s">
        <v>137</v>
      </c>
      <c r="E670" s="13" t="s">
        <v>138</v>
      </c>
      <c r="F670" s="13" t="s">
        <v>139</v>
      </c>
      <c r="G670" s="13" t="s">
        <v>112</v>
      </c>
    </row>
    <row r="671" spans="1:7" x14ac:dyDescent="0.25">
      <c r="A671" s="13" t="s">
        <v>682</v>
      </c>
      <c r="B671" s="13" t="s">
        <v>135</v>
      </c>
      <c r="C671" s="13" t="s">
        <v>136</v>
      </c>
      <c r="D671" s="13" t="s">
        <v>137</v>
      </c>
      <c r="E671" s="13" t="s">
        <v>138</v>
      </c>
      <c r="F671" s="13" t="s">
        <v>139</v>
      </c>
      <c r="G671" s="13" t="s">
        <v>112</v>
      </c>
    </row>
    <row r="672" spans="1:7" x14ac:dyDescent="0.25">
      <c r="A672" s="13" t="s">
        <v>683</v>
      </c>
      <c r="B672" s="13" t="s">
        <v>135</v>
      </c>
      <c r="C672" s="13" t="s">
        <v>136</v>
      </c>
      <c r="D672" s="13" t="s">
        <v>137</v>
      </c>
      <c r="E672" s="13" t="s">
        <v>138</v>
      </c>
      <c r="F672" s="13" t="s">
        <v>139</v>
      </c>
      <c r="G672" s="13" t="s">
        <v>112</v>
      </c>
    </row>
    <row r="673" spans="1:7" x14ac:dyDescent="0.25">
      <c r="A673" s="13" t="s">
        <v>684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685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686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687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688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689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690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691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692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693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694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695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145</v>
      </c>
      <c r="G684" s="13" t="s">
        <v>111</v>
      </c>
    </row>
    <row r="685" spans="1:7" x14ac:dyDescent="0.25">
      <c r="A685" s="13" t="s">
        <v>696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697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698</v>
      </c>
      <c r="B687" s="13" t="s">
        <v>370</v>
      </c>
      <c r="C687" s="13" t="s">
        <v>307</v>
      </c>
      <c r="D687" s="13" t="s">
        <v>213</v>
      </c>
      <c r="E687" s="13" t="s">
        <v>250</v>
      </c>
      <c r="F687" s="13" t="s">
        <v>145</v>
      </c>
      <c r="G687" s="13" t="s">
        <v>111</v>
      </c>
    </row>
    <row r="688" spans="1:7" x14ac:dyDescent="0.25">
      <c r="A688" s="13" t="s">
        <v>699</v>
      </c>
      <c r="B688" s="13" t="s">
        <v>370</v>
      </c>
      <c r="C688" s="13" t="s">
        <v>307</v>
      </c>
      <c r="D688" s="13" t="s">
        <v>213</v>
      </c>
      <c r="E688" s="13" t="s">
        <v>250</v>
      </c>
      <c r="F688" s="13" t="s">
        <v>145</v>
      </c>
      <c r="G688" s="13" t="s">
        <v>111</v>
      </c>
    </row>
    <row r="689" spans="1:7" x14ac:dyDescent="0.25">
      <c r="A689" s="13" t="s">
        <v>700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701</v>
      </c>
      <c r="B690" s="13" t="s">
        <v>370</v>
      </c>
      <c r="C690" s="13" t="s">
        <v>307</v>
      </c>
      <c r="D690" s="13" t="s">
        <v>213</v>
      </c>
      <c r="E690" s="13" t="s">
        <v>250</v>
      </c>
      <c r="F690" s="13" t="s">
        <v>145</v>
      </c>
      <c r="G690" s="13" t="s">
        <v>111</v>
      </c>
    </row>
    <row r="691" spans="1:7" x14ac:dyDescent="0.25">
      <c r="A691" s="13" t="s">
        <v>702</v>
      </c>
      <c r="B691" s="13" t="s">
        <v>370</v>
      </c>
      <c r="C691" s="13" t="s">
        <v>307</v>
      </c>
      <c r="D691" s="13" t="s">
        <v>213</v>
      </c>
      <c r="E691" s="13" t="s">
        <v>250</v>
      </c>
      <c r="F691" s="13" t="s">
        <v>145</v>
      </c>
      <c r="G691" s="13" t="s">
        <v>111</v>
      </c>
    </row>
    <row r="692" spans="1:7" x14ac:dyDescent="0.25">
      <c r="A692" s="13" t="s">
        <v>703</v>
      </c>
      <c r="B692" s="13" t="s">
        <v>370</v>
      </c>
      <c r="C692" s="13" t="s">
        <v>307</v>
      </c>
      <c r="D692" s="13" t="s">
        <v>213</v>
      </c>
      <c r="E692" s="13" t="s">
        <v>250</v>
      </c>
      <c r="F692" s="13" t="s">
        <v>145</v>
      </c>
      <c r="G692" s="13" t="s">
        <v>111</v>
      </c>
    </row>
    <row r="693" spans="1:7" x14ac:dyDescent="0.25">
      <c r="A693" s="13" t="s">
        <v>704</v>
      </c>
      <c r="B693" s="13" t="s">
        <v>370</v>
      </c>
      <c r="C693" s="13" t="s">
        <v>307</v>
      </c>
      <c r="D693" s="13" t="s">
        <v>213</v>
      </c>
      <c r="E693" s="13" t="s">
        <v>250</v>
      </c>
      <c r="F693" s="13" t="s">
        <v>145</v>
      </c>
      <c r="G693" s="13" t="s">
        <v>111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707</v>
      </c>
      <c r="B696" s="13" t="s">
        <v>370</v>
      </c>
      <c r="C696" s="13" t="s">
        <v>307</v>
      </c>
      <c r="D696" s="13" t="s">
        <v>213</v>
      </c>
      <c r="E696" s="13" t="s">
        <v>250</v>
      </c>
      <c r="F696" s="13" t="s">
        <v>145</v>
      </c>
      <c r="G696" s="13" t="s">
        <v>111</v>
      </c>
    </row>
    <row r="697" spans="1:7" x14ac:dyDescent="0.25">
      <c r="A697" s="13" t="s">
        <v>708</v>
      </c>
      <c r="B697" s="13" t="s">
        <v>370</v>
      </c>
      <c r="C697" s="13" t="s">
        <v>307</v>
      </c>
      <c r="D697" s="13" t="s">
        <v>213</v>
      </c>
      <c r="E697" s="13" t="s">
        <v>250</v>
      </c>
      <c r="F697" s="13" t="s">
        <v>145</v>
      </c>
      <c r="G697" s="13" t="s">
        <v>111</v>
      </c>
    </row>
    <row r="698" spans="1:7" x14ac:dyDescent="0.25">
      <c r="A698" s="13" t="s">
        <v>709</v>
      </c>
      <c r="B698" s="13" t="s">
        <v>370</v>
      </c>
      <c r="C698" s="13" t="s">
        <v>307</v>
      </c>
      <c r="D698" s="13" t="s">
        <v>213</v>
      </c>
      <c r="E698" s="13" t="s">
        <v>250</v>
      </c>
      <c r="F698" s="13" t="s">
        <v>145</v>
      </c>
      <c r="G698" s="13" t="s">
        <v>111</v>
      </c>
    </row>
    <row r="699" spans="1:7" x14ac:dyDescent="0.25">
      <c r="A699" s="13" t="s">
        <v>710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145</v>
      </c>
      <c r="G699" s="13" t="s">
        <v>111</v>
      </c>
    </row>
    <row r="700" spans="1:7" x14ac:dyDescent="0.25">
      <c r="A700" s="13" t="s">
        <v>711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145</v>
      </c>
      <c r="G700" s="13" t="s">
        <v>111</v>
      </c>
    </row>
    <row r="701" spans="1:7" x14ac:dyDescent="0.25">
      <c r="A701" s="13" t="s">
        <v>712</v>
      </c>
      <c r="B701" s="13" t="s">
        <v>370</v>
      </c>
      <c r="C701" s="13" t="s">
        <v>307</v>
      </c>
      <c r="D701" s="13" t="s">
        <v>213</v>
      </c>
      <c r="E701" s="13" t="s">
        <v>250</v>
      </c>
      <c r="F701" s="13" t="s">
        <v>145</v>
      </c>
      <c r="G701" s="13" t="s">
        <v>111</v>
      </c>
    </row>
    <row r="702" spans="1:7" x14ac:dyDescent="0.25">
      <c r="A702" s="13" t="s">
        <v>713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111</v>
      </c>
    </row>
    <row r="703" spans="1:7" x14ac:dyDescent="0.25">
      <c r="A703" s="13" t="s">
        <v>714</v>
      </c>
      <c r="B703" s="13" t="s">
        <v>370</v>
      </c>
      <c r="C703" s="13" t="s">
        <v>307</v>
      </c>
      <c r="D703" s="13" t="s">
        <v>213</v>
      </c>
      <c r="E703" s="13" t="s">
        <v>250</v>
      </c>
      <c r="F703" s="13" t="s">
        <v>145</v>
      </c>
      <c r="G703" s="13" t="s">
        <v>111</v>
      </c>
    </row>
    <row r="704" spans="1:7" x14ac:dyDescent="0.25">
      <c r="A704" s="13" t="s">
        <v>715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716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111</v>
      </c>
    </row>
    <row r="706" spans="1:7" x14ac:dyDescent="0.25">
      <c r="A706" s="13" t="s">
        <v>717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111</v>
      </c>
    </row>
    <row r="707" spans="1:7" x14ac:dyDescent="0.25">
      <c r="A707" s="13" t="s">
        <v>718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111</v>
      </c>
    </row>
    <row r="708" spans="1:7" x14ac:dyDescent="0.25">
      <c r="A708" s="13" t="s">
        <v>719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111</v>
      </c>
    </row>
    <row r="709" spans="1:7" x14ac:dyDescent="0.25">
      <c r="A709" s="13" t="s">
        <v>720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111</v>
      </c>
    </row>
    <row r="710" spans="1:7" x14ac:dyDescent="0.25">
      <c r="A710" s="13" t="s">
        <v>721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722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723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724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725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726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111</v>
      </c>
    </row>
    <row r="716" spans="1:7" x14ac:dyDescent="0.25">
      <c r="A716" s="13" t="s">
        <v>727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111</v>
      </c>
    </row>
    <row r="717" spans="1:7" x14ac:dyDescent="0.25">
      <c r="A717" s="13" t="s">
        <v>728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111</v>
      </c>
    </row>
    <row r="718" spans="1:7" x14ac:dyDescent="0.25">
      <c r="A718" s="13" t="s">
        <v>729</v>
      </c>
      <c r="B718" s="13" t="s">
        <v>370</v>
      </c>
      <c r="C718" s="13" t="s">
        <v>307</v>
      </c>
      <c r="D718" s="13" t="s">
        <v>213</v>
      </c>
      <c r="E718" s="13" t="s">
        <v>250</v>
      </c>
      <c r="F718" s="13" t="s">
        <v>145</v>
      </c>
      <c r="G718" s="13" t="s">
        <v>111</v>
      </c>
    </row>
    <row r="719" spans="1:7" x14ac:dyDescent="0.25">
      <c r="A719" s="13" t="s">
        <v>730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111</v>
      </c>
    </row>
    <row r="720" spans="1:7" x14ac:dyDescent="0.25">
      <c r="A720" s="13" t="s">
        <v>731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732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733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734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111</v>
      </c>
    </row>
    <row r="724" spans="1:7" x14ac:dyDescent="0.25">
      <c r="A724" s="13" t="s">
        <v>735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111</v>
      </c>
    </row>
    <row r="725" spans="1:7" x14ac:dyDescent="0.25">
      <c r="A725" s="13" t="s">
        <v>736</v>
      </c>
      <c r="B725" s="13" t="s">
        <v>135</v>
      </c>
      <c r="C725" s="13" t="s">
        <v>136</v>
      </c>
      <c r="D725" s="13" t="s">
        <v>137</v>
      </c>
      <c r="E725" s="13" t="s">
        <v>138</v>
      </c>
      <c r="F725" s="13" t="s">
        <v>139</v>
      </c>
      <c r="G725" s="13" t="s">
        <v>112</v>
      </c>
    </row>
    <row r="726" spans="1:7" x14ac:dyDescent="0.25">
      <c r="A726" s="13" t="s">
        <v>737</v>
      </c>
      <c r="B726" s="13" t="s">
        <v>135</v>
      </c>
      <c r="C726" s="13" t="s">
        <v>136</v>
      </c>
      <c r="D726" s="13" t="s">
        <v>137</v>
      </c>
      <c r="E726" s="13" t="s">
        <v>138</v>
      </c>
      <c r="F726" s="13" t="s">
        <v>139</v>
      </c>
      <c r="G726" s="13" t="s">
        <v>112</v>
      </c>
    </row>
    <row r="727" spans="1:7" x14ac:dyDescent="0.25">
      <c r="A727" s="13" t="s">
        <v>738</v>
      </c>
      <c r="B727" s="13" t="s">
        <v>135</v>
      </c>
      <c r="C727" s="13" t="s">
        <v>136</v>
      </c>
      <c r="D727" s="13" t="s">
        <v>137</v>
      </c>
      <c r="E727" s="13" t="s">
        <v>138</v>
      </c>
      <c r="F727" s="13" t="s">
        <v>139</v>
      </c>
      <c r="G727" s="13" t="s">
        <v>112</v>
      </c>
    </row>
    <row r="728" spans="1:7" x14ac:dyDescent="0.25">
      <c r="A728" s="13" t="s">
        <v>739</v>
      </c>
      <c r="B728" s="13" t="s">
        <v>135</v>
      </c>
      <c r="C728" s="13" t="s">
        <v>136</v>
      </c>
      <c r="D728" s="13" t="s">
        <v>137</v>
      </c>
      <c r="E728" s="13" t="s">
        <v>138</v>
      </c>
      <c r="F728" s="13" t="s">
        <v>139</v>
      </c>
      <c r="G728" s="13" t="s">
        <v>112</v>
      </c>
    </row>
    <row r="729" spans="1:7" x14ac:dyDescent="0.25">
      <c r="A729" s="13" t="s">
        <v>740</v>
      </c>
      <c r="B729" s="13" t="s">
        <v>135</v>
      </c>
      <c r="C729" s="13" t="s">
        <v>136</v>
      </c>
      <c r="D729" s="13" t="s">
        <v>137</v>
      </c>
      <c r="E729" s="13" t="s">
        <v>138</v>
      </c>
      <c r="F729" s="13" t="s">
        <v>139</v>
      </c>
      <c r="G729" s="13" t="s">
        <v>112</v>
      </c>
    </row>
    <row r="730" spans="1:7" x14ac:dyDescent="0.25">
      <c r="A730" s="13" t="s">
        <v>741</v>
      </c>
      <c r="B730" s="13" t="s">
        <v>135</v>
      </c>
      <c r="C730" s="13" t="s">
        <v>136</v>
      </c>
      <c r="D730" s="13" t="s">
        <v>137</v>
      </c>
      <c r="E730" s="13" t="s">
        <v>138</v>
      </c>
      <c r="F730" s="13" t="s">
        <v>139</v>
      </c>
      <c r="G730" s="13" t="s">
        <v>112</v>
      </c>
    </row>
    <row r="731" spans="1:7" x14ac:dyDescent="0.25">
      <c r="A731" s="13" t="s">
        <v>742</v>
      </c>
      <c r="B731" s="13" t="s">
        <v>135</v>
      </c>
      <c r="C731" s="13" t="s">
        <v>136</v>
      </c>
      <c r="D731" s="13" t="s">
        <v>137</v>
      </c>
      <c r="E731" s="13" t="s">
        <v>138</v>
      </c>
      <c r="F731" s="13" t="s">
        <v>139</v>
      </c>
      <c r="G731" s="13" t="s">
        <v>112</v>
      </c>
    </row>
    <row r="732" spans="1:7" x14ac:dyDescent="0.25">
      <c r="A732" s="13" t="s">
        <v>743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744</v>
      </c>
      <c r="B733" s="13" t="s">
        <v>135</v>
      </c>
      <c r="C733" s="13" t="s">
        <v>136</v>
      </c>
      <c r="D733" s="13" t="s">
        <v>137</v>
      </c>
      <c r="E733" s="13" t="s">
        <v>138</v>
      </c>
      <c r="F733" s="13" t="s">
        <v>139</v>
      </c>
      <c r="G733" s="13" t="s">
        <v>112</v>
      </c>
    </row>
    <row r="734" spans="1:7" x14ac:dyDescent="0.25">
      <c r="A734" s="13" t="s">
        <v>745</v>
      </c>
      <c r="B734" s="13" t="s">
        <v>370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111</v>
      </c>
    </row>
    <row r="735" spans="1:7" x14ac:dyDescent="0.25">
      <c r="A735" s="13" t="s">
        <v>746</v>
      </c>
      <c r="B735" s="13" t="s">
        <v>370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111</v>
      </c>
    </row>
    <row r="736" spans="1:7" x14ac:dyDescent="0.25">
      <c r="A736" s="13" t="s">
        <v>747</v>
      </c>
      <c r="B736" s="13" t="s">
        <v>370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111</v>
      </c>
    </row>
    <row r="737" spans="1:7" x14ac:dyDescent="0.25">
      <c r="A737" s="13" t="s">
        <v>748</v>
      </c>
      <c r="B737" s="13" t="s">
        <v>135</v>
      </c>
      <c r="C737" s="13" t="s">
        <v>136</v>
      </c>
      <c r="D737" s="13" t="s">
        <v>137</v>
      </c>
      <c r="E737" s="13" t="s">
        <v>138</v>
      </c>
      <c r="F737" s="13" t="s">
        <v>139</v>
      </c>
      <c r="G737" s="13" t="s">
        <v>112</v>
      </c>
    </row>
    <row r="738" spans="1:7" x14ac:dyDescent="0.25">
      <c r="A738" s="13" t="s">
        <v>749</v>
      </c>
      <c r="B738" s="13" t="s">
        <v>135</v>
      </c>
      <c r="C738" s="13" t="s">
        <v>136</v>
      </c>
      <c r="D738" s="13" t="s">
        <v>137</v>
      </c>
      <c r="E738" s="13" t="s">
        <v>138</v>
      </c>
      <c r="F738" s="13" t="s">
        <v>139</v>
      </c>
      <c r="G738" s="13" t="s">
        <v>112</v>
      </c>
    </row>
    <row r="739" spans="1:7" x14ac:dyDescent="0.25">
      <c r="A739" s="13" t="s">
        <v>750</v>
      </c>
      <c r="B739" s="13" t="s">
        <v>135</v>
      </c>
      <c r="C739" s="13" t="s">
        <v>136</v>
      </c>
      <c r="D739" s="13" t="s">
        <v>137</v>
      </c>
      <c r="E739" s="13" t="s">
        <v>138</v>
      </c>
      <c r="F739" s="13" t="s">
        <v>139</v>
      </c>
      <c r="G739" s="13" t="s">
        <v>112</v>
      </c>
    </row>
    <row r="740" spans="1:7" x14ac:dyDescent="0.25">
      <c r="A740" s="13" t="s">
        <v>751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752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753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754</v>
      </c>
      <c r="B743" s="13" t="s">
        <v>135</v>
      </c>
      <c r="C743" s="13" t="s">
        <v>136</v>
      </c>
      <c r="D743" s="13" t="s">
        <v>137</v>
      </c>
      <c r="E743" s="13" t="s">
        <v>138</v>
      </c>
      <c r="F743" s="13" t="s">
        <v>139</v>
      </c>
      <c r="G743" s="13" t="s">
        <v>112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757</v>
      </c>
      <c r="B746" s="13" t="s">
        <v>370</v>
      </c>
      <c r="C746" s="13" t="s">
        <v>307</v>
      </c>
      <c r="D746" s="13" t="s">
        <v>213</v>
      </c>
      <c r="E746" s="13" t="s">
        <v>250</v>
      </c>
      <c r="F746" s="13" t="s">
        <v>145</v>
      </c>
      <c r="G746" s="13" t="s">
        <v>111</v>
      </c>
    </row>
    <row r="747" spans="1:7" x14ac:dyDescent="0.25">
      <c r="A747" s="13" t="s">
        <v>758</v>
      </c>
      <c r="B747" s="13" t="s">
        <v>370</v>
      </c>
      <c r="C747" s="13" t="s">
        <v>307</v>
      </c>
      <c r="D747" s="13" t="s">
        <v>213</v>
      </c>
      <c r="E747" s="13" t="s">
        <v>250</v>
      </c>
      <c r="F747" s="13" t="s">
        <v>145</v>
      </c>
      <c r="G747" s="13" t="s">
        <v>111</v>
      </c>
    </row>
    <row r="748" spans="1:7" x14ac:dyDescent="0.25">
      <c r="A748" s="13" t="s">
        <v>759</v>
      </c>
      <c r="B748" s="13" t="s">
        <v>370</v>
      </c>
      <c r="C748" s="13" t="s">
        <v>307</v>
      </c>
      <c r="D748" s="13" t="s">
        <v>213</v>
      </c>
      <c r="E748" s="13" t="s">
        <v>250</v>
      </c>
      <c r="F748" s="13" t="s">
        <v>145</v>
      </c>
      <c r="G748" s="13" t="s">
        <v>111</v>
      </c>
    </row>
    <row r="749" spans="1:7" x14ac:dyDescent="0.25">
      <c r="A749" s="13" t="s">
        <v>760</v>
      </c>
      <c r="B749" s="13" t="s">
        <v>370</v>
      </c>
      <c r="C749" s="13" t="s">
        <v>307</v>
      </c>
      <c r="D749" s="13" t="s">
        <v>213</v>
      </c>
      <c r="E749" s="13" t="s">
        <v>250</v>
      </c>
      <c r="F749" s="13" t="s">
        <v>145</v>
      </c>
      <c r="G749" s="13" t="s">
        <v>111</v>
      </c>
    </row>
    <row r="750" spans="1:7" x14ac:dyDescent="0.25">
      <c r="A750" s="13" t="s">
        <v>761</v>
      </c>
      <c r="B750" s="13" t="s">
        <v>370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111</v>
      </c>
    </row>
    <row r="751" spans="1:7" x14ac:dyDescent="0.25">
      <c r="A751" s="13" t="s">
        <v>762</v>
      </c>
      <c r="B751" s="13" t="s">
        <v>370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111</v>
      </c>
    </row>
    <row r="752" spans="1:7" x14ac:dyDescent="0.25">
      <c r="A752" s="13" t="s">
        <v>763</v>
      </c>
      <c r="B752" s="13" t="s">
        <v>370</v>
      </c>
      <c r="C752" s="13" t="s">
        <v>307</v>
      </c>
      <c r="D752" s="13" t="s">
        <v>213</v>
      </c>
      <c r="E752" s="13" t="s">
        <v>250</v>
      </c>
      <c r="F752" s="13" t="s">
        <v>145</v>
      </c>
      <c r="G752" s="13" t="s">
        <v>111</v>
      </c>
    </row>
    <row r="753" spans="1:7" x14ac:dyDescent="0.25">
      <c r="A753" s="13" t="s">
        <v>764</v>
      </c>
      <c r="B753" s="13" t="s">
        <v>370</v>
      </c>
      <c r="C753" s="13" t="s">
        <v>307</v>
      </c>
      <c r="D753" s="13" t="s">
        <v>213</v>
      </c>
      <c r="E753" s="13" t="s">
        <v>250</v>
      </c>
      <c r="F753" s="13" t="s">
        <v>145</v>
      </c>
      <c r="G753" s="13" t="s">
        <v>111</v>
      </c>
    </row>
    <row r="754" spans="1:7" x14ac:dyDescent="0.25">
      <c r="A754" s="13" t="s">
        <v>765</v>
      </c>
      <c r="B754" s="13" t="s">
        <v>561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766</v>
      </c>
      <c r="B755" s="13" t="s">
        <v>561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767</v>
      </c>
      <c r="B756" s="13" t="s">
        <v>561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768</v>
      </c>
      <c r="B757" s="13" t="s">
        <v>561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769</v>
      </c>
      <c r="B758" s="13" t="s">
        <v>561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770</v>
      </c>
      <c r="B759" s="13" t="s">
        <v>561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771</v>
      </c>
      <c r="B760" s="13" t="s">
        <v>561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772</v>
      </c>
      <c r="B761" s="13" t="s">
        <v>561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773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144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144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144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110</v>
      </c>
    </row>
    <row r="766" spans="1:7" x14ac:dyDescent="0.25">
      <c r="A766" s="13" t="s">
        <v>777</v>
      </c>
      <c r="B766" s="13" t="s">
        <v>561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110</v>
      </c>
    </row>
    <row r="768" spans="1:7" x14ac:dyDescent="0.25">
      <c r="A768" s="13" t="s">
        <v>779</v>
      </c>
      <c r="B768" s="13" t="s">
        <v>561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780</v>
      </c>
      <c r="B769" s="13" t="s">
        <v>561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781</v>
      </c>
      <c r="B770" s="13" t="s">
        <v>561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782</v>
      </c>
      <c r="B771" s="13" t="s">
        <v>561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783</v>
      </c>
      <c r="B772" s="13" t="s">
        <v>573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108</v>
      </c>
    </row>
    <row r="773" spans="1:7" x14ac:dyDescent="0.25">
      <c r="A773" s="13" t="s">
        <v>784</v>
      </c>
      <c r="B773" s="13" t="s">
        <v>561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561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109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787</v>
      </c>
      <c r="B776" s="13" t="s">
        <v>573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788</v>
      </c>
      <c r="B777" s="13" t="s">
        <v>561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109</v>
      </c>
    </row>
    <row r="778" spans="1:7" x14ac:dyDescent="0.25">
      <c r="A778" s="13" t="s">
        <v>789</v>
      </c>
      <c r="B778" s="13" t="s">
        <v>561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791</v>
      </c>
      <c r="B780" s="13" t="s">
        <v>561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792</v>
      </c>
      <c r="B781" s="13" t="s">
        <v>561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793</v>
      </c>
      <c r="B782" s="13" t="s">
        <v>561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109</v>
      </c>
    </row>
    <row r="783" spans="1:7" x14ac:dyDescent="0.25">
      <c r="A783" s="13" t="s">
        <v>794</v>
      </c>
      <c r="B783" s="13" t="s">
        <v>573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108</v>
      </c>
    </row>
    <row r="784" spans="1:7" x14ac:dyDescent="0.25">
      <c r="A784" s="13" t="s">
        <v>795</v>
      </c>
      <c r="B784" s="13" t="s">
        <v>573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108</v>
      </c>
    </row>
    <row r="785" spans="1:7" x14ac:dyDescent="0.25">
      <c r="A785" s="13" t="s">
        <v>796</v>
      </c>
      <c r="B785" s="13" t="s">
        <v>573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108</v>
      </c>
    </row>
    <row r="786" spans="1:7" x14ac:dyDescent="0.25">
      <c r="A786" s="13" t="s">
        <v>797</v>
      </c>
      <c r="B786" s="13" t="s">
        <v>573</v>
      </c>
      <c r="C786" s="13" t="s">
        <v>304</v>
      </c>
      <c r="D786" s="13" t="s">
        <v>210</v>
      </c>
      <c r="E786" s="13" t="s">
        <v>247</v>
      </c>
      <c r="F786" s="13" t="s">
        <v>142</v>
      </c>
      <c r="G786" s="13" t="s">
        <v>108</v>
      </c>
    </row>
    <row r="787" spans="1:7" x14ac:dyDescent="0.25">
      <c r="A787" s="13" t="s">
        <v>798</v>
      </c>
      <c r="B787" s="13" t="s">
        <v>573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573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573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108</v>
      </c>
    </row>
    <row r="790" spans="1:7" x14ac:dyDescent="0.25">
      <c r="A790" s="13" t="s">
        <v>801</v>
      </c>
      <c r="B790" s="13" t="s">
        <v>561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802</v>
      </c>
      <c r="B791" s="13" t="s">
        <v>561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803</v>
      </c>
      <c r="B792" s="13" t="s">
        <v>561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804</v>
      </c>
      <c r="B793" s="13" t="s">
        <v>561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805</v>
      </c>
      <c r="B794" s="13" t="s">
        <v>561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806</v>
      </c>
      <c r="B795" s="13" t="s">
        <v>561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561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808</v>
      </c>
      <c r="B797" s="13" t="s">
        <v>561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834</v>
      </c>
      <c r="B823" s="13" t="s">
        <v>370</v>
      </c>
      <c r="C823" s="13" t="s">
        <v>307</v>
      </c>
      <c r="D823" s="13" t="s">
        <v>213</v>
      </c>
      <c r="E823" s="13" t="s">
        <v>250</v>
      </c>
      <c r="F823" s="13" t="s">
        <v>145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838</v>
      </c>
      <c r="B827" s="13" t="s">
        <v>561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109</v>
      </c>
    </row>
    <row r="828" spans="1:7" x14ac:dyDescent="0.25">
      <c r="A828" s="13" t="s">
        <v>839</v>
      </c>
      <c r="B828" s="13" t="s">
        <v>561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561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561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561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901</v>
      </c>
      <c r="B890" s="13" t="s">
        <v>561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109</v>
      </c>
    </row>
    <row r="891" spans="1:7" x14ac:dyDescent="0.25">
      <c r="A891" s="13" t="s">
        <v>902</v>
      </c>
      <c r="B891" s="13" t="s">
        <v>561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561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109</v>
      </c>
    </row>
    <row r="893" spans="1:7" x14ac:dyDescent="0.25">
      <c r="A893" s="13" t="s">
        <v>904</v>
      </c>
      <c r="B893" s="13" t="s">
        <v>561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109</v>
      </c>
    </row>
    <row r="894" spans="1:7" x14ac:dyDescent="0.25">
      <c r="A894" s="13" t="s">
        <v>905</v>
      </c>
      <c r="B894" s="13" t="s">
        <v>561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109</v>
      </c>
    </row>
    <row r="895" spans="1:7" x14ac:dyDescent="0.25">
      <c r="A895" s="13" t="s">
        <v>906</v>
      </c>
      <c r="B895" s="13" t="s">
        <v>561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109</v>
      </c>
    </row>
    <row r="896" spans="1:7" x14ac:dyDescent="0.25">
      <c r="A896" s="13" t="s">
        <v>907</v>
      </c>
      <c r="B896" s="13" t="s">
        <v>561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109</v>
      </c>
    </row>
    <row r="897" spans="1:7" x14ac:dyDescent="0.25">
      <c r="A897" s="13" t="s">
        <v>908</v>
      </c>
      <c r="B897" s="13" t="s">
        <v>561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561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561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573</v>
      </c>
      <c r="C900" s="13" t="s">
        <v>304</v>
      </c>
      <c r="D900" s="13" t="s">
        <v>210</v>
      </c>
      <c r="E900" s="13" t="s">
        <v>247</v>
      </c>
      <c r="F900" s="13" t="s">
        <v>142</v>
      </c>
      <c r="G900" s="13" t="s">
        <v>108</v>
      </c>
    </row>
    <row r="901" spans="1:7" x14ac:dyDescent="0.25">
      <c r="A901" s="13" t="s">
        <v>912</v>
      </c>
      <c r="B901" s="13" t="s">
        <v>573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561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109</v>
      </c>
    </row>
    <row r="903" spans="1:7" x14ac:dyDescent="0.25">
      <c r="A903" s="13" t="s">
        <v>914</v>
      </c>
      <c r="B903" s="13" t="s">
        <v>561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109</v>
      </c>
    </row>
    <row r="904" spans="1:7" x14ac:dyDescent="0.25">
      <c r="A904" s="13" t="s">
        <v>915</v>
      </c>
      <c r="B904" s="13" t="s">
        <v>561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109</v>
      </c>
    </row>
    <row r="905" spans="1:7" x14ac:dyDescent="0.25">
      <c r="A905" s="13" t="s">
        <v>916</v>
      </c>
      <c r="B905" s="13" t="s">
        <v>561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109</v>
      </c>
    </row>
    <row r="906" spans="1:7" x14ac:dyDescent="0.25">
      <c r="A906" s="13" t="s">
        <v>917</v>
      </c>
      <c r="B906" s="13" t="s">
        <v>561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109</v>
      </c>
    </row>
    <row r="907" spans="1:7" x14ac:dyDescent="0.25">
      <c r="A907" s="13" t="s">
        <v>918</v>
      </c>
      <c r="B907" s="13" t="s">
        <v>561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109</v>
      </c>
    </row>
    <row r="908" spans="1:7" x14ac:dyDescent="0.25">
      <c r="A908" s="13" t="s">
        <v>919</v>
      </c>
      <c r="B908" s="13" t="s">
        <v>561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109</v>
      </c>
    </row>
    <row r="909" spans="1:7" x14ac:dyDescent="0.25">
      <c r="A909" s="13" t="s">
        <v>920</v>
      </c>
      <c r="B909" s="13" t="s">
        <v>561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561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573</v>
      </c>
      <c r="C911" s="13" t="s">
        <v>304</v>
      </c>
      <c r="D911" s="13" t="s">
        <v>210</v>
      </c>
      <c r="E911" s="13" t="s">
        <v>247</v>
      </c>
      <c r="F911" s="13" t="s">
        <v>142</v>
      </c>
      <c r="G911" s="13" t="s">
        <v>108</v>
      </c>
    </row>
    <row r="912" spans="1:7" x14ac:dyDescent="0.25">
      <c r="A912" s="13" t="s">
        <v>923</v>
      </c>
      <c r="B912" s="13" t="s">
        <v>573</v>
      </c>
      <c r="C912" s="13" t="s">
        <v>304</v>
      </c>
      <c r="D912" s="13" t="s">
        <v>210</v>
      </c>
      <c r="E912" s="13" t="s">
        <v>247</v>
      </c>
      <c r="F912" s="13" t="s">
        <v>142</v>
      </c>
      <c r="G912" s="13" t="s">
        <v>108</v>
      </c>
    </row>
    <row r="913" spans="1:9" x14ac:dyDescent="0.25">
      <c r="A913" s="13" t="s">
        <v>924</v>
      </c>
      <c r="B913" s="13" t="s">
        <v>573</v>
      </c>
      <c r="C913" s="13" t="s">
        <v>304</v>
      </c>
      <c r="D913" s="13" t="s">
        <v>210</v>
      </c>
      <c r="E913" s="13" t="s">
        <v>247</v>
      </c>
      <c r="F913" s="13" t="s">
        <v>142</v>
      </c>
      <c r="G913" s="13" t="s">
        <v>108</v>
      </c>
    </row>
    <row r="914" spans="1:9" x14ac:dyDescent="0.25">
      <c r="A914" s="13" t="s">
        <v>925</v>
      </c>
      <c r="B914" s="13" t="s">
        <v>573</v>
      </c>
      <c r="C914" s="13" t="s">
        <v>304</v>
      </c>
      <c r="D914" s="13" t="s">
        <v>210</v>
      </c>
      <c r="E914" s="13" t="s">
        <v>247</v>
      </c>
      <c r="F914" s="13" t="s">
        <v>142</v>
      </c>
      <c r="G914" s="13" t="s">
        <v>108</v>
      </c>
    </row>
    <row r="915" spans="1:9" x14ac:dyDescent="0.25">
      <c r="A915" s="13" t="s">
        <v>926</v>
      </c>
      <c r="B915" s="13" t="s">
        <v>573</v>
      </c>
      <c r="C915" s="13" t="s">
        <v>304</v>
      </c>
      <c r="D915" s="13" t="s">
        <v>210</v>
      </c>
      <c r="E915" s="13" t="s">
        <v>247</v>
      </c>
      <c r="F915" s="13" t="s">
        <v>142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D266FF-DBE8-419F-A51F-DABC9CF0B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632FB6-1BA5-44AF-BDCB-43237C7DE8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6B6BDD8-8C98-4E8C-80E8-A0F2D3C860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2022-10-05T14:01:50Z</dcterms:created>
  <dcterms:modified xsi:type="dcterms:W3CDTF">2023-02-22T09:27:45Z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