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0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<sst xmlns="http://schemas.openxmlformats.org/spreadsheetml/2006/main" count="6368" uniqueCount="929">
  <si>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</si>
  <si>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</si>
  <si>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</si>
  <si>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</si>
  <si>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</si>
  <si>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</si>
  <si>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</si>
  <si>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</si>
  <si>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606-01 to 606-99.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</si>
  <si>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</si>
  <si>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</si>
  <si>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</si>
  <si>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</si>
  <si>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</si>
  <si>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</si>
  <si>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</si>
  <si>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</si>
  <si>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</si>
  <si>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</si>
  <si>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</si>
  <si>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</si>
  <si>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</si>
  <si>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</si>
  <si>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</si>
  <si>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</si>
  <si>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</si>
  <si>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</si>
  <si>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</si>
  <si>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</si>
  <si>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</si>
  <si>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</si>
  <si>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</si>
  <si>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</si>
  <si>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</si>
  <si>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</si>
  <si>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</si>
  <si>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</si>
  <si>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</si>
  <si>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</si>
  <si>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</si>
  <si>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</si>
  <si>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</si>
  <si>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</si>
  <si>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</si>
  <si>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</si>
  <si>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</si>
  <si>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</si>
  <si>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</si>
  <si>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</si>
  <si>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</si>
  <si>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</si>
  <si>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</si>
  <si>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</si>
  <si>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</si>
  <si>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</si>
  <si>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</si>
  <si>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</si>
  <si>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</si>
  <si>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</si>
  <si>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</si>
  <si>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</si>
  <si>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</si>
  <si>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</si>
  <si>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</si>
  <si>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</si>
  <si>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</si>
  <si>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</si>
  <si>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</si>
  <si>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</si>
  <si>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</si>
  <si>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</si>
  <si>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</si>
  <si>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</si>
  <si>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</si>
  <si>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</si>
  <si>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</si>
  <si>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</si>
  <si>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</si>
  <si>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</si>
  <si>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</si>
  <si>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</si>
  <si>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</si>
  <si>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</si>
  <si>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</si>
  <si>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</si>
  <si>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</si>
  <si>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</si>
  <si>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</si>
  <si>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</si>
  <si>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</si>
  <si>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</si>
  <si>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</si>
  <si>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</si>
  <si>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</si>
  <si>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</si>
  <si>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</si>
  <si>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</si>
  <si>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</si>
  <si>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</si>
  <si>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</si>
  <si>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</si>
  <si>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</si>
  <si>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</si>
  <si>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</si>
  <si>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</si>
  <si>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</si>
  <si>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</si>
  <si>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</si>
  <si>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</si>
  <si>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</si>
  <si>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</si>
  <si>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</si>
  <si>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</si>
  <si>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</si>
  <si>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</si>
  <si>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</si>
  <si>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</si>
  <si>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</si>
  <si>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</si>
  <si>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</si>
  <si>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</si>
  <si>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</si>
  <si>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</si>
  <si>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</si>
  <si>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</si>
  <si>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</si>
  <si>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</si>
  <si>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</si>
  <si>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</si>
  <si>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</si>
  <si>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</si>
  <si>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</si>
  <si>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</si>
  <si>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</si>
  <si>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</si>
  <si>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</si>
  <si>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</si>
  <si>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</si>
  <si>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</si>
  <si>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</si>
  <si>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</si>
  <si>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</si>
  <si>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</si>
  <si>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</si>
  <si>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</si>
  <si>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</si>
  <si>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</si>
  <si>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</si>
  <si>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</si>
  <si>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</si>
  <si>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</si>
  <si>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</si>
  <si>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</si>
  <si>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</si>
  <si>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</si>
  <si>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</si>
  <si>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</si>
  <si>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</si>
  <si>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</si>
  <si>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</si>
  <si>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</si>
  <si>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</si>
  <si>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</si>
  <si>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</si>
  <si>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</si>
  <si>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</si>
  <si>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</si>
  <si>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</si>
  <si>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</si>
  <si>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</si>
  <si>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</si>
  <si>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</si>
  <si>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</si>
  <si>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</si>
  <si>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</si>
  <si>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</si>
  <si>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</si>
  <si>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</si>
  <si>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</si>
  <si>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</si>
  <si>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</si>
  <si>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</si>
  <si>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</si>
  <si>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</si>
  <si>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</si>
  <si>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</si>
  <si>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</si>
  <si>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</si>
  <si>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</si>
  <si>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</si>
  <si>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</si>
  <si>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</si>
  <si>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</si>
  <si>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</si>
  <si>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</si>
  <si>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</si>
  <si>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</si>
  <si>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</si>
  <si>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</si>
  <si>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</si>
  <si>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</si>
  <si>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</si>
  <si>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</si>
  <si>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</si>
  <si>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</si>
  <si>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</si>
  <si>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</si>
  <si>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</si>
  <si>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</si>
  <si>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</si>
  <si>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</si>
  <si>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</si>
  <si>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</si>
  <si>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</si>
  <si>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</si>
  <si>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</si>
  <si>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</si>
  <si>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</si>
  <si>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</si>
  <si>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</si>
  <si>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</si>
  <si>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</si>
  <si>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</si>
  <si>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</si>
  <si>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</si>
  <si>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</si>
  <si>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</si>
  <si>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</si>
  <si>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</si>
  <si>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</si>
  <si>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</si>
  <si>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</si>
  <si>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</si>
  <si>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</si>
  <si>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</si>
  <si>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</si>
  <si>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</si>
  <si>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</si>
  <si>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</si>
  <si>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</si>
  <si>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</si>
  <si>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</si>
  <si>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</si>
  <si>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</si>
  <si>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</si>
  <si>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</si>
  <si>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</si>
  <si>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</si>
  <si>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</si>
  <si>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</si>
  <si>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</si>
  <si>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</si>
  <si>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</si>
  <si>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</si>
  <si>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</si>
  <si>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</si>
  <si>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</si>
  <si>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</si>
  <si>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</si>
  <si>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003</t>
  </si>
  <si>
    <t>303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</si>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</sst>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108</v>
      </c>
    </row>
    <row r="170" spans="1:7" x14ac:dyDescent="0.25">
      <c r="A170" s="13" t="s">
        <v>182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108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134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108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108</v>
      </c>
    </row>
    <row r="201" spans="1:7" x14ac:dyDescent="0.25">
      <c r="A201" s="13" t="s">
        <v>211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108</v>
      </c>
    </row>
    <row r="202" spans="1:7" x14ac:dyDescent="0.25">
      <c r="A202" s="13" t="s">
        <v>212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108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134</v>
      </c>
      <c r="C204" s="13" t="s">
        <v>135</v>
      </c>
      <c r="D204" s="13" t="s">
        <v>136</v>
      </c>
      <c r="E204" s="13" t="s">
        <v>137</v>
      </c>
      <c r="F204" s="13" t="s">
        <v>138</v>
      </c>
      <c r="G204" s="13" t="s">
        <v>108</v>
      </c>
    </row>
    <row r="205" spans="1:7" x14ac:dyDescent="0.25">
      <c r="A205" s="13" t="s">
        <v>215</v>
      </c>
      <c r="B205" s="13" t="s">
        <v>134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108</v>
      </c>
    </row>
    <row r="206" spans="1:7" x14ac:dyDescent="0.25">
      <c r="A206" s="13" t="s">
        <v>216</v>
      </c>
      <c r="B206" s="13" t="s">
        <v>134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108</v>
      </c>
    </row>
    <row r="207" spans="1:7" x14ac:dyDescent="0.25">
      <c r="A207" s="13" t="s">
        <v>217</v>
      </c>
      <c r="B207" s="13" t="s">
        <v>134</v>
      </c>
      <c r="C207" s="13" t="s">
        <v>135</v>
      </c>
      <c r="D207" s="13" t="s">
        <v>136</v>
      </c>
      <c r="E207" s="13" t="s">
        <v>137</v>
      </c>
      <c r="F207" s="13" t="s">
        <v>138</v>
      </c>
      <c r="G207" s="13" t="s">
        <v>108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108</v>
      </c>
    </row>
    <row r="218" spans="1:7" x14ac:dyDescent="0.25">
      <c r="A218" s="13" t="s">
        <v>228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108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108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259</v>
      </c>
      <c r="C250" s="13" t="s">
        <v>260</v>
      </c>
      <c r="D250" s="13" t="s">
        <v>209</v>
      </c>
      <c r="E250" s="13" t="s">
        <v>246</v>
      </c>
      <c r="F250" s="13" t="s">
        <v>141</v>
      </c>
      <c r="G250" s="13" t="s">
        <v>107</v>
      </c>
    </row>
    <row r="251" spans="1:7" x14ac:dyDescent="0.25">
      <c r="A251" s="13" t="s">
        <v>261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262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263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264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265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266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267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268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269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270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271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272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273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274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275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276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134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108</v>
      </c>
    </row>
    <row r="273" spans="1:7" x14ac:dyDescent="0.25">
      <c r="A273" s="13" t="s">
        <v>283</v>
      </c>
      <c r="B273" s="13" t="s">
        <v>134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108</v>
      </c>
    </row>
    <row r="274" spans="1:7" x14ac:dyDescent="0.25">
      <c r="A274" s="13" t="s">
        <v>284</v>
      </c>
      <c r="B274" s="13" t="s">
        <v>134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108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289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290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291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108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134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108</v>
      </c>
    </row>
    <row r="289" spans="1:7" x14ac:dyDescent="0.25">
      <c r="A289" s="13" t="s">
        <v>299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108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134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108</v>
      </c>
    </row>
    <row r="294" spans="1:7" x14ac:dyDescent="0.25">
      <c r="A294" s="13" t="s">
        <v>304</v>
      </c>
      <c r="B294" s="13" t="s">
        <v>134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108</v>
      </c>
    </row>
    <row r="295" spans="1:7" x14ac:dyDescent="0.25">
      <c r="A295" s="13" t="s">
        <v>260</v>
      </c>
      <c r="B295" s="13" t="s">
        <v>134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108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108</v>
      </c>
    </row>
    <row r="298" spans="1:7" x14ac:dyDescent="0.25">
      <c r="A298" s="13" t="s">
        <v>305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108</v>
      </c>
    </row>
    <row r="299" spans="1:7" x14ac:dyDescent="0.25">
      <c r="A299" s="13" t="s">
        <v>306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108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346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108</v>
      </c>
    </row>
    <row r="339" spans="1:7" x14ac:dyDescent="0.25">
      <c r="A339" s="13" t="s">
        <v>347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108</v>
      </c>
    </row>
    <row r="340" spans="1:7" x14ac:dyDescent="0.25">
      <c r="A340" s="13" t="s">
        <v>348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108</v>
      </c>
    </row>
    <row r="341" spans="1:7" x14ac:dyDescent="0.25">
      <c r="A341" s="13" t="s">
        <v>349</v>
      </c>
      <c r="B341" s="13" t="s">
        <v>134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108</v>
      </c>
    </row>
    <row r="342" spans="1:7" x14ac:dyDescent="0.25">
      <c r="A342" s="13" t="s">
        <v>350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108</v>
      </c>
    </row>
    <row r="343" spans="1:7" x14ac:dyDescent="0.25">
      <c r="A343" s="13" t="s">
        <v>351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352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353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354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108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366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367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368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369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370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371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372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373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374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375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376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377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378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379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380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381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382</v>
      </c>
      <c r="B374" s="13" t="s">
        <v>134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108</v>
      </c>
    </row>
    <row r="375" spans="1:7" x14ac:dyDescent="0.25">
      <c r="A375" s="13" t="s">
        <v>383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384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108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108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108</v>
      </c>
    </row>
    <row r="387" spans="1:7" x14ac:dyDescent="0.25">
      <c r="A387" s="13" t="s">
        <v>395</v>
      </c>
      <c r="B387" s="13" t="s">
        <v>259</v>
      </c>
      <c r="C387" s="13" t="s">
        <v>260</v>
      </c>
      <c r="D387" s="13" t="s">
        <v>209</v>
      </c>
      <c r="E387" s="13" t="s">
        <v>246</v>
      </c>
      <c r="F387" s="13" t="s">
        <v>141</v>
      </c>
      <c r="G387" s="13" t="s">
        <v>107</v>
      </c>
    </row>
    <row r="388" spans="1:7" x14ac:dyDescent="0.25">
      <c r="A388" s="13" t="s">
        <v>396</v>
      </c>
      <c r="B388" s="13" t="s">
        <v>259</v>
      </c>
      <c r="C388" s="13" t="s">
        <v>260</v>
      </c>
      <c r="D388" s="13" t="s">
        <v>209</v>
      </c>
      <c r="E388" s="13" t="s">
        <v>246</v>
      </c>
      <c r="F388" s="13" t="s">
        <v>141</v>
      </c>
      <c r="G388" s="13" t="s">
        <v>107</v>
      </c>
    </row>
    <row r="389" spans="1:7" x14ac:dyDescent="0.25">
      <c r="A389" s="13" t="s">
        <v>397</v>
      </c>
      <c r="B389" s="13" t="s">
        <v>259</v>
      </c>
      <c r="C389" s="13" t="s">
        <v>260</v>
      </c>
      <c r="D389" s="13" t="s">
        <v>209</v>
      </c>
      <c r="E389" s="13" t="s">
        <v>246</v>
      </c>
      <c r="F389" s="13" t="s">
        <v>141</v>
      </c>
      <c r="G389" s="13" t="s">
        <v>107</v>
      </c>
    </row>
    <row r="390" spans="1:7" x14ac:dyDescent="0.25">
      <c r="A390" s="13" t="s">
        <v>398</v>
      </c>
      <c r="B390" s="13" t="s">
        <v>259</v>
      </c>
      <c r="C390" s="13" t="s">
        <v>260</v>
      </c>
      <c r="D390" s="13" t="s">
        <v>209</v>
      </c>
      <c r="E390" s="13" t="s">
        <v>246</v>
      </c>
      <c r="F390" s="13" t="s">
        <v>141</v>
      </c>
      <c r="G390" s="13" t="s">
        <v>107</v>
      </c>
    </row>
    <row r="391" spans="1:7" x14ac:dyDescent="0.25">
      <c r="A391" s="13" t="s">
        <v>399</v>
      </c>
      <c r="B391" s="13" t="s">
        <v>259</v>
      </c>
      <c r="C391" s="13" t="s">
        <v>260</v>
      </c>
      <c r="D391" s="13" t="s">
        <v>209</v>
      </c>
      <c r="E391" s="13" t="s">
        <v>246</v>
      </c>
      <c r="F391" s="13" t="s">
        <v>141</v>
      </c>
      <c r="G391" s="13" t="s">
        <v>107</v>
      </c>
    </row>
    <row r="392" spans="1:7" x14ac:dyDescent="0.25">
      <c r="A392" s="13" t="s">
        <v>400</v>
      </c>
      <c r="B392" s="13" t="s">
        <v>259</v>
      </c>
      <c r="C392" s="13" t="s">
        <v>260</v>
      </c>
      <c r="D392" s="13" t="s">
        <v>209</v>
      </c>
      <c r="E392" s="13" t="s">
        <v>246</v>
      </c>
      <c r="F392" s="13" t="s">
        <v>141</v>
      </c>
      <c r="G392" s="13" t="s">
        <v>107</v>
      </c>
    </row>
    <row r="393" spans="1:7" x14ac:dyDescent="0.25">
      <c r="A393" s="13" t="s">
        <v>401</v>
      </c>
      <c r="B393" s="13" t="s">
        <v>259</v>
      </c>
      <c r="C393" s="13" t="s">
        <v>260</v>
      </c>
      <c r="D393" s="13" t="s">
        <v>209</v>
      </c>
      <c r="E393" s="13" t="s">
        <v>246</v>
      </c>
      <c r="F393" s="13" t="s">
        <v>141</v>
      </c>
      <c r="G393" s="13" t="s">
        <v>107</v>
      </c>
    </row>
    <row r="394" spans="1:7" x14ac:dyDescent="0.25">
      <c r="A394" s="13" t="s">
        <v>402</v>
      </c>
      <c r="B394" s="13" t="s">
        <v>259</v>
      </c>
      <c r="C394" s="13" t="s">
        <v>260</v>
      </c>
      <c r="D394" s="13" t="s">
        <v>209</v>
      </c>
      <c r="E394" s="13" t="s">
        <v>246</v>
      </c>
      <c r="F394" s="13" t="s">
        <v>141</v>
      </c>
      <c r="G394" s="13" t="s">
        <v>107</v>
      </c>
    </row>
    <row r="395" spans="1:7" x14ac:dyDescent="0.25">
      <c r="A395" s="13" t="s">
        <v>403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404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405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259</v>
      </c>
      <c r="C406" s="13" t="s">
        <v>260</v>
      </c>
      <c r="D406" s="13" t="s">
        <v>209</v>
      </c>
      <c r="E406" s="13" t="s">
        <v>246</v>
      </c>
      <c r="F406" s="13" t="s">
        <v>141</v>
      </c>
      <c r="G406" s="13" t="s">
        <v>107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259</v>
      </c>
      <c r="C409" s="13" t="s">
        <v>260</v>
      </c>
      <c r="D409" s="13" t="s">
        <v>209</v>
      </c>
      <c r="E409" s="13" t="s">
        <v>246</v>
      </c>
      <c r="F409" s="13" t="s">
        <v>141</v>
      </c>
      <c r="G409" s="13" t="s">
        <v>107</v>
      </c>
    </row>
    <row r="410" spans="1:7" x14ac:dyDescent="0.25">
      <c r="A410" s="13" t="s">
        <v>418</v>
      </c>
      <c r="B410" s="13" t="s">
        <v>259</v>
      </c>
      <c r="C410" s="13" t="s">
        <v>260</v>
      </c>
      <c r="D410" s="13" t="s">
        <v>209</v>
      </c>
      <c r="E410" s="13" t="s">
        <v>246</v>
      </c>
      <c r="F410" s="13" t="s">
        <v>141</v>
      </c>
      <c r="G410" s="13" t="s">
        <v>107</v>
      </c>
    </row>
    <row r="411" spans="1:7" x14ac:dyDescent="0.25">
      <c r="A411" s="13" t="s">
        <v>419</v>
      </c>
      <c r="B411" s="13" t="s">
        <v>259</v>
      </c>
      <c r="C411" s="13" t="s">
        <v>260</v>
      </c>
      <c r="D411" s="13" t="s">
        <v>209</v>
      </c>
      <c r="E411" s="13" t="s">
        <v>246</v>
      </c>
      <c r="F411" s="13" t="s">
        <v>141</v>
      </c>
      <c r="G411" s="13" t="s">
        <v>107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259</v>
      </c>
      <c r="C413" s="13" t="s">
        <v>260</v>
      </c>
      <c r="D413" s="13" t="s">
        <v>209</v>
      </c>
      <c r="E413" s="13" t="s">
        <v>246</v>
      </c>
      <c r="F413" s="13" t="s">
        <v>141</v>
      </c>
      <c r="G413" s="13" t="s">
        <v>107</v>
      </c>
    </row>
    <row r="414" spans="1:7" x14ac:dyDescent="0.25">
      <c r="A414" s="13" t="s">
        <v>422</v>
      </c>
      <c r="B414" s="13" t="s">
        <v>259</v>
      </c>
      <c r="C414" s="13" t="s">
        <v>260</v>
      </c>
      <c r="D414" s="13" t="s">
        <v>209</v>
      </c>
      <c r="E414" s="13" t="s">
        <v>246</v>
      </c>
      <c r="F414" s="13" t="s">
        <v>141</v>
      </c>
      <c r="G414" s="13" t="s">
        <v>107</v>
      </c>
    </row>
    <row r="415" spans="1:7" x14ac:dyDescent="0.25">
      <c r="A415" s="13" t="s">
        <v>423</v>
      </c>
      <c r="B415" s="13" t="s">
        <v>259</v>
      </c>
      <c r="C415" s="13" t="s">
        <v>260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259</v>
      </c>
      <c r="C416" s="13" t="s">
        <v>260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259</v>
      </c>
      <c r="C417" s="13" t="s">
        <v>260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259</v>
      </c>
      <c r="C418" s="13" t="s">
        <v>260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259</v>
      </c>
      <c r="C419" s="13" t="s">
        <v>260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259</v>
      </c>
      <c r="C420" s="13" t="s">
        <v>260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259</v>
      </c>
      <c r="C421" s="13" t="s">
        <v>260</v>
      </c>
      <c r="D421" s="13" t="s">
        <v>209</v>
      </c>
      <c r="E421" s="13" t="s">
        <v>246</v>
      </c>
      <c r="F421" s="13" t="s">
        <v>141</v>
      </c>
      <c r="G421" s="13" t="s">
        <v>107</v>
      </c>
    </row>
    <row r="422" spans="1:7" x14ac:dyDescent="0.25">
      <c r="A422" s="13" t="s">
        <v>430</v>
      </c>
      <c r="B422" s="13" t="s">
        <v>259</v>
      </c>
      <c r="C422" s="13" t="s">
        <v>260</v>
      </c>
      <c r="D422" s="13" t="s">
        <v>209</v>
      </c>
      <c r="E422" s="13" t="s">
        <v>246</v>
      </c>
      <c r="F422" s="13" t="s">
        <v>141</v>
      </c>
      <c r="G422" s="13" t="s">
        <v>107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259</v>
      </c>
      <c r="C424" s="13" t="s">
        <v>260</v>
      </c>
      <c r="D424" s="13" t="s">
        <v>209</v>
      </c>
      <c r="E424" s="13" t="s">
        <v>246</v>
      </c>
      <c r="F424" s="13" t="s">
        <v>141</v>
      </c>
      <c r="G424" s="13" t="s">
        <v>107</v>
      </c>
    </row>
    <row r="425" spans="1:7" x14ac:dyDescent="0.25">
      <c r="A425" s="13" t="s">
        <v>433</v>
      </c>
      <c r="B425" s="13" t="s">
        <v>259</v>
      </c>
      <c r="C425" s="13" t="s">
        <v>260</v>
      </c>
      <c r="D425" s="13" t="s">
        <v>209</v>
      </c>
      <c r="E425" s="13" t="s">
        <v>246</v>
      </c>
      <c r="F425" s="13" t="s">
        <v>141</v>
      </c>
      <c r="G425" s="13" t="s">
        <v>107</v>
      </c>
    </row>
    <row r="426" spans="1:7" x14ac:dyDescent="0.25">
      <c r="A426" s="13" t="s">
        <v>434</v>
      </c>
      <c r="B426" s="13" t="s">
        <v>259</v>
      </c>
      <c r="C426" s="13" t="s">
        <v>260</v>
      </c>
      <c r="D426" s="13" t="s">
        <v>209</v>
      </c>
      <c r="E426" s="13" t="s">
        <v>246</v>
      </c>
      <c r="F426" s="13" t="s">
        <v>141</v>
      </c>
      <c r="G426" s="13" t="s">
        <v>107</v>
      </c>
    </row>
    <row r="427" spans="1:7" x14ac:dyDescent="0.25">
      <c r="A427" s="13" t="s">
        <v>435</v>
      </c>
      <c r="B427" s="13" t="s">
        <v>259</v>
      </c>
      <c r="C427" s="13" t="s">
        <v>260</v>
      </c>
      <c r="D427" s="13" t="s">
        <v>209</v>
      </c>
      <c r="E427" s="13" t="s">
        <v>246</v>
      </c>
      <c r="F427" s="13" t="s">
        <v>141</v>
      </c>
      <c r="G427" s="13" t="s">
        <v>107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259</v>
      </c>
      <c r="C432" s="13" t="s">
        <v>260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259</v>
      </c>
      <c r="C433" s="13" t="s">
        <v>260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259</v>
      </c>
      <c r="C434" s="13" t="s">
        <v>260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259</v>
      </c>
      <c r="C435" s="13" t="s">
        <v>260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259</v>
      </c>
      <c r="C436" s="13" t="s">
        <v>260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259</v>
      </c>
      <c r="C437" s="13" t="s">
        <v>260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259</v>
      </c>
      <c r="C438" s="13" t="s">
        <v>260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259</v>
      </c>
      <c r="C439" s="13" t="s">
        <v>260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259</v>
      </c>
      <c r="C440" s="13" t="s">
        <v>260</v>
      </c>
      <c r="D440" s="13" t="s">
        <v>209</v>
      </c>
      <c r="E440" s="13" t="s">
        <v>246</v>
      </c>
      <c r="F440" s="13" t="s">
        <v>141</v>
      </c>
      <c r="G440" s="13" t="s">
        <v>107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259</v>
      </c>
      <c r="C442" s="13" t="s">
        <v>260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259</v>
      </c>
      <c r="C443" s="13" t="s">
        <v>260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453</v>
      </c>
      <c r="C444" s="13" t="s">
        <v>304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454</v>
      </c>
      <c r="B445" s="13" t="s">
        <v>453</v>
      </c>
      <c r="C445" s="13" t="s">
        <v>304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455</v>
      </c>
      <c r="B446" s="13" t="s">
        <v>453</v>
      </c>
      <c r="C446" s="13" t="s">
        <v>304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456</v>
      </c>
      <c r="B447" s="13" t="s">
        <v>453</v>
      </c>
      <c r="C447" s="13" t="s">
        <v>304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453</v>
      </c>
      <c r="C448" s="13" t="s">
        <v>304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453</v>
      </c>
      <c r="C449" s="13" t="s">
        <v>304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453</v>
      </c>
      <c r="C450" s="13" t="s">
        <v>304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453</v>
      </c>
      <c r="C451" s="13" t="s">
        <v>304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453</v>
      </c>
      <c r="C452" s="13" t="s">
        <v>304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453</v>
      </c>
      <c r="C453" s="13" t="s">
        <v>304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463</v>
      </c>
      <c r="B454" s="13" t="s">
        <v>259</v>
      </c>
      <c r="C454" s="13" t="s">
        <v>260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259</v>
      </c>
      <c r="C455" s="13" t="s">
        <v>260</v>
      </c>
      <c r="D455" s="13" t="s">
        <v>209</v>
      </c>
      <c r="E455" s="13" t="s">
        <v>246</v>
      </c>
      <c r="F455" s="13" t="s">
        <v>141</v>
      </c>
      <c r="G455" s="13" t="s">
        <v>107</v>
      </c>
    </row>
    <row r="456" spans="1:7" x14ac:dyDescent="0.25">
      <c r="A456" s="13" t="s">
        <v>465</v>
      </c>
      <c r="B456" s="13" t="s">
        <v>259</v>
      </c>
      <c r="C456" s="13" t="s">
        <v>260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453</v>
      </c>
      <c r="C457" s="13" t="s">
        <v>304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467</v>
      </c>
      <c r="B458" s="13" t="s">
        <v>259</v>
      </c>
      <c r="C458" s="13" t="s">
        <v>260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259</v>
      </c>
      <c r="C459" s="13" t="s">
        <v>260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259</v>
      </c>
      <c r="C460" s="13" t="s">
        <v>260</v>
      </c>
      <c r="D460" s="13" t="s">
        <v>209</v>
      </c>
      <c r="E460" s="13" t="s">
        <v>246</v>
      </c>
      <c r="F460" s="13" t="s">
        <v>141</v>
      </c>
      <c r="G460" s="13" t="s">
        <v>107</v>
      </c>
    </row>
    <row r="461" spans="1:7" x14ac:dyDescent="0.25">
      <c r="A461" s="13" t="s">
        <v>470</v>
      </c>
      <c r="B461" s="13" t="s">
        <v>259</v>
      </c>
      <c r="C461" s="13" t="s">
        <v>260</v>
      </c>
      <c r="D461" s="13" t="s">
        <v>209</v>
      </c>
      <c r="E461" s="13" t="s">
        <v>246</v>
      </c>
      <c r="F461" s="13" t="s">
        <v>141</v>
      </c>
      <c r="G461" s="13" t="s">
        <v>107</v>
      </c>
    </row>
    <row r="462" spans="1:7" x14ac:dyDescent="0.25">
      <c r="A462" s="13" t="s">
        <v>471</v>
      </c>
      <c r="B462" s="13" t="s">
        <v>259</v>
      </c>
      <c r="C462" s="13" t="s">
        <v>260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453</v>
      </c>
      <c r="C463" s="13" t="s">
        <v>304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473</v>
      </c>
      <c r="B464" s="13" t="s">
        <v>259</v>
      </c>
      <c r="C464" s="13" t="s">
        <v>260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259</v>
      </c>
      <c r="C465" s="13" t="s">
        <v>260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259</v>
      </c>
      <c r="C466" s="13" t="s">
        <v>260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259</v>
      </c>
      <c r="C467" s="13" t="s">
        <v>260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259</v>
      </c>
      <c r="C468" s="13" t="s">
        <v>260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259</v>
      </c>
      <c r="C469" s="13" t="s">
        <v>260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259</v>
      </c>
      <c r="C470" s="13" t="s">
        <v>260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259</v>
      </c>
      <c r="C471" s="13" t="s">
        <v>260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453</v>
      </c>
      <c r="C472" s="13" t="s">
        <v>304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453</v>
      </c>
      <c r="C473" s="13" t="s">
        <v>304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453</v>
      </c>
      <c r="C474" s="13" t="s">
        <v>304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453</v>
      </c>
      <c r="C475" s="13" t="s">
        <v>304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259</v>
      </c>
      <c r="C476" s="13" t="s">
        <v>260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453</v>
      </c>
      <c r="C477" s="13" t="s">
        <v>304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453</v>
      </c>
      <c r="C478" s="13" t="s">
        <v>304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453</v>
      </c>
      <c r="C479" s="13" t="s">
        <v>304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259</v>
      </c>
      <c r="C480" s="13" t="s">
        <v>260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259</v>
      </c>
      <c r="C481" s="13" t="s">
        <v>260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259</v>
      </c>
      <c r="C482" s="13" t="s">
        <v>260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259</v>
      </c>
      <c r="C483" s="13" t="s">
        <v>260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259</v>
      </c>
      <c r="C484" s="13" t="s">
        <v>260</v>
      </c>
      <c r="D484" s="13" t="s">
        <v>209</v>
      </c>
      <c r="E484" s="13" t="s">
        <v>246</v>
      </c>
      <c r="F484" s="13" t="s">
        <v>141</v>
      </c>
      <c r="G484" s="13" t="s">
        <v>107</v>
      </c>
    </row>
    <row r="485" spans="1:7" x14ac:dyDescent="0.25">
      <c r="A485" s="13" t="s">
        <v>494</v>
      </c>
      <c r="B485" s="13" t="s">
        <v>259</v>
      </c>
      <c r="C485" s="13" t="s">
        <v>260</v>
      </c>
      <c r="D485" s="13" t="s">
        <v>209</v>
      </c>
      <c r="E485" s="13" t="s">
        <v>246</v>
      </c>
      <c r="F485" s="13" t="s">
        <v>141</v>
      </c>
      <c r="G485" s="13" t="s">
        <v>107</v>
      </c>
    </row>
    <row r="486" spans="1:7" x14ac:dyDescent="0.25">
      <c r="A486" s="13" t="s">
        <v>495</v>
      </c>
      <c r="B486" s="13" t="s">
        <v>259</v>
      </c>
      <c r="C486" s="13" t="s">
        <v>260</v>
      </c>
      <c r="D486" s="13" t="s">
        <v>209</v>
      </c>
      <c r="E486" s="13" t="s">
        <v>246</v>
      </c>
      <c r="F486" s="13" t="s">
        <v>141</v>
      </c>
      <c r="G486" s="13" t="s">
        <v>107</v>
      </c>
    </row>
    <row r="487" spans="1:7" x14ac:dyDescent="0.25">
      <c r="A487" s="13" t="s">
        <v>496</v>
      </c>
      <c r="B487" s="13" t="s">
        <v>259</v>
      </c>
      <c r="C487" s="13" t="s">
        <v>260</v>
      </c>
      <c r="D487" s="13" t="s">
        <v>209</v>
      </c>
      <c r="E487" s="13" t="s">
        <v>246</v>
      </c>
      <c r="F487" s="13" t="s">
        <v>141</v>
      </c>
      <c r="G487" s="13" t="s">
        <v>107</v>
      </c>
    </row>
    <row r="488" spans="1:7" x14ac:dyDescent="0.25">
      <c r="A488" s="13" t="s">
        <v>497</v>
      </c>
      <c r="B488" s="13" t="s">
        <v>259</v>
      </c>
      <c r="C488" s="13" t="s">
        <v>260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259</v>
      </c>
      <c r="C490" s="13" t="s">
        <v>260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259</v>
      </c>
      <c r="C491" s="13" t="s">
        <v>260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259</v>
      </c>
      <c r="C493" s="13" t="s">
        <v>260</v>
      </c>
      <c r="D493" s="13" t="s">
        <v>209</v>
      </c>
      <c r="E493" s="13" t="s">
        <v>246</v>
      </c>
      <c r="F493" s="13" t="s">
        <v>141</v>
      </c>
      <c r="G493" s="13" t="s">
        <v>107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453</v>
      </c>
      <c r="C501" s="13" t="s">
        <v>304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259</v>
      </c>
      <c r="C502" s="13" t="s">
        <v>260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259</v>
      </c>
      <c r="C503" s="13" t="s">
        <v>260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259</v>
      </c>
      <c r="C504" s="13" t="s">
        <v>260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259</v>
      </c>
      <c r="C505" s="13" t="s">
        <v>260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259</v>
      </c>
      <c r="C506" s="13" t="s">
        <v>260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259</v>
      </c>
      <c r="C507" s="13" t="s">
        <v>260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453</v>
      </c>
      <c r="C508" s="13" t="s">
        <v>304</v>
      </c>
      <c r="D508" s="13" t="s">
        <v>208</v>
      </c>
      <c r="E508" s="13" t="s">
        <v>245</v>
      </c>
      <c r="F508" s="13" t="s">
        <v>140</v>
      </c>
      <c r="G508" s="13" t="s">
        <v>106</v>
      </c>
    </row>
    <row r="509" spans="1:7" x14ac:dyDescent="0.25">
      <c r="A509" s="13" t="s">
        <v>518</v>
      </c>
      <c r="B509" s="13" t="s">
        <v>453</v>
      </c>
      <c r="C509" s="13" t="s">
        <v>304</v>
      </c>
      <c r="D509" s="13" t="s">
        <v>208</v>
      </c>
      <c r="E509" s="13" t="s">
        <v>245</v>
      </c>
      <c r="F509" s="13" t="s">
        <v>140</v>
      </c>
      <c r="G509" s="13" t="s">
        <v>106</v>
      </c>
    </row>
    <row r="510" spans="1:7" x14ac:dyDescent="0.25">
      <c r="A510" s="13" t="s">
        <v>519</v>
      </c>
      <c r="B510" s="13" t="s">
        <v>453</v>
      </c>
      <c r="C510" s="13" t="s">
        <v>304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453</v>
      </c>
      <c r="C511" s="13" t="s">
        <v>304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453</v>
      </c>
      <c r="C512" s="13" t="s">
        <v>304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453</v>
      </c>
      <c r="C513" s="13" t="s">
        <v>304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453</v>
      </c>
      <c r="C514" s="13" t="s">
        <v>304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453</v>
      </c>
      <c r="C515" s="13" t="s">
        <v>304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453</v>
      </c>
      <c r="C516" s="13" t="s">
        <v>304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453</v>
      </c>
      <c r="C517" s="13" t="s">
        <v>304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108</v>
      </c>
    </row>
    <row r="519" spans="1:7" x14ac:dyDescent="0.25">
      <c r="A519" s="13" t="s">
        <v>528</v>
      </c>
      <c r="B519" s="13" t="s">
        <v>259</v>
      </c>
      <c r="C519" s="13" t="s">
        <v>260</v>
      </c>
      <c r="D519" s="13" t="s">
        <v>209</v>
      </c>
      <c r="E519" s="13" t="s">
        <v>246</v>
      </c>
      <c r="F519" s="13" t="s">
        <v>141</v>
      </c>
      <c r="G519" s="13" t="s">
        <v>107</v>
      </c>
    </row>
    <row r="520" spans="1:7" x14ac:dyDescent="0.25">
      <c r="A520" s="13" t="s">
        <v>529</v>
      </c>
      <c r="B520" s="13" t="s">
        <v>259</v>
      </c>
      <c r="C520" s="13" t="s">
        <v>260</v>
      </c>
      <c r="D520" s="13" t="s">
        <v>209</v>
      </c>
      <c r="E520" s="13" t="s">
        <v>246</v>
      </c>
      <c r="F520" s="13" t="s">
        <v>141</v>
      </c>
      <c r="G520" s="13" t="s">
        <v>107</v>
      </c>
    </row>
    <row r="521" spans="1:7" x14ac:dyDescent="0.25">
      <c r="A521" s="13" t="s">
        <v>530</v>
      </c>
      <c r="B521" s="13" t="s">
        <v>259</v>
      </c>
      <c r="C521" s="13" t="s">
        <v>260</v>
      </c>
      <c r="D521" s="13" t="s">
        <v>209</v>
      </c>
      <c r="E521" s="13" t="s">
        <v>246</v>
      </c>
      <c r="F521" s="13" t="s">
        <v>141</v>
      </c>
      <c r="G521" s="13" t="s">
        <v>107</v>
      </c>
    </row>
    <row r="522" spans="1:7" x14ac:dyDescent="0.25">
      <c r="A522" s="13" t="s">
        <v>531</v>
      </c>
      <c r="B522" s="13" t="s">
        <v>259</v>
      </c>
      <c r="C522" s="13" t="s">
        <v>260</v>
      </c>
      <c r="D522" s="13" t="s">
        <v>209</v>
      </c>
      <c r="E522" s="13" t="s">
        <v>246</v>
      </c>
      <c r="F522" s="13" t="s">
        <v>141</v>
      </c>
      <c r="G522" s="13" t="s">
        <v>107</v>
      </c>
    </row>
    <row r="523" spans="1:7" x14ac:dyDescent="0.25">
      <c r="A523" s="13" t="s">
        <v>532</v>
      </c>
      <c r="B523" s="13" t="s">
        <v>259</v>
      </c>
      <c r="C523" s="13" t="s">
        <v>260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259</v>
      </c>
      <c r="C524" s="13" t="s">
        <v>260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259</v>
      </c>
      <c r="C525" s="13" t="s">
        <v>260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108</v>
      </c>
    </row>
    <row r="527" spans="1:7" x14ac:dyDescent="0.25">
      <c r="A527" s="13" t="s">
        <v>536</v>
      </c>
      <c r="B527" s="13" t="s">
        <v>259</v>
      </c>
      <c r="C527" s="13" t="s">
        <v>260</v>
      </c>
      <c r="D527" s="13" t="s">
        <v>209</v>
      </c>
      <c r="E527" s="13" t="s">
        <v>246</v>
      </c>
      <c r="F527" s="13" t="s">
        <v>141</v>
      </c>
      <c r="G527" s="13" t="s">
        <v>107</v>
      </c>
    </row>
    <row r="528" spans="1:7" x14ac:dyDescent="0.25">
      <c r="A528" s="13" t="s">
        <v>537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108</v>
      </c>
    </row>
    <row r="529" spans="1:7" x14ac:dyDescent="0.25">
      <c r="A529" s="13" t="s">
        <v>538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108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108</v>
      </c>
    </row>
    <row r="532" spans="1:7" x14ac:dyDescent="0.25">
      <c r="A532" s="13" t="s">
        <v>541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108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259</v>
      </c>
      <c r="C536" s="13" t="s">
        <v>260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330</v>
      </c>
      <c r="C570" s="13" t="s">
        <v>305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330</v>
      </c>
      <c r="C571" s="13" t="s">
        <v>305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330</v>
      </c>
      <c r="C572" s="13" t="s">
        <v>305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453</v>
      </c>
      <c r="C573" s="13" t="s">
        <v>304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453</v>
      </c>
      <c r="C574" s="13" t="s">
        <v>304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453</v>
      </c>
      <c r="C575" s="13" t="s">
        <v>304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453</v>
      </c>
      <c r="C576" s="13" t="s">
        <v>304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453</v>
      </c>
      <c r="C577" s="13" t="s">
        <v>304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453</v>
      </c>
      <c r="C578" s="13" t="s">
        <v>304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453</v>
      </c>
      <c r="C579" s="13" t="s">
        <v>304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453</v>
      </c>
      <c r="C580" s="13" t="s">
        <v>304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453</v>
      </c>
      <c r="C581" s="13" t="s">
        <v>304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453</v>
      </c>
      <c r="C582" s="13" t="s">
        <v>304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453</v>
      </c>
      <c r="C583" s="13" t="s">
        <v>304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453</v>
      </c>
      <c r="C584" s="13" t="s">
        <v>304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594</v>
      </c>
      <c r="B585" s="13" t="s">
        <v>453</v>
      </c>
      <c r="C585" s="13" t="s">
        <v>304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595</v>
      </c>
      <c r="B586" s="13" t="s">
        <v>453</v>
      </c>
      <c r="C586" s="13" t="s">
        <v>304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596</v>
      </c>
      <c r="B587" s="13" t="s">
        <v>453</v>
      </c>
      <c r="C587" s="13" t="s">
        <v>304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597</v>
      </c>
      <c r="B588" s="13" t="s">
        <v>453</v>
      </c>
      <c r="C588" s="13" t="s">
        <v>304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598</v>
      </c>
      <c r="B589" s="13" t="s">
        <v>453</v>
      </c>
      <c r="C589" s="13" t="s">
        <v>304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599</v>
      </c>
      <c r="B590" s="13" t="s">
        <v>453</v>
      </c>
      <c r="C590" s="13" t="s">
        <v>304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600</v>
      </c>
      <c r="B591" s="13" t="s">
        <v>453</v>
      </c>
      <c r="C591" s="13" t="s">
        <v>304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601</v>
      </c>
      <c r="B592" s="13" t="s">
        <v>453</v>
      </c>
      <c r="C592" s="13" t="s">
        <v>304</v>
      </c>
      <c r="D592" s="13" t="s">
        <v>208</v>
      </c>
      <c r="E592" s="13" t="s">
        <v>245</v>
      </c>
      <c r="F592" s="13" t="s">
        <v>140</v>
      </c>
      <c r="G592" s="13" t="s">
        <v>106</v>
      </c>
    </row>
    <row r="593" spans="1:7" x14ac:dyDescent="0.25">
      <c r="A593" s="13" t="s">
        <v>602</v>
      </c>
      <c r="B593" s="13" t="s">
        <v>259</v>
      </c>
      <c r="C593" s="13" t="s">
        <v>260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603</v>
      </c>
      <c r="B594" s="13" t="s">
        <v>259</v>
      </c>
      <c r="C594" s="13" t="s">
        <v>260</v>
      </c>
      <c r="D594" s="13" t="s">
        <v>209</v>
      </c>
      <c r="E594" s="13" t="s">
        <v>246</v>
      </c>
      <c r="F594" s="13" t="s">
        <v>141</v>
      </c>
      <c r="G594" s="13" t="s">
        <v>107</v>
      </c>
    </row>
    <row r="595" spans="1:7" x14ac:dyDescent="0.25">
      <c r="A595" s="13" t="s">
        <v>604</v>
      </c>
      <c r="B595" s="13" t="s">
        <v>259</v>
      </c>
      <c r="C595" s="13" t="s">
        <v>260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259</v>
      </c>
      <c r="C596" s="13" t="s">
        <v>260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259</v>
      </c>
      <c r="C597" s="13" t="s">
        <v>260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259</v>
      </c>
      <c r="C598" s="13" t="s">
        <v>260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259</v>
      </c>
      <c r="C599" s="13" t="s">
        <v>260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259</v>
      </c>
      <c r="C600" s="13" t="s">
        <v>260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259</v>
      </c>
      <c r="C601" s="13" t="s">
        <v>260</v>
      </c>
      <c r="D601" s="13" t="s">
        <v>209</v>
      </c>
      <c r="E601" s="13" t="s">
        <v>246</v>
      </c>
      <c r="F601" s="13" t="s">
        <v>141</v>
      </c>
      <c r="G601" s="13" t="s">
        <v>107</v>
      </c>
    </row>
    <row r="602" spans="1:7" x14ac:dyDescent="0.25">
      <c r="A602" s="13" t="s">
        <v>611</v>
      </c>
      <c r="B602" s="13" t="s">
        <v>134</v>
      </c>
      <c r="C602" s="13" t="s">
        <v>135</v>
      </c>
      <c r="D602" s="13" t="s">
        <v>136</v>
      </c>
      <c r="E602" s="13" t="s">
        <v>137</v>
      </c>
      <c r="F602" s="13" t="s">
        <v>138</v>
      </c>
      <c r="G602" s="13" t="s">
        <v>108</v>
      </c>
    </row>
    <row r="603" spans="1:7" x14ac:dyDescent="0.25">
      <c r="A603" s="13" t="s">
        <v>612</v>
      </c>
      <c r="B603" s="13" t="s">
        <v>259</v>
      </c>
      <c r="C603" s="13" t="s">
        <v>260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613</v>
      </c>
      <c r="B604" s="13" t="s">
        <v>259</v>
      </c>
      <c r="C604" s="13" t="s">
        <v>260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614</v>
      </c>
      <c r="B605" s="13" t="s">
        <v>259</v>
      </c>
      <c r="C605" s="13" t="s">
        <v>260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616</v>
      </c>
      <c r="B607" s="13" t="s">
        <v>259</v>
      </c>
      <c r="C607" s="13" t="s">
        <v>260</v>
      </c>
      <c r="D607" s="13" t="s">
        <v>209</v>
      </c>
      <c r="E607" s="13" t="s">
        <v>246</v>
      </c>
      <c r="F607" s="13" t="s">
        <v>141</v>
      </c>
      <c r="G607" s="13" t="s">
        <v>107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259</v>
      </c>
      <c r="C621" s="13" t="s">
        <v>260</v>
      </c>
      <c r="D621" s="13" t="s">
        <v>209</v>
      </c>
      <c r="E621" s="13" t="s">
        <v>246</v>
      </c>
      <c r="F621" s="13" t="s">
        <v>141</v>
      </c>
      <c r="G621" s="13" t="s">
        <v>107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647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648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134</v>
      </c>
      <c r="C642" s="13" t="s">
        <v>135</v>
      </c>
      <c r="D642" s="13" t="s">
        <v>136</v>
      </c>
      <c r="E642" s="13" t="s">
        <v>137</v>
      </c>
      <c r="F642" s="13" t="s">
        <v>138</v>
      </c>
      <c r="G642" s="13" t="s">
        <v>108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134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108</v>
      </c>
    </row>
    <row r="674" spans="1:7" x14ac:dyDescent="0.25">
      <c r="A674" s="13" t="s">
        <v>683</v>
      </c>
      <c r="B674" s="13" t="s">
        <v>134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108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108</v>
      </c>
    </row>
    <row r="677" spans="1:7" x14ac:dyDescent="0.25">
      <c r="A677" s="13" t="s">
        <v>686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687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688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695</v>
      </c>
      <c r="B686" s="13" t="s">
        <v>134</v>
      </c>
      <c r="C686" s="13" t="s">
        <v>135</v>
      </c>
      <c r="D686" s="13" t="s">
        <v>136</v>
      </c>
      <c r="E686" s="13" t="s">
        <v>137</v>
      </c>
      <c r="F686" s="13" t="s">
        <v>138</v>
      </c>
      <c r="G686" s="13" t="s">
        <v>108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134</v>
      </c>
      <c r="C694" s="13" t="s">
        <v>135</v>
      </c>
      <c r="D694" s="13" t="s">
        <v>136</v>
      </c>
      <c r="E694" s="13" t="s">
        <v>137</v>
      </c>
      <c r="F694" s="13" t="s">
        <v>138</v>
      </c>
      <c r="G694" s="13" t="s">
        <v>108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108</v>
      </c>
    </row>
    <row r="697" spans="1:7" x14ac:dyDescent="0.25">
      <c r="A697" s="13" t="s">
        <v>706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108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134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108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134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108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134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108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330</v>
      </c>
      <c r="C728" s="13" t="s">
        <v>305</v>
      </c>
      <c r="D728" s="13" t="s">
        <v>210</v>
      </c>
      <c r="E728" s="13" t="s">
        <v>247</v>
      </c>
      <c r="F728" s="13" t="s">
        <v>142</v>
      </c>
      <c r="G728" s="13" t="s">
        <v>109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330</v>
      </c>
      <c r="C733" s="13" t="s">
        <v>305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330</v>
      </c>
      <c r="C734" s="13" t="s">
        <v>305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330</v>
      </c>
      <c r="C735" s="13" t="s">
        <v>305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330</v>
      </c>
      <c r="C736" s="13" t="s">
        <v>305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330</v>
      </c>
      <c r="C737" s="13" t="s">
        <v>305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330</v>
      </c>
      <c r="C738" s="13" t="s">
        <v>305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330</v>
      </c>
      <c r="C739" s="13" t="s">
        <v>305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330</v>
      </c>
      <c r="C742" s="13" t="s">
        <v>305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330</v>
      </c>
      <c r="C751" s="13" t="s">
        <v>305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330</v>
      </c>
      <c r="C752" s="13" t="s">
        <v>305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330</v>
      </c>
      <c r="C753" s="13" t="s">
        <v>305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330</v>
      </c>
      <c r="C767" s="13" t="s">
        <v>305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330</v>
      </c>
      <c r="C768" s="13" t="s">
        <v>305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330</v>
      </c>
      <c r="C769" s="13" t="s">
        <v>305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330</v>
      </c>
      <c r="C770" s="13" t="s">
        <v>305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330</v>
      </c>
      <c r="C772" s="13" t="s">
        <v>305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330</v>
      </c>
      <c r="C775" s="13" t="s">
        <v>305</v>
      </c>
      <c r="D775" s="13" t="s">
        <v>210</v>
      </c>
      <c r="E775" s="13" t="s">
        <v>247</v>
      </c>
      <c r="F775" s="13" t="s">
        <v>142</v>
      </c>
      <c r="G775" s="13" t="s">
        <v>109</v>
      </c>
    </row>
    <row r="776" spans="1:7" x14ac:dyDescent="0.25">
      <c r="A776" s="13" t="s">
        <v>785</v>
      </c>
      <c r="B776" s="13" t="s">
        <v>330</v>
      </c>
      <c r="C776" s="13" t="s">
        <v>305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330</v>
      </c>
      <c r="C780" s="13" t="s">
        <v>305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330</v>
      </c>
      <c r="C781" s="13" t="s">
        <v>305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330</v>
      </c>
      <c r="C782" s="13" t="s">
        <v>305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330</v>
      </c>
      <c r="C783" s="13" t="s">
        <v>305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330</v>
      </c>
      <c r="C784" s="13" t="s">
        <v>305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330</v>
      </c>
      <c r="C785" s="13" t="s">
        <v>305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306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796</v>
      </c>
      <c r="C787" s="13" t="s">
        <v>306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796</v>
      </c>
      <c r="C788" s="13" t="s">
        <v>306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796</v>
      </c>
      <c r="C789" s="13" t="s">
        <v>306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330</v>
      </c>
      <c r="C797" s="13" t="s">
        <v>305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796</v>
      </c>
      <c r="C798" s="13" t="s">
        <v>306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796</v>
      </c>
      <c r="C799" s="13" t="s">
        <v>306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796</v>
      </c>
      <c r="C800" s="13" t="s">
        <v>306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796</v>
      </c>
      <c r="C801" s="13" t="s">
        <v>306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330</v>
      </c>
      <c r="C802" s="13" t="s">
        <v>305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796</v>
      </c>
      <c r="C803" s="13" t="s">
        <v>306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796</v>
      </c>
      <c r="C804" s="13" t="s">
        <v>306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330</v>
      </c>
      <c r="C805" s="13" t="s">
        <v>305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330</v>
      </c>
      <c r="C806" s="13" t="s">
        <v>305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330</v>
      </c>
      <c r="C807" s="13" t="s">
        <v>305</v>
      </c>
      <c r="D807" s="13" t="s">
        <v>210</v>
      </c>
      <c r="E807" s="13" t="s">
        <v>247</v>
      </c>
      <c r="F807" s="13" t="s">
        <v>142</v>
      </c>
      <c r="G807" s="13" t="s">
        <v>109</v>
      </c>
    </row>
    <row r="808" spans="1:7" x14ac:dyDescent="0.25">
      <c r="A808" s="13" t="s">
        <v>818</v>
      </c>
      <c r="B808" s="13" t="s">
        <v>796</v>
      </c>
      <c r="C808" s="13" t="s">
        <v>306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330</v>
      </c>
      <c r="C823" s="13" t="s">
        <v>305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796</v>
      </c>
      <c r="C824" s="13" t="s">
        <v>306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796</v>
      </c>
      <c r="C825" s="13" t="s">
        <v>306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796</v>
      </c>
      <c r="C826" s="13" t="s">
        <v>306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796</v>
      </c>
      <c r="C827" s="13" t="s">
        <v>306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796</v>
      </c>
      <c r="C828" s="13" t="s">
        <v>306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796</v>
      </c>
      <c r="C829" s="13" t="s">
        <v>306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796</v>
      </c>
      <c r="C830" s="13" t="s">
        <v>306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796</v>
      </c>
      <c r="C831" s="13" t="s">
        <v>306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796</v>
      </c>
      <c r="C832" s="13" t="s">
        <v>306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796</v>
      </c>
      <c r="C833" s="13" t="s">
        <v>306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796</v>
      </c>
      <c r="C834" s="13" t="s">
        <v>306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796</v>
      </c>
      <c r="C835" s="13" t="s">
        <v>306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796</v>
      </c>
      <c r="C836" s="13" t="s">
        <v>306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796</v>
      </c>
      <c r="C837" s="13" t="s">
        <v>306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796</v>
      </c>
      <c r="C838" s="13" t="s">
        <v>306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796</v>
      </c>
      <c r="C839" s="13" t="s">
        <v>306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796</v>
      </c>
      <c r="C840" s="13" t="s">
        <v>306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796</v>
      </c>
      <c r="C841" s="13" t="s">
        <v>306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796</v>
      </c>
      <c r="C842" s="13" t="s">
        <v>306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796</v>
      </c>
      <c r="C843" s="13" t="s">
        <v>306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796</v>
      </c>
      <c r="C844" s="13" t="s">
        <v>306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796</v>
      </c>
      <c r="C845" s="13" t="s">
        <v>306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796</v>
      </c>
      <c r="C846" s="13" t="s">
        <v>306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796</v>
      </c>
      <c r="C847" s="13" t="s">
        <v>306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796</v>
      </c>
      <c r="C848" s="13" t="s">
        <v>306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796</v>
      </c>
      <c r="C849" s="13" t="s">
        <v>306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796</v>
      </c>
      <c r="C850" s="13" t="s">
        <v>306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796</v>
      </c>
      <c r="C851" s="13" t="s">
        <v>306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796</v>
      </c>
      <c r="C852" s="13" t="s">
        <v>306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796</v>
      </c>
      <c r="C853" s="13" t="s">
        <v>306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796</v>
      </c>
      <c r="C854" s="13" t="s">
        <v>306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796</v>
      </c>
      <c r="C855" s="13" t="s">
        <v>306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796</v>
      </c>
      <c r="C856" s="13" t="s">
        <v>306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796</v>
      </c>
      <c r="C857" s="13" t="s">
        <v>306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796</v>
      </c>
      <c r="C858" s="13" t="s">
        <v>306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796</v>
      </c>
      <c r="C859" s="13" t="s">
        <v>306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796</v>
      </c>
      <c r="C860" s="13" t="s">
        <v>306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796</v>
      </c>
      <c r="C861" s="13" t="s">
        <v>306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872</v>
      </c>
      <c r="B862" s="13" t="s">
        <v>796</v>
      </c>
      <c r="C862" s="13" t="s">
        <v>306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873</v>
      </c>
      <c r="B863" s="13" t="s">
        <v>796</v>
      </c>
      <c r="C863" s="13" t="s">
        <v>306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874</v>
      </c>
      <c r="B864" s="13" t="s">
        <v>875</v>
      </c>
      <c r="C864" s="13" t="s">
        <v>307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796</v>
      </c>
      <c r="C865" s="13" t="s">
        <v>306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796</v>
      </c>
      <c r="C866" s="13" t="s">
        <v>306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796</v>
      </c>
      <c r="C867" s="13" t="s">
        <v>306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796</v>
      </c>
      <c r="C868" s="13" t="s">
        <v>306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875</v>
      </c>
      <c r="C869" s="13" t="s">
        <v>307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875</v>
      </c>
      <c r="C870" s="13" t="s">
        <v>307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875</v>
      </c>
      <c r="C871" s="13" t="s">
        <v>307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796</v>
      </c>
      <c r="C872" s="13" t="s">
        <v>306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875</v>
      </c>
      <c r="C873" s="13" t="s">
        <v>307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875</v>
      </c>
      <c r="C874" s="13" t="s">
        <v>307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875</v>
      </c>
      <c r="C875" s="13" t="s">
        <v>307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875</v>
      </c>
      <c r="C876" s="13" t="s">
        <v>307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875</v>
      </c>
      <c r="C877" s="13" t="s">
        <v>307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875</v>
      </c>
      <c r="C878" s="13" t="s">
        <v>307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875</v>
      </c>
      <c r="C879" s="13" t="s">
        <v>307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875</v>
      </c>
      <c r="C880" s="13" t="s">
        <v>307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875</v>
      </c>
      <c r="C881" s="13" t="s">
        <v>307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796</v>
      </c>
      <c r="C882" s="13" t="s">
        <v>306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796</v>
      </c>
      <c r="C883" s="13" t="s">
        <v>306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875</v>
      </c>
      <c r="C884" s="13" t="s">
        <v>307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875</v>
      </c>
      <c r="C885" s="13" t="s">
        <v>307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796</v>
      </c>
      <c r="C886" s="13" t="s">
        <v>306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796</v>
      </c>
      <c r="C887" s="13" t="s">
        <v>306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796</v>
      </c>
      <c r="C888" s="13" t="s">
        <v>306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796</v>
      </c>
      <c r="C889" s="13" t="s">
        <v>306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796</v>
      </c>
      <c r="C890" s="13" t="s">
        <v>306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796</v>
      </c>
      <c r="C891" s="13" t="s">
        <v>306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796</v>
      </c>
      <c r="C892" s="13" t="s">
        <v>306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796</v>
      </c>
      <c r="C893" s="13" t="s">
        <v>306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796</v>
      </c>
      <c r="C894" s="13" t="s">
        <v>306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796</v>
      </c>
      <c r="C895" s="13" t="s">
        <v>306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796</v>
      </c>
      <c r="C896" s="13" t="s">
        <v>306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796</v>
      </c>
      <c r="C897" s="13" t="s">
        <v>306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796</v>
      </c>
      <c r="C898" s="13" t="s">
        <v>306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796</v>
      </c>
      <c r="C899" s="13" t="s">
        <v>306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796</v>
      </c>
      <c r="C900" s="13" t="s">
        <v>306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796</v>
      </c>
      <c r="C901" s="13" t="s">
        <v>306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796</v>
      </c>
      <c r="C902" s="13" t="s">
        <v>306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796</v>
      </c>
      <c r="C903" s="13" t="s">
        <v>306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796</v>
      </c>
      <c r="C904" s="13" t="s">
        <v>306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796</v>
      </c>
      <c r="C905" s="13" t="s">
        <v>306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796</v>
      </c>
      <c r="C906" s="13" t="s">
        <v>306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796</v>
      </c>
      <c r="C907" s="13" t="s">
        <v>306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796</v>
      </c>
      <c r="C908" s="13" t="s">
        <v>306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796</v>
      </c>
      <c r="C909" s="13" t="s">
        <v>306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796</v>
      </c>
      <c r="C910" s="13" t="s">
        <v>306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796</v>
      </c>
      <c r="C911" s="13" t="s">
        <v>306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796</v>
      </c>
      <c r="C912" s="13" t="s">
        <v>306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796</v>
      </c>
      <c r="C913" s="13" t="s">
        <v>306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796</v>
      </c>
      <c r="C914" s="13" t="s">
        <v>306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796</v>
      </c>
      <c r="C915" s="13" t="s">
        <v>306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55B049A-F546-4FC9-847D-199D587EA4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5A4C1F-8C01-4CB4-B7F5-4F8DBAF907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63D413-4A4D-43FE-9E74-AEAB8511E2A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2022-10-05T14:02:07Z</dcterms:created>
  <dcterms:modified xsi:type="dcterms:W3CDTF">2023-02-22T09:27:48Z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