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2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<sst xmlns="http://schemas.openxmlformats.org/spreadsheetml/2006/main" count="6368" uniqueCount="927">
  <si>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</si>
  <si>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</si>
  <si>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</si>
  <si>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</si>
  <si>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</si>
  <si>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</si>
  <si>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</si>
  <si>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</si>
  <si>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625-01 to 625-99.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</si>
  <si>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</si>
  <si>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</si>
  <si>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</si>
  <si>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</si>
  <si>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</si>
  <si>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</si>
  <si>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</si>
  <si>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</si>
  <si>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</si>
  <si>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</si>
  <si>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</si>
  <si>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</si>
  <si>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</si>
  <si>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</si>
  <si>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</si>
  <si>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</si>
  <si>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</si>
  <si>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</si>
  <si>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</si>
  <si>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</si>
  <si>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</si>
  <si>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</si>
  <si>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</si>
  <si>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</si>
  <si>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</si>
  <si>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</si>
  <si>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</si>
  <si>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</si>
  <si>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</si>
  <si>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</si>
  <si>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</si>
  <si>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006</t>
  </si>
  <si>
    <t>306</t>
  </si>
  <si>
    <t>206</t>
  </si>
  <si>
    <t>246</t>
  </si>
  <si>
    <t>136</t>
  </si>
  <si>
    <t>106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</si>
  <si>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</si>
  <si>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</si>
  <si>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</si>
  <si>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</si>
  <si>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</si>
  <si>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</si>
  <si>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</si>
  <si>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</si>
  <si>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</si>
  <si>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</si>
  <si>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</si>
  <si>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</si>
  <si>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</si>
  <si>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</si>
  <si>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</si>
  <si>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</si>
  <si>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</si>
  <si>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</si>
  <si>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</si>
  <si>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</si>
  <si>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</si>
  <si>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</si>
  <si>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</si>
  <si>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</si>
  <si>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</si>
  <si>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</si>
  <si>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</si>
  <si>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</si>
  <si>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</si>
  <si>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</si>
  <si>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</si>
  <si>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</si>
  <si>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</si>
  <si>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</si>
  <si>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</si>
  <si>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</si>
  <si>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</si>
  <si>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</si>
  <si>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</si>
  <si>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</si>
  <si>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</si>
  <si>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</si>
  <si>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</si>
  <si>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</si>
  <si>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</si>
  <si>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</si>
  <si>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</si>
  <si>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</si>
  <si>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</si>
  <si>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</si>
  <si>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</si>
  <si>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</si>
  <si>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</si>
  <si>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</si>
  <si>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</si>
  <si>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</si>
  <si>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</si>
  <si>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</si>
  <si>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</si>
  <si>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</si>
  <si>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</si>
  <si>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</si>
  <si>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</si>
  <si>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</si>
  <si>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</si>
  <si>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</si>
  <si>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</si>
  <si>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</si>
  <si>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</si>
  <si>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</si>
  <si>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</si>
  <si>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</si>
  <si>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</si>
  <si>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</si>
  <si>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</si>
  <si>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</si>
  <si>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</si>
  <si>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</si>
  <si>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</si>
  <si>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</si>
  <si>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</si>
  <si>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</si>
  <si>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</si>
  <si>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</si>
  <si>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</si>
  <si>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</si>
  <si>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</si>
  <si>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</si>
  <si>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</si>
  <si>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</si>
  <si>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</si>
  <si>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</si>
  <si>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</si>
  <si>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</si>
  <si>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</si>
  <si>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</si>
  <si>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</si>
  <si>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</si>
  <si>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</si>
  <si>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</si>
  <si>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</si>
  <si>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</si>
  <si>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</si>
  <si>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</si>
  <si>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</si>
  <si>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</si>
  <si>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</si>
  <si>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</si>
  <si>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</si>
  <si>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</si>
  <si>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</si>
  <si>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</si>
  <si>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</si>
  <si>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</si>
  <si>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</si>
  <si>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</si>
  <si>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</si>
  <si>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</si>
  <si>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</si>
  <si>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</si>
  <si>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</si>
  <si>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</si>
  <si>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</si>
  <si>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</si>
  <si>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</si>
  <si>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</si>
  <si>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</si>
  <si>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</si>
  <si>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</si>
  <si>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</si>
  <si>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</si>
  <si>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</si>
  <si>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</si>
  <si>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</si>
  <si>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</si>
  <si>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</si>
  <si>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</si>
  <si>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</si>
  <si>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</si>
  <si>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</si>
  <si>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</si>
  <si>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</si>
  <si>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</si>
  <si>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</si>
  <si>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</si>
  <si>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</si>
  <si>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</si>
  <si>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</si>
  <si>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</si>
  <si>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</si>
  <si>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</si>
  <si>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</si>
  <si>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</si>
  <si>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</si>
  <si>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</si>
  <si>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</si>
  <si>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</si>
  <si>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</si>
  <si>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</si>
  <si>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</si>
  <si>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</si>
  <si>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</si>
  <si>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</si>
  <si>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</si>
  <si>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</si>
  <si>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</si>
  <si>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</si>
  <si>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</si>
  <si>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</si>
  <si>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</si>
  <si>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</si>
  <si>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</si>
  <si>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</si>
  <si>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</si>
  <si>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</si>
  <si>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</si>
  <si>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</si>
  <si>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</si>
  <si>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</si>
  <si>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</si>
  <si>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</si>
  <si>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</si>
  <si>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</si>
  <si>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</si>
  <si>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</si>
  <si>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</si>
  <si>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</si>
  <si>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</si>
  <si>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</si>
  <si>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</si>
  <si>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</si>
  <si>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</si>
  <si>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</si>
  <si>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</si>
  <si>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</si>
  <si>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</si>
  <si>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</si>
  <si>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</si>
  <si>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</si>
  <si>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</si>
  <si>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</si>
  <si>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</si>
  <si>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</si>
  <si>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</si>
  <si>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</si>
  <si>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</si>
  <si>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</si>
  <si>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</si>
  <si>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</si>
  <si>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</si>
  <si>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</si>
  <si>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</si>
  <si>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</si>
  <si>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</si>
  <si>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</si>
  <si>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</si>
  <si>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</si>
  <si>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</si>
  <si>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</si>
  <si>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</si>
  <si>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</si>
  <si>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</si>
  <si>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</si>
  <si>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</si>
  <si>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</si>
  <si>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</si>
  <si>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</si>
  <si>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</si>
  <si>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</si>
  <si>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</si>
  <si>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</si>
  <si>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</si>
  <si>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</si>
  <si>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</si>
  <si>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</si>
  <si>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</si>
  <si>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</si>
  <si>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</si>
  <si>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</si>
  <si>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</si>
  <si>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</si>
  <si>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</si>
  <si>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</si>
  <si>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</si>
  <si>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</si>
  <si>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</si>
  <si>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</si>
  <si>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</si>
  <si>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</si>
  <si>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</si>
  <si>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</si>
  <si>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</si>
  <si>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</si>
  <si>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</si>
  <si>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</si>
  <si>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</si>
  <si>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</si>
  <si>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</si>
  <si>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</si>
  <si>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</si>
  <si>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</si>
  <si>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</si>
  <si>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</si>
  <si>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</si>
  <si>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</si>
  <si>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</si>
  <si>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</si>
  <si>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</si>
  <si>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</si>
  <si>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</si>
  <si>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</si>
  <si>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</si>
  <si>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</si>
  <si>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</si>
  <si>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</si>
  <si>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</si>
  <si>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</si>
  <si>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</si>
  <si>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</si>
  <si>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</si>
  <si>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</si>
  <si>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</si>
  <si>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</si>
  <si>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</si>
  <si>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</si>
  <si>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</si>
  <si>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</si>
  <si>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</si>
  <si>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</si>
  <si>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</si>
  <si>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</si>
  <si>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</si>
  <si>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</si>
  <si>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</si>
  <si>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</si>
  <si>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</si>
  <si>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</si>
  <si>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</si>
  <si>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</si>
  <si>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</si>
  <si>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</si>
  <si>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</si>
  <si>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</si>
  <si>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</si>
  <si>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</si>
  <si>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</si>
  <si>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</si>
  <si>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</si>
  <si>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</si>
  <si>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</si>
  <si>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</si>
  <si>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</si>
  <si>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</si>
  <si>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</si>
  <si>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</si>
  <si>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</si>
  <si>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</si>
  <si>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</si>
  <si>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</si>
  <si>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</si>
  <si>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</si>
  <si>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</si>
  <si>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</si>
  <si>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</si>
  <si>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</si>
  <si>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</si>
  <si>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</si>
  <si>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</si>
  <si>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</si>
  <si>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</si>
  <si>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</si>
  <si>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</si>
  <si>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</si>
  <si>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</si>
  <si>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</si>
  <si>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</si>
  <si>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</si>
  <si>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</si>
  <si>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</si>
  <si>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</si>
  <si>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</si>
  <si>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</si>
  <si>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</si>
  <si>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</si>
  <si>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</si>
  <si>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</si>
  <si>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</si>
  <si>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</si>
  <si>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</si>
  <si>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</si>
  <si>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</si>
  <si>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</si>
  <si>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</si>
  <si>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</si>
  <si>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</si>
  <si>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</si>
  <si>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</si>
  <si>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</si>
  <si>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</si>
  <si>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</si>
  <si>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</si>
  <si>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</si>
  <si>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</si>
  <si>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</si>
  <si>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</si>
  <si>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</si>
  <si>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</si>
  <si>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</si>
  <si>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</si>
  <si>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</si>
  <si>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</si>
  <si>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</si>
  <si>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</si>
  <si>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</si>
  <si>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</si>
  <si>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</si>
  <si>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</si>
  <si>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</si>
  <si>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</si>
  <si>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</si>
  <si>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</si>
  <si>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</si>
  <si>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</si>
  <si>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</si>
  <si>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</si>
  <si>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</si>
  <si>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</si>
  <si>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</si>
  <si>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</si>
  <si>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</si>
  <si>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</si>
  <si>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</si>
  <si>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</si>
  <si>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</si>
  <si>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</si>
  <si>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</si>
  <si>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</si>
  <si>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</si>
  <si>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</si>
  <si>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</si>
  <si>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</si>
  <si>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</si>
  <si>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</si>
  <si>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</si>
  <si>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</si>
  <si>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</si>
  <si>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</si>
  <si>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</si>
  <si>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</si>
  <si>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</si>
  <si>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</si>
  <si>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</si>
  <si>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</si>
  <si>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</si>
  <si>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</si>
  <si>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</si>
  <si>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</si>
  <si>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</si>
  <si>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</si>
  <si>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</si>
  <si>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</si>
  <si>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002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</si>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</sst>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625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40</v>
      </c>
      <c r="B11" s="16" t="s">
        <v>65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795</v>
      </c>
      <c r="B12" s="16" t="s">
        <v>65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40</v>
      </c>
      <c r="C29" s="13" t="s">
        <v>41</v>
      </c>
      <c r="D29" s="13" t="s">
        <v>42</v>
      </c>
      <c r="E29" s="13" t="s">
        <v>43</v>
      </c>
      <c r="F29" s="13" t="s">
        <v>44</v>
      </c>
      <c r="G29" s="13" t="s">
        <v>45</v>
      </c>
    </row>
    <row r="30" spans="1:7" x14ac:dyDescent="0.25">
      <c r="A30" s="13" t="s">
        <v>46</v>
      </c>
      <c r="B30" s="13" t="s">
        <v>40</v>
      </c>
      <c r="C30" s="13" t="s">
        <v>41</v>
      </c>
      <c r="D30" s="13" t="s">
        <v>42</v>
      </c>
      <c r="E30" s="13" t="s">
        <v>43</v>
      </c>
      <c r="F30" s="13" t="s">
        <v>44</v>
      </c>
      <c r="G30" s="13" t="s">
        <v>45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51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52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53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59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60</v>
      </c>
      <c r="B44" s="13" t="s">
        <v>40</v>
      </c>
      <c r="C44" s="13" t="s">
        <v>41</v>
      </c>
      <c r="D44" s="13" t="s">
        <v>42</v>
      </c>
      <c r="E44" s="13" t="s">
        <v>43</v>
      </c>
      <c r="F44" s="13" t="s">
        <v>44</v>
      </c>
      <c r="G44" s="13" t="s">
        <v>45</v>
      </c>
    </row>
    <row r="45" spans="1:7" x14ac:dyDescent="0.25">
      <c r="A45" s="13" t="s">
        <v>61</v>
      </c>
      <c r="B45" s="13" t="s">
        <v>40</v>
      </c>
      <c r="C45" s="13" t="s">
        <v>41</v>
      </c>
      <c r="D45" s="13" t="s">
        <v>42</v>
      </c>
      <c r="E45" s="13" t="s">
        <v>43</v>
      </c>
      <c r="F45" s="13" t="s">
        <v>44</v>
      </c>
      <c r="G45" s="13" t="s">
        <v>45</v>
      </c>
    </row>
    <row r="46" spans="1:7" x14ac:dyDescent="0.25">
      <c r="A46" s="13" t="s">
        <v>62</v>
      </c>
      <c r="B46" s="13" t="s">
        <v>40</v>
      </c>
      <c r="C46" s="13" t="s">
        <v>41</v>
      </c>
      <c r="D46" s="13" t="s">
        <v>42</v>
      </c>
      <c r="E46" s="13" t="s">
        <v>43</v>
      </c>
      <c r="F46" s="13" t="s">
        <v>44</v>
      </c>
      <c r="G46" s="13" t="s">
        <v>45</v>
      </c>
    </row>
    <row r="47" spans="1:7" x14ac:dyDescent="0.25">
      <c r="A47" s="13" t="s">
        <v>63</v>
      </c>
      <c r="B47" s="13" t="s">
        <v>40</v>
      </c>
      <c r="C47" s="13" t="s">
        <v>41</v>
      </c>
      <c r="D47" s="13" t="s">
        <v>42</v>
      </c>
      <c r="E47" s="13" t="s">
        <v>43</v>
      </c>
      <c r="F47" s="13" t="s">
        <v>44</v>
      </c>
      <c r="G47" s="13" t="s">
        <v>45</v>
      </c>
    </row>
    <row r="48" spans="1:7" x14ac:dyDescent="0.25">
      <c r="A48" s="13" t="s">
        <v>64</v>
      </c>
      <c r="B48" s="13" t="s">
        <v>40</v>
      </c>
      <c r="C48" s="13" t="s">
        <v>41</v>
      </c>
      <c r="D48" s="13" t="s">
        <v>42</v>
      </c>
      <c r="E48" s="13" t="s">
        <v>43</v>
      </c>
      <c r="F48" s="13" t="s">
        <v>44</v>
      </c>
      <c r="G48" s="13" t="s">
        <v>45</v>
      </c>
    </row>
    <row r="49" spans="1:7" x14ac:dyDescent="0.25">
      <c r="A49" s="13" t="s">
        <v>65</v>
      </c>
      <c r="B49" s="13" t="s">
        <v>40</v>
      </c>
      <c r="C49" s="13" t="s">
        <v>41</v>
      </c>
      <c r="D49" s="13" t="s">
        <v>42</v>
      </c>
      <c r="E49" s="13" t="s">
        <v>43</v>
      </c>
      <c r="F49" s="13" t="s">
        <v>44</v>
      </c>
      <c r="G49" s="13" t="s">
        <v>45</v>
      </c>
    </row>
    <row r="50" spans="1:7" x14ac:dyDescent="0.25">
      <c r="A50" s="13" t="s">
        <v>66</v>
      </c>
      <c r="B50" s="13" t="s">
        <v>40</v>
      </c>
      <c r="C50" s="13" t="s">
        <v>41</v>
      </c>
      <c r="D50" s="13" t="s">
        <v>42</v>
      </c>
      <c r="E50" s="13" t="s">
        <v>43</v>
      </c>
      <c r="F50" s="13" t="s">
        <v>44</v>
      </c>
      <c r="G50" s="13" t="s">
        <v>45</v>
      </c>
    </row>
    <row r="51" spans="1:7" x14ac:dyDescent="0.25">
      <c r="A51" s="13" t="s">
        <v>67</v>
      </c>
      <c r="B51" s="13" t="s">
        <v>40</v>
      </c>
      <c r="C51" s="13" t="s">
        <v>41</v>
      </c>
      <c r="D51" s="13" t="s">
        <v>42</v>
      </c>
      <c r="E51" s="13" t="s">
        <v>43</v>
      </c>
      <c r="F51" s="13" t="s">
        <v>44</v>
      </c>
      <c r="G51" s="13" t="s">
        <v>45</v>
      </c>
    </row>
    <row r="52" spans="1:7" x14ac:dyDescent="0.25">
      <c r="A52" s="13" t="s">
        <v>68</v>
      </c>
      <c r="B52" s="13" t="s">
        <v>40</v>
      </c>
      <c r="C52" s="13" t="s">
        <v>41</v>
      </c>
      <c r="D52" s="13" t="s">
        <v>42</v>
      </c>
      <c r="E52" s="13" t="s">
        <v>43</v>
      </c>
      <c r="F52" s="13" t="s">
        <v>44</v>
      </c>
      <c r="G52" s="13" t="s">
        <v>45</v>
      </c>
    </row>
    <row r="53" spans="1:7" x14ac:dyDescent="0.25">
      <c r="A53" s="13" t="s">
        <v>69</v>
      </c>
      <c r="B53" s="13" t="s">
        <v>40</v>
      </c>
      <c r="C53" s="13" t="s">
        <v>41</v>
      </c>
      <c r="D53" s="13" t="s">
        <v>42</v>
      </c>
      <c r="E53" s="13" t="s">
        <v>43</v>
      </c>
      <c r="F53" s="13" t="s">
        <v>44</v>
      </c>
      <c r="G53" s="13" t="s">
        <v>45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45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44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42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142</v>
      </c>
      <c r="G236" s="13" t="s">
        <v>114</v>
      </c>
    </row>
    <row r="237" spans="1:7" x14ac:dyDescent="0.25">
      <c r="A237" s="13" t="s">
        <v>150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142</v>
      </c>
      <c r="G238" s="13" t="s">
        <v>114</v>
      </c>
    </row>
    <row r="239" spans="1:7" x14ac:dyDescent="0.25">
      <c r="A239" s="13" t="s">
        <v>43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147</v>
      </c>
      <c r="C292" s="13" t="s">
        <v>148</v>
      </c>
      <c r="D292" s="13" t="s">
        <v>149</v>
      </c>
      <c r="E292" s="13" t="s">
        <v>150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147</v>
      </c>
      <c r="C293" s="13" t="s">
        <v>148</v>
      </c>
      <c r="D293" s="13" t="s">
        <v>149</v>
      </c>
      <c r="E293" s="13" t="s">
        <v>150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147</v>
      </c>
      <c r="C294" s="13" t="s">
        <v>148</v>
      </c>
      <c r="D294" s="13" t="s">
        <v>149</v>
      </c>
      <c r="E294" s="13" t="s">
        <v>150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147</v>
      </c>
      <c r="C295" s="13" t="s">
        <v>148</v>
      </c>
      <c r="D295" s="13" t="s">
        <v>149</v>
      </c>
      <c r="E295" s="13" t="s">
        <v>150</v>
      </c>
      <c r="F295" s="13" t="s">
        <v>142</v>
      </c>
      <c r="G295" s="13" t="s">
        <v>114</v>
      </c>
    </row>
    <row r="296" spans="1:7" x14ac:dyDescent="0.25">
      <c r="A296" s="13" t="s">
        <v>148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147</v>
      </c>
      <c r="C297" s="13" t="s">
        <v>148</v>
      </c>
      <c r="D297" s="13" t="s">
        <v>149</v>
      </c>
      <c r="E297" s="13" t="s">
        <v>150</v>
      </c>
      <c r="F297" s="13" t="s">
        <v>142</v>
      </c>
      <c r="G297" s="13" t="s">
        <v>114</v>
      </c>
    </row>
    <row r="298" spans="1:7" x14ac:dyDescent="0.25">
      <c r="A298" s="13" t="s">
        <v>41</v>
      </c>
      <c r="B298" s="13" t="s">
        <v>147</v>
      </c>
      <c r="C298" s="13" t="s">
        <v>148</v>
      </c>
      <c r="D298" s="13" t="s">
        <v>149</v>
      </c>
      <c r="E298" s="13" t="s">
        <v>150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147</v>
      </c>
      <c r="C302" s="13" t="s">
        <v>148</v>
      </c>
      <c r="D302" s="13" t="s">
        <v>149</v>
      </c>
      <c r="E302" s="13" t="s">
        <v>150</v>
      </c>
      <c r="F302" s="13" t="s">
        <v>142</v>
      </c>
      <c r="G302" s="13" t="s">
        <v>114</v>
      </c>
    </row>
    <row r="303" spans="1:7" x14ac:dyDescent="0.25">
      <c r="A303" s="13" t="s">
        <v>310</v>
      </c>
      <c r="B303" s="13" t="s">
        <v>147</v>
      </c>
      <c r="C303" s="13" t="s">
        <v>148</v>
      </c>
      <c r="D303" s="13" t="s">
        <v>149</v>
      </c>
      <c r="E303" s="13" t="s">
        <v>150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147</v>
      </c>
      <c r="C304" s="13" t="s">
        <v>148</v>
      </c>
      <c r="D304" s="13" t="s">
        <v>149</v>
      </c>
      <c r="E304" s="13" t="s">
        <v>150</v>
      </c>
      <c r="F304" s="13" t="s">
        <v>142</v>
      </c>
      <c r="G304" s="13" t="s">
        <v>114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147</v>
      </c>
      <c r="C310" s="13" t="s">
        <v>148</v>
      </c>
      <c r="D310" s="13" t="s">
        <v>149</v>
      </c>
      <c r="E310" s="13" t="s">
        <v>150</v>
      </c>
      <c r="F310" s="13" t="s">
        <v>142</v>
      </c>
      <c r="G310" s="13" t="s">
        <v>114</v>
      </c>
    </row>
    <row r="311" spans="1:7" x14ac:dyDescent="0.25">
      <c r="A311" s="13" t="s">
        <v>318</v>
      </c>
      <c r="B311" s="13" t="s">
        <v>147</v>
      </c>
      <c r="C311" s="13" t="s">
        <v>148</v>
      </c>
      <c r="D311" s="13" t="s">
        <v>149</v>
      </c>
      <c r="E311" s="13" t="s">
        <v>150</v>
      </c>
      <c r="F311" s="13" t="s">
        <v>142</v>
      </c>
      <c r="G311" s="13" t="s">
        <v>114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40</v>
      </c>
      <c r="C322" s="13" t="s">
        <v>41</v>
      </c>
      <c r="D322" s="13" t="s">
        <v>42</v>
      </c>
      <c r="E322" s="13" t="s">
        <v>43</v>
      </c>
      <c r="F322" s="13" t="s">
        <v>44</v>
      </c>
      <c r="G322" s="13" t="s">
        <v>45</v>
      </c>
    </row>
    <row r="323" spans="1:7" x14ac:dyDescent="0.25">
      <c r="A323" s="13" t="s">
        <v>330</v>
      </c>
      <c r="B323" s="13" t="s">
        <v>40</v>
      </c>
      <c r="C323" s="13" t="s">
        <v>41</v>
      </c>
      <c r="D323" s="13" t="s">
        <v>42</v>
      </c>
      <c r="E323" s="13" t="s">
        <v>43</v>
      </c>
      <c r="F323" s="13" t="s">
        <v>44</v>
      </c>
      <c r="G323" s="13" t="s">
        <v>45</v>
      </c>
    </row>
    <row r="324" spans="1:7" x14ac:dyDescent="0.25">
      <c r="A324" s="13" t="s">
        <v>331</v>
      </c>
      <c r="B324" s="13" t="s">
        <v>40</v>
      </c>
      <c r="C324" s="13" t="s">
        <v>41</v>
      </c>
      <c r="D324" s="13" t="s">
        <v>42</v>
      </c>
      <c r="E324" s="13" t="s">
        <v>43</v>
      </c>
      <c r="F324" s="13" t="s">
        <v>44</v>
      </c>
      <c r="G324" s="13" t="s">
        <v>45</v>
      </c>
    </row>
    <row r="325" spans="1:7" x14ac:dyDescent="0.25">
      <c r="A325" s="13" t="s">
        <v>332</v>
      </c>
      <c r="B325" s="13" t="s">
        <v>40</v>
      </c>
      <c r="C325" s="13" t="s">
        <v>41</v>
      </c>
      <c r="D325" s="13" t="s">
        <v>42</v>
      </c>
      <c r="E325" s="13" t="s">
        <v>43</v>
      </c>
      <c r="F325" s="13" t="s">
        <v>44</v>
      </c>
      <c r="G325" s="13" t="s">
        <v>45</v>
      </c>
    </row>
    <row r="326" spans="1:7" x14ac:dyDescent="0.25">
      <c r="A326" s="13" t="s">
        <v>333</v>
      </c>
      <c r="B326" s="13" t="s">
        <v>40</v>
      </c>
      <c r="C326" s="13" t="s">
        <v>41</v>
      </c>
      <c r="D326" s="13" t="s">
        <v>42</v>
      </c>
      <c r="E326" s="13" t="s">
        <v>43</v>
      </c>
      <c r="F326" s="13" t="s">
        <v>44</v>
      </c>
      <c r="G326" s="13" t="s">
        <v>45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339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40</v>
      </c>
      <c r="C337" s="13" t="s">
        <v>41</v>
      </c>
      <c r="D337" s="13" t="s">
        <v>42</v>
      </c>
      <c r="E337" s="13" t="s">
        <v>43</v>
      </c>
      <c r="F337" s="13" t="s">
        <v>44</v>
      </c>
      <c r="G337" s="13" t="s">
        <v>45</v>
      </c>
    </row>
    <row r="338" spans="1:7" x14ac:dyDescent="0.25">
      <c r="A338" s="13" t="s">
        <v>345</v>
      </c>
      <c r="B338" s="13" t="s">
        <v>147</v>
      </c>
      <c r="C338" s="13" t="s">
        <v>148</v>
      </c>
      <c r="D338" s="13" t="s">
        <v>149</v>
      </c>
      <c r="E338" s="13" t="s">
        <v>150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147</v>
      </c>
      <c r="C339" s="13" t="s">
        <v>148</v>
      </c>
      <c r="D339" s="13" t="s">
        <v>149</v>
      </c>
      <c r="E339" s="13" t="s">
        <v>150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147</v>
      </c>
      <c r="C340" s="13" t="s">
        <v>148</v>
      </c>
      <c r="D340" s="13" t="s">
        <v>149</v>
      </c>
      <c r="E340" s="13" t="s">
        <v>150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147</v>
      </c>
      <c r="C341" s="13" t="s">
        <v>148</v>
      </c>
      <c r="D341" s="13" t="s">
        <v>149</v>
      </c>
      <c r="E341" s="13" t="s">
        <v>150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147</v>
      </c>
      <c r="C342" s="13" t="s">
        <v>148</v>
      </c>
      <c r="D342" s="13" t="s">
        <v>149</v>
      </c>
      <c r="E342" s="13" t="s">
        <v>150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147</v>
      </c>
      <c r="C343" s="13" t="s">
        <v>148</v>
      </c>
      <c r="D343" s="13" t="s">
        <v>149</v>
      </c>
      <c r="E343" s="13" t="s">
        <v>150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147</v>
      </c>
      <c r="C344" s="13" t="s">
        <v>148</v>
      </c>
      <c r="D344" s="13" t="s">
        <v>149</v>
      </c>
      <c r="E344" s="13" t="s">
        <v>150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147</v>
      </c>
      <c r="C345" s="13" t="s">
        <v>148</v>
      </c>
      <c r="D345" s="13" t="s">
        <v>149</v>
      </c>
      <c r="E345" s="13" t="s">
        <v>150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147</v>
      </c>
      <c r="C346" s="13" t="s">
        <v>148</v>
      </c>
      <c r="D346" s="13" t="s">
        <v>149</v>
      </c>
      <c r="E346" s="13" t="s">
        <v>150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147</v>
      </c>
      <c r="C347" s="13" t="s">
        <v>148</v>
      </c>
      <c r="D347" s="13" t="s">
        <v>149</v>
      </c>
      <c r="E347" s="13" t="s">
        <v>150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147</v>
      </c>
      <c r="C348" s="13" t="s">
        <v>148</v>
      </c>
      <c r="D348" s="13" t="s">
        <v>149</v>
      </c>
      <c r="E348" s="13" t="s">
        <v>150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147</v>
      </c>
      <c r="C349" s="13" t="s">
        <v>148</v>
      </c>
      <c r="D349" s="13" t="s">
        <v>149</v>
      </c>
      <c r="E349" s="13" t="s">
        <v>150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147</v>
      </c>
      <c r="C351" s="13" t="s">
        <v>148</v>
      </c>
      <c r="D351" s="13" t="s">
        <v>149</v>
      </c>
      <c r="E351" s="13" t="s">
        <v>150</v>
      </c>
      <c r="F351" s="13" t="s">
        <v>142</v>
      </c>
      <c r="G351" s="13" t="s">
        <v>114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147</v>
      </c>
      <c r="C354" s="13" t="s">
        <v>148</v>
      </c>
      <c r="D354" s="13" t="s">
        <v>149</v>
      </c>
      <c r="E354" s="13" t="s">
        <v>150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147</v>
      </c>
      <c r="C355" s="13" t="s">
        <v>148</v>
      </c>
      <c r="D355" s="13" t="s">
        <v>149</v>
      </c>
      <c r="E355" s="13" t="s">
        <v>150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147</v>
      </c>
      <c r="C356" s="13" t="s">
        <v>148</v>
      </c>
      <c r="D356" s="13" t="s">
        <v>149</v>
      </c>
      <c r="E356" s="13" t="s">
        <v>150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365</v>
      </c>
      <c r="C357" s="13" t="s">
        <v>305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365</v>
      </c>
      <c r="C358" s="13" t="s">
        <v>305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365</v>
      </c>
      <c r="C359" s="13" t="s">
        <v>305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142</v>
      </c>
      <c r="G360" s="13" t="s">
        <v>114</v>
      </c>
    </row>
    <row r="361" spans="1:7" x14ac:dyDescent="0.25">
      <c r="A361" s="13" t="s">
        <v>369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142</v>
      </c>
      <c r="G361" s="13" t="s">
        <v>114</v>
      </c>
    </row>
    <row r="362" spans="1:7" x14ac:dyDescent="0.25">
      <c r="A362" s="13" t="s">
        <v>370</v>
      </c>
      <c r="B362" s="13" t="s">
        <v>365</v>
      </c>
      <c r="C362" s="13" t="s">
        <v>305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371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142</v>
      </c>
      <c r="G363" s="13" t="s">
        <v>114</v>
      </c>
    </row>
    <row r="364" spans="1:7" x14ac:dyDescent="0.25">
      <c r="A364" s="13" t="s">
        <v>372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142</v>
      </c>
      <c r="G364" s="13" t="s">
        <v>114</v>
      </c>
    </row>
    <row r="365" spans="1:7" x14ac:dyDescent="0.25">
      <c r="A365" s="13" t="s">
        <v>373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142</v>
      </c>
      <c r="G365" s="13" t="s">
        <v>114</v>
      </c>
    </row>
    <row r="366" spans="1:7" x14ac:dyDescent="0.25">
      <c r="A366" s="13" t="s">
        <v>374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142</v>
      </c>
      <c r="G366" s="13" t="s">
        <v>114</v>
      </c>
    </row>
    <row r="367" spans="1:7" x14ac:dyDescent="0.25">
      <c r="A367" s="13" t="s">
        <v>375</v>
      </c>
      <c r="B367" s="13" t="s">
        <v>365</v>
      </c>
      <c r="C367" s="13" t="s">
        <v>305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376</v>
      </c>
      <c r="B368" s="13" t="s">
        <v>365</v>
      </c>
      <c r="C368" s="13" t="s">
        <v>305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377</v>
      </c>
      <c r="B369" s="13" t="s">
        <v>365</v>
      </c>
      <c r="C369" s="13" t="s">
        <v>305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365</v>
      </c>
      <c r="C370" s="13" t="s">
        <v>305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365</v>
      </c>
      <c r="C371" s="13" t="s">
        <v>305</v>
      </c>
      <c r="D371" s="13" t="s">
        <v>213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142</v>
      </c>
      <c r="G372" s="13" t="s">
        <v>114</v>
      </c>
    </row>
    <row r="373" spans="1:7" x14ac:dyDescent="0.25">
      <c r="A373" s="13" t="s">
        <v>381</v>
      </c>
      <c r="B373" s="13" t="s">
        <v>365</v>
      </c>
      <c r="C373" s="13" t="s">
        <v>305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382</v>
      </c>
      <c r="B374" s="13" t="s">
        <v>147</v>
      </c>
      <c r="C374" s="13" t="s">
        <v>148</v>
      </c>
      <c r="D374" s="13" t="s">
        <v>149</v>
      </c>
      <c r="E374" s="13" t="s">
        <v>150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147</v>
      </c>
      <c r="C375" s="13" t="s">
        <v>148</v>
      </c>
      <c r="D375" s="13" t="s">
        <v>149</v>
      </c>
      <c r="E375" s="13" t="s">
        <v>150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147</v>
      </c>
      <c r="C376" s="13" t="s">
        <v>148</v>
      </c>
      <c r="D376" s="13" t="s">
        <v>149</v>
      </c>
      <c r="E376" s="13" t="s">
        <v>150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147</v>
      </c>
      <c r="C377" s="13" t="s">
        <v>148</v>
      </c>
      <c r="D377" s="13" t="s">
        <v>149</v>
      </c>
      <c r="E377" s="13" t="s">
        <v>150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147</v>
      </c>
      <c r="C378" s="13" t="s">
        <v>148</v>
      </c>
      <c r="D378" s="13" t="s">
        <v>149</v>
      </c>
      <c r="E378" s="13" t="s">
        <v>150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147</v>
      </c>
      <c r="C379" s="13" t="s">
        <v>148</v>
      </c>
      <c r="D379" s="13" t="s">
        <v>149</v>
      </c>
      <c r="E379" s="13" t="s">
        <v>150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147</v>
      </c>
      <c r="C380" s="13" t="s">
        <v>148</v>
      </c>
      <c r="D380" s="13" t="s">
        <v>149</v>
      </c>
      <c r="E380" s="13" t="s">
        <v>150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147</v>
      </c>
      <c r="C381" s="13" t="s">
        <v>148</v>
      </c>
      <c r="D381" s="13" t="s">
        <v>149</v>
      </c>
      <c r="E381" s="13" t="s">
        <v>150</v>
      </c>
      <c r="F381" s="13" t="s">
        <v>142</v>
      </c>
      <c r="G381" s="13" t="s">
        <v>114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147</v>
      </c>
      <c r="C383" s="13" t="s">
        <v>148</v>
      </c>
      <c r="D383" s="13" t="s">
        <v>149</v>
      </c>
      <c r="E383" s="13" t="s">
        <v>150</v>
      </c>
      <c r="F383" s="13" t="s">
        <v>142</v>
      </c>
      <c r="G383" s="13" t="s">
        <v>114</v>
      </c>
    </row>
    <row r="384" spans="1:7" x14ac:dyDescent="0.25">
      <c r="A384" s="13" t="s">
        <v>392</v>
      </c>
      <c r="B384" s="13" t="s">
        <v>147</v>
      </c>
      <c r="C384" s="13" t="s">
        <v>148</v>
      </c>
      <c r="D384" s="13" t="s">
        <v>149</v>
      </c>
      <c r="E384" s="13" t="s">
        <v>150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147</v>
      </c>
      <c r="C386" s="13" t="s">
        <v>148</v>
      </c>
      <c r="D386" s="13" t="s">
        <v>149</v>
      </c>
      <c r="E386" s="13" t="s">
        <v>150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365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365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365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365</v>
      </c>
      <c r="C390" s="13" t="s">
        <v>305</v>
      </c>
      <c r="D390" s="13" t="s">
        <v>213</v>
      </c>
      <c r="E390" s="13" t="s">
        <v>249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365</v>
      </c>
      <c r="C391" s="13" t="s">
        <v>305</v>
      </c>
      <c r="D391" s="13" t="s">
        <v>213</v>
      </c>
      <c r="E391" s="13" t="s">
        <v>249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365</v>
      </c>
      <c r="C392" s="13" t="s">
        <v>305</v>
      </c>
      <c r="D392" s="13" t="s">
        <v>213</v>
      </c>
      <c r="E392" s="13" t="s">
        <v>249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365</v>
      </c>
      <c r="C393" s="13" t="s">
        <v>305</v>
      </c>
      <c r="D393" s="13" t="s">
        <v>213</v>
      </c>
      <c r="E393" s="13" t="s">
        <v>249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365</v>
      </c>
      <c r="C397" s="13" t="s">
        <v>305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365</v>
      </c>
      <c r="C406" s="13" t="s">
        <v>305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365</v>
      </c>
      <c r="C407" s="13" t="s">
        <v>305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365</v>
      </c>
      <c r="C408" s="13" t="s">
        <v>305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365</v>
      </c>
      <c r="C409" s="13" t="s">
        <v>305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365</v>
      </c>
      <c r="C410" s="13" t="s">
        <v>305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365</v>
      </c>
      <c r="C411" s="13" t="s">
        <v>305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365</v>
      </c>
      <c r="C412" s="13" t="s">
        <v>305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365</v>
      </c>
      <c r="C413" s="13" t="s">
        <v>305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147</v>
      </c>
      <c r="C418" s="13" t="s">
        <v>148</v>
      </c>
      <c r="D418" s="13" t="s">
        <v>149</v>
      </c>
      <c r="E418" s="13" t="s">
        <v>150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147</v>
      </c>
      <c r="C419" s="13" t="s">
        <v>148</v>
      </c>
      <c r="D419" s="13" t="s">
        <v>149</v>
      </c>
      <c r="E419" s="13" t="s">
        <v>150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147</v>
      </c>
      <c r="C420" s="13" t="s">
        <v>148</v>
      </c>
      <c r="D420" s="13" t="s">
        <v>149</v>
      </c>
      <c r="E420" s="13" t="s">
        <v>150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365</v>
      </c>
      <c r="C434" s="13" t="s">
        <v>305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365</v>
      </c>
      <c r="C435" s="13" t="s">
        <v>305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365</v>
      </c>
      <c r="C436" s="13" t="s">
        <v>305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365</v>
      </c>
      <c r="C437" s="13" t="s">
        <v>305</v>
      </c>
      <c r="D437" s="13" t="s">
        <v>213</v>
      </c>
      <c r="E437" s="13" t="s">
        <v>249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365</v>
      </c>
      <c r="C438" s="13" t="s">
        <v>305</v>
      </c>
      <c r="D438" s="13" t="s">
        <v>213</v>
      </c>
      <c r="E438" s="13" t="s">
        <v>249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365</v>
      </c>
      <c r="C442" s="13" t="s">
        <v>305</v>
      </c>
      <c r="D442" s="13" t="s">
        <v>213</v>
      </c>
      <c r="E442" s="13" t="s">
        <v>249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365</v>
      </c>
      <c r="C443" s="13" t="s">
        <v>305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365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365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365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365</v>
      </c>
      <c r="C447" s="13" t="s">
        <v>305</v>
      </c>
      <c r="D447" s="13" t="s">
        <v>213</v>
      </c>
      <c r="E447" s="13" t="s">
        <v>249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365</v>
      </c>
      <c r="C448" s="13" t="s">
        <v>305</v>
      </c>
      <c r="D448" s="13" t="s">
        <v>213</v>
      </c>
      <c r="E448" s="13" t="s">
        <v>249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365</v>
      </c>
      <c r="C449" s="13" t="s">
        <v>305</v>
      </c>
      <c r="D449" s="13" t="s">
        <v>213</v>
      </c>
      <c r="E449" s="13" t="s">
        <v>249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365</v>
      </c>
      <c r="C450" s="13" t="s">
        <v>305</v>
      </c>
      <c r="D450" s="13" t="s">
        <v>213</v>
      </c>
      <c r="E450" s="13" t="s">
        <v>249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365</v>
      </c>
      <c r="C451" s="13" t="s">
        <v>305</v>
      </c>
      <c r="D451" s="13" t="s">
        <v>213</v>
      </c>
      <c r="E451" s="13" t="s">
        <v>249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365</v>
      </c>
      <c r="C452" s="13" t="s">
        <v>305</v>
      </c>
      <c r="D452" s="13" t="s">
        <v>213</v>
      </c>
      <c r="E452" s="13" t="s">
        <v>249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365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365</v>
      </c>
      <c r="C454" s="13" t="s">
        <v>305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463</v>
      </c>
      <c r="B455" s="13" t="s">
        <v>365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365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365</v>
      </c>
      <c r="C457" s="13" t="s">
        <v>305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467</v>
      </c>
      <c r="C458" s="13" t="s">
        <v>304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468</v>
      </c>
      <c r="B459" s="13" t="s">
        <v>467</v>
      </c>
      <c r="C459" s="13" t="s">
        <v>304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469</v>
      </c>
      <c r="B460" s="13" t="s">
        <v>365</v>
      </c>
      <c r="C460" s="13" t="s">
        <v>305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365</v>
      </c>
      <c r="C461" s="13" t="s">
        <v>305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467</v>
      </c>
      <c r="C462" s="13" t="s">
        <v>304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472</v>
      </c>
      <c r="B463" s="13" t="s">
        <v>467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147</v>
      </c>
      <c r="C472" s="13" t="s">
        <v>148</v>
      </c>
      <c r="D472" s="13" t="s">
        <v>149</v>
      </c>
      <c r="E472" s="13" t="s">
        <v>150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147</v>
      </c>
      <c r="C473" s="13" t="s">
        <v>148</v>
      </c>
      <c r="D473" s="13" t="s">
        <v>149</v>
      </c>
      <c r="E473" s="13" t="s">
        <v>150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365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365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147</v>
      </c>
      <c r="C476" s="13" t="s">
        <v>148</v>
      </c>
      <c r="D476" s="13" t="s">
        <v>149</v>
      </c>
      <c r="E476" s="13" t="s">
        <v>150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365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365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365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147</v>
      </c>
      <c r="C480" s="13" t="s">
        <v>148</v>
      </c>
      <c r="D480" s="13" t="s">
        <v>149</v>
      </c>
      <c r="E480" s="13" t="s">
        <v>150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365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365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365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365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365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365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365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365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365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502</v>
      </c>
      <c r="B493" s="13" t="s">
        <v>365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147</v>
      </c>
      <c r="C497" s="13" t="s">
        <v>148</v>
      </c>
      <c r="D497" s="13" t="s">
        <v>149</v>
      </c>
      <c r="E497" s="13" t="s">
        <v>150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365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365</v>
      </c>
      <c r="C500" s="13" t="s">
        <v>305</v>
      </c>
      <c r="D500" s="13" t="s">
        <v>213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510</v>
      </c>
      <c r="B501" s="13" t="s">
        <v>365</v>
      </c>
      <c r="C501" s="13" t="s">
        <v>305</v>
      </c>
      <c r="D501" s="13" t="s">
        <v>213</v>
      </c>
      <c r="E501" s="13" t="s">
        <v>249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365</v>
      </c>
      <c r="C502" s="13" t="s">
        <v>305</v>
      </c>
      <c r="D502" s="13" t="s">
        <v>213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365</v>
      </c>
      <c r="C503" s="13" t="s">
        <v>305</v>
      </c>
      <c r="D503" s="13" t="s">
        <v>213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365</v>
      </c>
      <c r="C504" s="13" t="s">
        <v>305</v>
      </c>
      <c r="D504" s="13" t="s">
        <v>213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365</v>
      </c>
      <c r="C505" s="13" t="s">
        <v>305</v>
      </c>
      <c r="D505" s="13" t="s">
        <v>213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467</v>
      </c>
      <c r="C506" s="13" t="s">
        <v>304</v>
      </c>
      <c r="D506" s="13" t="s">
        <v>212</v>
      </c>
      <c r="E506" s="13" t="s">
        <v>248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467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467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467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365</v>
      </c>
      <c r="C510" s="13" t="s">
        <v>305</v>
      </c>
      <c r="D510" s="13" t="s">
        <v>213</v>
      </c>
      <c r="E510" s="13" t="s">
        <v>249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365</v>
      </c>
      <c r="C511" s="13" t="s">
        <v>305</v>
      </c>
      <c r="D511" s="13" t="s">
        <v>213</v>
      </c>
      <c r="E511" s="13" t="s">
        <v>249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365</v>
      </c>
      <c r="C512" s="13" t="s">
        <v>305</v>
      </c>
      <c r="D512" s="13" t="s">
        <v>213</v>
      </c>
      <c r="E512" s="13" t="s">
        <v>249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365</v>
      </c>
      <c r="C513" s="13" t="s">
        <v>305</v>
      </c>
      <c r="D513" s="13" t="s">
        <v>213</v>
      </c>
      <c r="E513" s="13" t="s">
        <v>249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365</v>
      </c>
      <c r="C514" s="13" t="s">
        <v>305</v>
      </c>
      <c r="D514" s="13" t="s">
        <v>213</v>
      </c>
      <c r="E514" s="13" t="s">
        <v>249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365</v>
      </c>
      <c r="C515" s="13" t="s">
        <v>305</v>
      </c>
      <c r="D515" s="13" t="s">
        <v>213</v>
      </c>
      <c r="E515" s="13" t="s">
        <v>249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365</v>
      </c>
      <c r="C516" s="13" t="s">
        <v>305</v>
      </c>
      <c r="D516" s="13" t="s">
        <v>213</v>
      </c>
      <c r="E516" s="13" t="s">
        <v>249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365</v>
      </c>
      <c r="C517" s="13" t="s">
        <v>305</v>
      </c>
      <c r="D517" s="13" t="s">
        <v>213</v>
      </c>
      <c r="E517" s="13" t="s">
        <v>249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147</v>
      </c>
      <c r="C518" s="13" t="s">
        <v>148</v>
      </c>
      <c r="D518" s="13" t="s">
        <v>149</v>
      </c>
      <c r="E518" s="13" t="s">
        <v>150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147</v>
      </c>
      <c r="C522" s="13" t="s">
        <v>148</v>
      </c>
      <c r="D522" s="13" t="s">
        <v>149</v>
      </c>
      <c r="E522" s="13" t="s">
        <v>150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147</v>
      </c>
      <c r="C523" s="13" t="s">
        <v>148</v>
      </c>
      <c r="D523" s="13" t="s">
        <v>149</v>
      </c>
      <c r="E523" s="13" t="s">
        <v>150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365</v>
      </c>
      <c r="C524" s="13" t="s">
        <v>305</v>
      </c>
      <c r="D524" s="13" t="s">
        <v>213</v>
      </c>
      <c r="E524" s="13" t="s">
        <v>249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147</v>
      </c>
      <c r="C525" s="13" t="s">
        <v>148</v>
      </c>
      <c r="D525" s="13" t="s">
        <v>149</v>
      </c>
      <c r="E525" s="13" t="s">
        <v>150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147</v>
      </c>
      <c r="C526" s="13" t="s">
        <v>148</v>
      </c>
      <c r="D526" s="13" t="s">
        <v>149</v>
      </c>
      <c r="E526" s="13" t="s">
        <v>150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365</v>
      </c>
      <c r="C527" s="13" t="s">
        <v>305</v>
      </c>
      <c r="D527" s="13" t="s">
        <v>213</v>
      </c>
      <c r="E527" s="13" t="s">
        <v>249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147</v>
      </c>
      <c r="C528" s="13" t="s">
        <v>148</v>
      </c>
      <c r="D528" s="13" t="s">
        <v>149</v>
      </c>
      <c r="E528" s="13" t="s">
        <v>150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147</v>
      </c>
      <c r="C529" s="13" t="s">
        <v>148</v>
      </c>
      <c r="D529" s="13" t="s">
        <v>149</v>
      </c>
      <c r="E529" s="13" t="s">
        <v>150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147</v>
      </c>
      <c r="C530" s="13" t="s">
        <v>148</v>
      </c>
      <c r="D530" s="13" t="s">
        <v>149</v>
      </c>
      <c r="E530" s="13" t="s">
        <v>150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147</v>
      </c>
      <c r="C531" s="13" t="s">
        <v>148</v>
      </c>
      <c r="D531" s="13" t="s">
        <v>149</v>
      </c>
      <c r="E531" s="13" t="s">
        <v>150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147</v>
      </c>
      <c r="C532" s="13" t="s">
        <v>148</v>
      </c>
      <c r="D532" s="13" t="s">
        <v>149</v>
      </c>
      <c r="E532" s="13" t="s">
        <v>150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147</v>
      </c>
      <c r="C533" s="13" t="s">
        <v>148</v>
      </c>
      <c r="D533" s="13" t="s">
        <v>149</v>
      </c>
      <c r="E533" s="13" t="s">
        <v>150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147</v>
      </c>
      <c r="C534" s="13" t="s">
        <v>148</v>
      </c>
      <c r="D534" s="13" t="s">
        <v>149</v>
      </c>
      <c r="E534" s="13" t="s">
        <v>150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147</v>
      </c>
      <c r="C535" s="13" t="s">
        <v>148</v>
      </c>
      <c r="D535" s="13" t="s">
        <v>149</v>
      </c>
      <c r="E535" s="13" t="s">
        <v>150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147</v>
      </c>
      <c r="C536" s="13" t="s">
        <v>148</v>
      </c>
      <c r="D536" s="13" t="s">
        <v>149</v>
      </c>
      <c r="E536" s="13" t="s">
        <v>150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147</v>
      </c>
      <c r="C537" s="13" t="s">
        <v>148</v>
      </c>
      <c r="D537" s="13" t="s">
        <v>149</v>
      </c>
      <c r="E537" s="13" t="s">
        <v>150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147</v>
      </c>
      <c r="C538" s="13" t="s">
        <v>148</v>
      </c>
      <c r="D538" s="13" t="s">
        <v>149</v>
      </c>
      <c r="E538" s="13" t="s">
        <v>150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147</v>
      </c>
      <c r="C539" s="13" t="s">
        <v>148</v>
      </c>
      <c r="D539" s="13" t="s">
        <v>149</v>
      </c>
      <c r="E539" s="13" t="s">
        <v>150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147</v>
      </c>
      <c r="C540" s="13" t="s">
        <v>148</v>
      </c>
      <c r="D540" s="13" t="s">
        <v>149</v>
      </c>
      <c r="E540" s="13" t="s">
        <v>150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147</v>
      </c>
      <c r="C541" s="13" t="s">
        <v>148</v>
      </c>
      <c r="D541" s="13" t="s">
        <v>149</v>
      </c>
      <c r="E541" s="13" t="s">
        <v>150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147</v>
      </c>
      <c r="C543" s="13" t="s">
        <v>148</v>
      </c>
      <c r="D543" s="13" t="s">
        <v>149</v>
      </c>
      <c r="E543" s="13" t="s">
        <v>150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147</v>
      </c>
      <c r="C553" s="13" t="s">
        <v>148</v>
      </c>
      <c r="D553" s="13" t="s">
        <v>149</v>
      </c>
      <c r="E553" s="13" t="s">
        <v>150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40</v>
      </c>
      <c r="C562" s="13" t="s">
        <v>41</v>
      </c>
      <c r="D562" s="13" t="s">
        <v>42</v>
      </c>
      <c r="E562" s="13" t="s">
        <v>43</v>
      </c>
      <c r="F562" s="13" t="s">
        <v>44</v>
      </c>
      <c r="G562" s="13" t="s">
        <v>45</v>
      </c>
    </row>
    <row r="563" spans="1:7" x14ac:dyDescent="0.25">
      <c r="A563" s="13" t="s">
        <v>572</v>
      </c>
      <c r="B563" s="13" t="s">
        <v>40</v>
      </c>
      <c r="C563" s="13" t="s">
        <v>41</v>
      </c>
      <c r="D563" s="13" t="s">
        <v>42</v>
      </c>
      <c r="E563" s="13" t="s">
        <v>43</v>
      </c>
      <c r="F563" s="13" t="s">
        <v>44</v>
      </c>
      <c r="G563" s="13" t="s">
        <v>45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40</v>
      </c>
      <c r="C566" s="13" t="s">
        <v>41</v>
      </c>
      <c r="D566" s="13" t="s">
        <v>42</v>
      </c>
      <c r="E566" s="13" t="s">
        <v>43</v>
      </c>
      <c r="F566" s="13" t="s">
        <v>44</v>
      </c>
      <c r="G566" s="13" t="s">
        <v>45</v>
      </c>
    </row>
    <row r="567" spans="1:7" x14ac:dyDescent="0.25">
      <c r="A567" s="13" t="s">
        <v>576</v>
      </c>
      <c r="B567" s="13" t="s">
        <v>40</v>
      </c>
      <c r="C567" s="13" t="s">
        <v>41</v>
      </c>
      <c r="D567" s="13" t="s">
        <v>42</v>
      </c>
      <c r="E567" s="13" t="s">
        <v>43</v>
      </c>
      <c r="F567" s="13" t="s">
        <v>44</v>
      </c>
      <c r="G567" s="13" t="s">
        <v>45</v>
      </c>
    </row>
    <row r="568" spans="1:7" x14ac:dyDescent="0.25">
      <c r="A568" s="13" t="s">
        <v>577</v>
      </c>
      <c r="B568" s="13" t="s">
        <v>40</v>
      </c>
      <c r="C568" s="13" t="s">
        <v>41</v>
      </c>
      <c r="D568" s="13" t="s">
        <v>42</v>
      </c>
      <c r="E568" s="13" t="s">
        <v>43</v>
      </c>
      <c r="F568" s="13" t="s">
        <v>44</v>
      </c>
      <c r="G568" s="13" t="s">
        <v>45</v>
      </c>
    </row>
    <row r="569" spans="1:7" x14ac:dyDescent="0.25">
      <c r="A569" s="13" t="s">
        <v>578</v>
      </c>
      <c r="B569" s="13" t="s">
        <v>40</v>
      </c>
      <c r="C569" s="13" t="s">
        <v>41</v>
      </c>
      <c r="D569" s="13" t="s">
        <v>42</v>
      </c>
      <c r="E569" s="13" t="s">
        <v>43</v>
      </c>
      <c r="F569" s="13" t="s">
        <v>44</v>
      </c>
      <c r="G569" s="13" t="s">
        <v>45</v>
      </c>
    </row>
    <row r="570" spans="1:7" x14ac:dyDescent="0.25">
      <c r="A570" s="13" t="s">
        <v>579</v>
      </c>
      <c r="B570" s="13" t="s">
        <v>40</v>
      </c>
      <c r="C570" s="13" t="s">
        <v>41</v>
      </c>
      <c r="D570" s="13" t="s">
        <v>42</v>
      </c>
      <c r="E570" s="13" t="s">
        <v>43</v>
      </c>
      <c r="F570" s="13" t="s">
        <v>44</v>
      </c>
      <c r="G570" s="13" t="s">
        <v>45</v>
      </c>
    </row>
    <row r="571" spans="1:7" x14ac:dyDescent="0.25">
      <c r="A571" s="13" t="s">
        <v>580</v>
      </c>
      <c r="B571" s="13" t="s">
        <v>40</v>
      </c>
      <c r="C571" s="13" t="s">
        <v>41</v>
      </c>
      <c r="D571" s="13" t="s">
        <v>42</v>
      </c>
      <c r="E571" s="13" t="s">
        <v>43</v>
      </c>
      <c r="F571" s="13" t="s">
        <v>44</v>
      </c>
      <c r="G571" s="13" t="s">
        <v>45</v>
      </c>
    </row>
    <row r="572" spans="1:7" x14ac:dyDescent="0.25">
      <c r="A572" s="13" t="s">
        <v>581</v>
      </c>
      <c r="B572" s="13" t="s">
        <v>365</v>
      </c>
      <c r="C572" s="13" t="s">
        <v>305</v>
      </c>
      <c r="D572" s="13" t="s">
        <v>213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365</v>
      </c>
      <c r="C573" s="13" t="s">
        <v>305</v>
      </c>
      <c r="D573" s="13" t="s">
        <v>213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365</v>
      </c>
      <c r="C574" s="13" t="s">
        <v>305</v>
      </c>
      <c r="D574" s="13" t="s">
        <v>213</v>
      </c>
      <c r="E574" s="13" t="s">
        <v>249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365</v>
      </c>
      <c r="C575" s="13" t="s">
        <v>305</v>
      </c>
      <c r="D575" s="13" t="s">
        <v>213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365</v>
      </c>
      <c r="C576" s="13" t="s">
        <v>305</v>
      </c>
      <c r="D576" s="13" t="s">
        <v>213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365</v>
      </c>
      <c r="C577" s="13" t="s">
        <v>305</v>
      </c>
      <c r="D577" s="13" t="s">
        <v>213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365</v>
      </c>
      <c r="C578" s="13" t="s">
        <v>305</v>
      </c>
      <c r="D578" s="13" t="s">
        <v>213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365</v>
      </c>
      <c r="C579" s="13" t="s">
        <v>305</v>
      </c>
      <c r="D579" s="13" t="s">
        <v>213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365</v>
      </c>
      <c r="C580" s="13" t="s">
        <v>305</v>
      </c>
      <c r="D580" s="13" t="s">
        <v>213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467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591</v>
      </c>
      <c r="B582" s="13" t="s">
        <v>365</v>
      </c>
      <c r="C582" s="13" t="s">
        <v>305</v>
      </c>
      <c r="D582" s="13" t="s">
        <v>213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365</v>
      </c>
      <c r="C583" s="13" t="s">
        <v>305</v>
      </c>
      <c r="D583" s="13" t="s">
        <v>213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467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467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467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467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467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467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467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467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467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467</v>
      </c>
      <c r="C593" s="13" t="s">
        <v>304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467</v>
      </c>
      <c r="C594" s="13" t="s">
        <v>304</v>
      </c>
      <c r="D594" s="13" t="s">
        <v>212</v>
      </c>
      <c r="E594" s="13" t="s">
        <v>248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467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605</v>
      </c>
      <c r="B596" s="13" t="s">
        <v>467</v>
      </c>
      <c r="C596" s="13" t="s">
        <v>304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467</v>
      </c>
      <c r="C597" s="13" t="s">
        <v>304</v>
      </c>
      <c r="D597" s="13" t="s">
        <v>212</v>
      </c>
      <c r="E597" s="13" t="s">
        <v>248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467</v>
      </c>
      <c r="C598" s="13" t="s">
        <v>304</v>
      </c>
      <c r="D598" s="13" t="s">
        <v>212</v>
      </c>
      <c r="E598" s="13" t="s">
        <v>248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467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467</v>
      </c>
      <c r="C600" s="13" t="s">
        <v>304</v>
      </c>
      <c r="D600" s="13" t="s">
        <v>212</v>
      </c>
      <c r="E600" s="13" t="s">
        <v>248</v>
      </c>
      <c r="F600" s="13" t="s">
        <v>140</v>
      </c>
      <c r="G600" s="13" t="s">
        <v>112</v>
      </c>
    </row>
    <row r="601" spans="1:7" x14ac:dyDescent="0.25">
      <c r="A601" s="13" t="s">
        <v>610</v>
      </c>
      <c r="B601" s="13" t="s">
        <v>467</v>
      </c>
      <c r="C601" s="13" t="s">
        <v>304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611</v>
      </c>
      <c r="B602" s="13" t="s">
        <v>467</v>
      </c>
      <c r="C602" s="13" t="s">
        <v>304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467</v>
      </c>
      <c r="C603" s="13" t="s">
        <v>304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467</v>
      </c>
      <c r="C604" s="13" t="s">
        <v>304</v>
      </c>
      <c r="D604" s="13" t="s">
        <v>212</v>
      </c>
      <c r="E604" s="13" t="s">
        <v>248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467</v>
      </c>
      <c r="C605" s="13" t="s">
        <v>304</v>
      </c>
      <c r="D605" s="13" t="s">
        <v>212</v>
      </c>
      <c r="E605" s="13" t="s">
        <v>248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467</v>
      </c>
      <c r="C606" s="13" t="s">
        <v>304</v>
      </c>
      <c r="D606" s="13" t="s">
        <v>212</v>
      </c>
      <c r="E606" s="13" t="s">
        <v>248</v>
      </c>
      <c r="F606" s="13" t="s">
        <v>140</v>
      </c>
      <c r="G606" s="13" t="s">
        <v>112</v>
      </c>
    </row>
    <row r="607" spans="1:7" x14ac:dyDescent="0.25">
      <c r="A607" s="13" t="s">
        <v>616</v>
      </c>
      <c r="B607" s="13" t="s">
        <v>365</v>
      </c>
      <c r="C607" s="13" t="s">
        <v>305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617</v>
      </c>
      <c r="B608" s="13" t="s">
        <v>365</v>
      </c>
      <c r="C608" s="13" t="s">
        <v>305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365</v>
      </c>
      <c r="C609" s="13" t="s">
        <v>305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365</v>
      </c>
      <c r="C610" s="13" t="s">
        <v>305</v>
      </c>
      <c r="D610" s="13" t="s">
        <v>213</v>
      </c>
      <c r="E610" s="13" t="s">
        <v>249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365</v>
      </c>
      <c r="C611" s="13" t="s">
        <v>305</v>
      </c>
      <c r="D611" s="13" t="s">
        <v>213</v>
      </c>
      <c r="E611" s="13" t="s">
        <v>249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365</v>
      </c>
      <c r="C612" s="13" t="s">
        <v>305</v>
      </c>
      <c r="D612" s="13" t="s">
        <v>213</v>
      </c>
      <c r="E612" s="13" t="s">
        <v>249</v>
      </c>
      <c r="F612" s="13" t="s">
        <v>141</v>
      </c>
      <c r="G612" s="13" t="s">
        <v>113</v>
      </c>
    </row>
    <row r="613" spans="1:7" x14ac:dyDescent="0.25">
      <c r="A613" s="13" t="s">
        <v>622</v>
      </c>
      <c r="B613" s="13" t="s">
        <v>365</v>
      </c>
      <c r="C613" s="13" t="s">
        <v>305</v>
      </c>
      <c r="D613" s="13" t="s">
        <v>213</v>
      </c>
      <c r="E613" s="13" t="s">
        <v>249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365</v>
      </c>
      <c r="C614" s="13" t="s">
        <v>305</v>
      </c>
      <c r="D614" s="13" t="s">
        <v>213</v>
      </c>
      <c r="E614" s="13" t="s">
        <v>249</v>
      </c>
      <c r="F614" s="13" t="s">
        <v>141</v>
      </c>
      <c r="G614" s="13" t="s">
        <v>113</v>
      </c>
    </row>
    <row r="615" spans="1:7" x14ac:dyDescent="0.25">
      <c r="A615" s="13" t="s">
        <v>624</v>
      </c>
      <c r="B615" s="13" t="s">
        <v>365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365</v>
      </c>
      <c r="C616" s="13" t="s">
        <v>305</v>
      </c>
      <c r="D616" s="13" t="s">
        <v>213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365</v>
      </c>
      <c r="C617" s="13" t="s">
        <v>305</v>
      </c>
      <c r="D617" s="13" t="s">
        <v>213</v>
      </c>
      <c r="E617" s="13" t="s">
        <v>249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467</v>
      </c>
      <c r="C618" s="13" t="s">
        <v>304</v>
      </c>
      <c r="D618" s="13" t="s">
        <v>212</v>
      </c>
      <c r="E618" s="13" t="s">
        <v>248</v>
      </c>
      <c r="F618" s="13" t="s">
        <v>140</v>
      </c>
      <c r="G618" s="13" t="s">
        <v>112</v>
      </c>
    </row>
    <row r="619" spans="1:7" x14ac:dyDescent="0.25">
      <c r="A619" s="13" t="s">
        <v>628</v>
      </c>
      <c r="B619" s="13" t="s">
        <v>467</v>
      </c>
      <c r="C619" s="13" t="s">
        <v>304</v>
      </c>
      <c r="D619" s="13" t="s">
        <v>212</v>
      </c>
      <c r="E619" s="13" t="s">
        <v>248</v>
      </c>
      <c r="F619" s="13" t="s">
        <v>140</v>
      </c>
      <c r="G619" s="13" t="s">
        <v>112</v>
      </c>
    </row>
    <row r="620" spans="1:7" x14ac:dyDescent="0.25">
      <c r="A620" s="13" t="s">
        <v>629</v>
      </c>
      <c r="B620" s="13" t="s">
        <v>467</v>
      </c>
      <c r="C620" s="13" t="s">
        <v>304</v>
      </c>
      <c r="D620" s="13" t="s">
        <v>212</v>
      </c>
      <c r="E620" s="13" t="s">
        <v>248</v>
      </c>
      <c r="F620" s="13" t="s">
        <v>140</v>
      </c>
      <c r="G620" s="13" t="s">
        <v>112</v>
      </c>
    </row>
    <row r="621" spans="1:7" x14ac:dyDescent="0.25">
      <c r="A621" s="13" t="s">
        <v>630</v>
      </c>
      <c r="B621" s="13" t="s">
        <v>365</v>
      </c>
      <c r="C621" s="13" t="s">
        <v>305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365</v>
      </c>
      <c r="C622" s="13" t="s">
        <v>305</v>
      </c>
      <c r="D622" s="13" t="s">
        <v>213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365</v>
      </c>
      <c r="C623" s="13" t="s">
        <v>305</v>
      </c>
      <c r="D623" s="13" t="s">
        <v>213</v>
      </c>
      <c r="E623" s="13" t="s">
        <v>249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365</v>
      </c>
      <c r="C624" s="13" t="s">
        <v>305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365</v>
      </c>
      <c r="C625" s="13" t="s">
        <v>305</v>
      </c>
      <c r="D625" s="13" t="s">
        <v>213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365</v>
      </c>
      <c r="C626" s="13" t="s">
        <v>305</v>
      </c>
      <c r="D626" s="13" t="s">
        <v>213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365</v>
      </c>
      <c r="C627" s="13" t="s">
        <v>305</v>
      </c>
      <c r="D627" s="13" t="s">
        <v>213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365</v>
      </c>
      <c r="C628" s="13" t="s">
        <v>305</v>
      </c>
      <c r="D628" s="13" t="s">
        <v>213</v>
      </c>
      <c r="E628" s="13" t="s">
        <v>249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365</v>
      </c>
      <c r="C629" s="13" t="s">
        <v>305</v>
      </c>
      <c r="D629" s="13" t="s">
        <v>213</v>
      </c>
      <c r="E629" s="13" t="s">
        <v>249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365</v>
      </c>
      <c r="C633" s="13" t="s">
        <v>305</v>
      </c>
      <c r="D633" s="13" t="s">
        <v>213</v>
      </c>
      <c r="E633" s="13" t="s">
        <v>249</v>
      </c>
      <c r="F633" s="13" t="s">
        <v>141</v>
      </c>
      <c r="G633" s="13" t="s">
        <v>113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147</v>
      </c>
      <c r="C643" s="13" t="s">
        <v>148</v>
      </c>
      <c r="D643" s="13" t="s">
        <v>149</v>
      </c>
      <c r="E643" s="13" t="s">
        <v>150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147</v>
      </c>
      <c r="C644" s="13" t="s">
        <v>148</v>
      </c>
      <c r="D644" s="13" t="s">
        <v>149</v>
      </c>
      <c r="E644" s="13" t="s">
        <v>150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147</v>
      </c>
      <c r="C646" s="13" t="s">
        <v>148</v>
      </c>
      <c r="D646" s="13" t="s">
        <v>149</v>
      </c>
      <c r="E646" s="13" t="s">
        <v>150</v>
      </c>
      <c r="F646" s="13" t="s">
        <v>142</v>
      </c>
      <c r="G646" s="13" t="s">
        <v>114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147</v>
      </c>
      <c r="C656" s="13" t="s">
        <v>148</v>
      </c>
      <c r="D656" s="13" t="s">
        <v>149</v>
      </c>
      <c r="E656" s="13" t="s">
        <v>150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147</v>
      </c>
      <c r="C657" s="13" t="s">
        <v>148</v>
      </c>
      <c r="D657" s="13" t="s">
        <v>149</v>
      </c>
      <c r="E657" s="13" t="s">
        <v>150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147</v>
      </c>
      <c r="C667" s="13" t="s">
        <v>148</v>
      </c>
      <c r="D667" s="13" t="s">
        <v>149</v>
      </c>
      <c r="E667" s="13" t="s">
        <v>150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147</v>
      </c>
      <c r="C668" s="13" t="s">
        <v>148</v>
      </c>
      <c r="D668" s="13" t="s">
        <v>149</v>
      </c>
      <c r="E668" s="13" t="s">
        <v>150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147</v>
      </c>
      <c r="C669" s="13" t="s">
        <v>148</v>
      </c>
      <c r="D669" s="13" t="s">
        <v>149</v>
      </c>
      <c r="E669" s="13" t="s">
        <v>150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147</v>
      </c>
      <c r="C670" s="13" t="s">
        <v>148</v>
      </c>
      <c r="D670" s="13" t="s">
        <v>149</v>
      </c>
      <c r="E670" s="13" t="s">
        <v>150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147</v>
      </c>
      <c r="C671" s="13" t="s">
        <v>148</v>
      </c>
      <c r="D671" s="13" t="s">
        <v>149</v>
      </c>
      <c r="E671" s="13" t="s">
        <v>150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147</v>
      </c>
      <c r="C672" s="13" t="s">
        <v>148</v>
      </c>
      <c r="D672" s="13" t="s">
        <v>149</v>
      </c>
      <c r="E672" s="13" t="s">
        <v>150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147</v>
      </c>
      <c r="C673" s="13" t="s">
        <v>148</v>
      </c>
      <c r="D673" s="13" t="s">
        <v>149</v>
      </c>
      <c r="E673" s="13" t="s">
        <v>150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147</v>
      </c>
      <c r="C674" s="13" t="s">
        <v>148</v>
      </c>
      <c r="D674" s="13" t="s">
        <v>149</v>
      </c>
      <c r="E674" s="13" t="s">
        <v>150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147</v>
      </c>
      <c r="C675" s="13" t="s">
        <v>148</v>
      </c>
      <c r="D675" s="13" t="s">
        <v>149</v>
      </c>
      <c r="E675" s="13" t="s">
        <v>150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147</v>
      </c>
      <c r="C676" s="13" t="s">
        <v>148</v>
      </c>
      <c r="D676" s="13" t="s">
        <v>149</v>
      </c>
      <c r="E676" s="13" t="s">
        <v>150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147</v>
      </c>
      <c r="C677" s="13" t="s">
        <v>148</v>
      </c>
      <c r="D677" s="13" t="s">
        <v>149</v>
      </c>
      <c r="E677" s="13" t="s">
        <v>150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147</v>
      </c>
      <c r="C678" s="13" t="s">
        <v>148</v>
      </c>
      <c r="D678" s="13" t="s">
        <v>149</v>
      </c>
      <c r="E678" s="13" t="s">
        <v>150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365</v>
      </c>
      <c r="C679" s="13" t="s">
        <v>305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689</v>
      </c>
      <c r="B680" s="13" t="s">
        <v>365</v>
      </c>
      <c r="C680" s="13" t="s">
        <v>305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690</v>
      </c>
      <c r="B681" s="13" t="s">
        <v>365</v>
      </c>
      <c r="C681" s="13" t="s">
        <v>305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691</v>
      </c>
      <c r="B682" s="13" t="s">
        <v>365</v>
      </c>
      <c r="C682" s="13" t="s">
        <v>305</v>
      </c>
      <c r="D682" s="13" t="s">
        <v>213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147</v>
      </c>
      <c r="C685" s="13" t="s">
        <v>148</v>
      </c>
      <c r="D685" s="13" t="s">
        <v>149</v>
      </c>
      <c r="E685" s="13" t="s">
        <v>150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147</v>
      </c>
      <c r="C686" s="13" t="s">
        <v>148</v>
      </c>
      <c r="D686" s="13" t="s">
        <v>149</v>
      </c>
      <c r="E686" s="13" t="s">
        <v>150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147</v>
      </c>
      <c r="C687" s="13" t="s">
        <v>148</v>
      </c>
      <c r="D687" s="13" t="s">
        <v>149</v>
      </c>
      <c r="E687" s="13" t="s">
        <v>150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147</v>
      </c>
      <c r="C689" s="13" t="s">
        <v>148</v>
      </c>
      <c r="D689" s="13" t="s">
        <v>149</v>
      </c>
      <c r="E689" s="13" t="s">
        <v>150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147</v>
      </c>
      <c r="C690" s="13" t="s">
        <v>148</v>
      </c>
      <c r="D690" s="13" t="s">
        <v>149</v>
      </c>
      <c r="E690" s="13" t="s">
        <v>150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147</v>
      </c>
      <c r="C691" s="13" t="s">
        <v>148</v>
      </c>
      <c r="D691" s="13" t="s">
        <v>149</v>
      </c>
      <c r="E691" s="13" t="s">
        <v>150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147</v>
      </c>
      <c r="C692" s="13" t="s">
        <v>148</v>
      </c>
      <c r="D692" s="13" t="s">
        <v>149</v>
      </c>
      <c r="E692" s="13" t="s">
        <v>150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147</v>
      </c>
      <c r="C693" s="13" t="s">
        <v>148</v>
      </c>
      <c r="D693" s="13" t="s">
        <v>149</v>
      </c>
      <c r="E693" s="13" t="s">
        <v>150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147</v>
      </c>
      <c r="C695" s="13" t="s">
        <v>148</v>
      </c>
      <c r="D695" s="13" t="s">
        <v>149</v>
      </c>
      <c r="E695" s="13" t="s">
        <v>150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147</v>
      </c>
      <c r="C699" s="13" t="s">
        <v>148</v>
      </c>
      <c r="D699" s="13" t="s">
        <v>149</v>
      </c>
      <c r="E699" s="13" t="s">
        <v>150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147</v>
      </c>
      <c r="C700" s="13" t="s">
        <v>148</v>
      </c>
      <c r="D700" s="13" t="s">
        <v>149</v>
      </c>
      <c r="E700" s="13" t="s">
        <v>150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147</v>
      </c>
      <c r="C701" s="13" t="s">
        <v>148</v>
      </c>
      <c r="D701" s="13" t="s">
        <v>149</v>
      </c>
      <c r="E701" s="13" t="s">
        <v>150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147</v>
      </c>
      <c r="C702" s="13" t="s">
        <v>148</v>
      </c>
      <c r="D702" s="13" t="s">
        <v>149</v>
      </c>
      <c r="E702" s="13" t="s">
        <v>150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147</v>
      </c>
      <c r="C703" s="13" t="s">
        <v>148</v>
      </c>
      <c r="D703" s="13" t="s">
        <v>149</v>
      </c>
      <c r="E703" s="13" t="s">
        <v>150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147</v>
      </c>
      <c r="C704" s="13" t="s">
        <v>148</v>
      </c>
      <c r="D704" s="13" t="s">
        <v>149</v>
      </c>
      <c r="E704" s="13" t="s">
        <v>150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147</v>
      </c>
      <c r="C705" s="13" t="s">
        <v>148</v>
      </c>
      <c r="D705" s="13" t="s">
        <v>149</v>
      </c>
      <c r="E705" s="13" t="s">
        <v>150</v>
      </c>
      <c r="F705" s="13" t="s">
        <v>142</v>
      </c>
      <c r="G705" s="13" t="s">
        <v>114</v>
      </c>
    </row>
    <row r="706" spans="1:7" x14ac:dyDescent="0.25">
      <c r="A706" s="13" t="s">
        <v>715</v>
      </c>
      <c r="B706" s="13" t="s">
        <v>147</v>
      </c>
      <c r="C706" s="13" t="s">
        <v>148</v>
      </c>
      <c r="D706" s="13" t="s">
        <v>149</v>
      </c>
      <c r="E706" s="13" t="s">
        <v>150</v>
      </c>
      <c r="F706" s="13" t="s">
        <v>142</v>
      </c>
      <c r="G706" s="13" t="s">
        <v>114</v>
      </c>
    </row>
    <row r="707" spans="1:7" x14ac:dyDescent="0.25">
      <c r="A707" s="13" t="s">
        <v>716</v>
      </c>
      <c r="B707" s="13" t="s">
        <v>147</v>
      </c>
      <c r="C707" s="13" t="s">
        <v>148</v>
      </c>
      <c r="D707" s="13" t="s">
        <v>149</v>
      </c>
      <c r="E707" s="13" t="s">
        <v>150</v>
      </c>
      <c r="F707" s="13" t="s">
        <v>142</v>
      </c>
      <c r="G707" s="13" t="s">
        <v>114</v>
      </c>
    </row>
    <row r="708" spans="1:7" x14ac:dyDescent="0.25">
      <c r="A708" s="13" t="s">
        <v>717</v>
      </c>
      <c r="B708" s="13" t="s">
        <v>147</v>
      </c>
      <c r="C708" s="13" t="s">
        <v>148</v>
      </c>
      <c r="D708" s="13" t="s">
        <v>149</v>
      </c>
      <c r="E708" s="13" t="s">
        <v>150</v>
      </c>
      <c r="F708" s="13" t="s">
        <v>142</v>
      </c>
      <c r="G708" s="13" t="s">
        <v>114</v>
      </c>
    </row>
    <row r="709" spans="1:7" x14ac:dyDescent="0.25">
      <c r="A709" s="13" t="s">
        <v>718</v>
      </c>
      <c r="B709" s="13" t="s">
        <v>147</v>
      </c>
      <c r="C709" s="13" t="s">
        <v>148</v>
      </c>
      <c r="D709" s="13" t="s">
        <v>149</v>
      </c>
      <c r="E709" s="13" t="s">
        <v>150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147</v>
      </c>
      <c r="C710" s="13" t="s">
        <v>148</v>
      </c>
      <c r="D710" s="13" t="s">
        <v>149</v>
      </c>
      <c r="E710" s="13" t="s">
        <v>150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147</v>
      </c>
      <c r="C711" s="13" t="s">
        <v>148</v>
      </c>
      <c r="D711" s="13" t="s">
        <v>149</v>
      </c>
      <c r="E711" s="13" t="s">
        <v>150</v>
      </c>
      <c r="F711" s="13" t="s">
        <v>142</v>
      </c>
      <c r="G711" s="13" t="s">
        <v>114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147</v>
      </c>
      <c r="C716" s="13" t="s">
        <v>148</v>
      </c>
      <c r="D716" s="13" t="s">
        <v>149</v>
      </c>
      <c r="E716" s="13" t="s">
        <v>150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40</v>
      </c>
      <c r="C738" s="13" t="s">
        <v>41</v>
      </c>
      <c r="D738" s="13" t="s">
        <v>42</v>
      </c>
      <c r="E738" s="13" t="s">
        <v>43</v>
      </c>
      <c r="F738" s="13" t="s">
        <v>44</v>
      </c>
      <c r="G738" s="13" t="s">
        <v>45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40</v>
      </c>
      <c r="C751" s="13" t="s">
        <v>41</v>
      </c>
      <c r="D751" s="13" t="s">
        <v>42</v>
      </c>
      <c r="E751" s="13" t="s">
        <v>43</v>
      </c>
      <c r="F751" s="13" t="s">
        <v>44</v>
      </c>
      <c r="G751" s="13" t="s">
        <v>45</v>
      </c>
    </row>
    <row r="752" spans="1:7" x14ac:dyDescent="0.25">
      <c r="A752" s="13" t="s">
        <v>761</v>
      </c>
      <c r="B752" s="13" t="s">
        <v>40</v>
      </c>
      <c r="C752" s="13" t="s">
        <v>41</v>
      </c>
      <c r="D752" s="13" t="s">
        <v>42</v>
      </c>
      <c r="E752" s="13" t="s">
        <v>43</v>
      </c>
      <c r="F752" s="13" t="s">
        <v>44</v>
      </c>
      <c r="G752" s="13" t="s">
        <v>45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40</v>
      </c>
      <c r="C771" s="13" t="s">
        <v>41</v>
      </c>
      <c r="D771" s="13" t="s">
        <v>42</v>
      </c>
      <c r="E771" s="13" t="s">
        <v>43</v>
      </c>
      <c r="F771" s="13" t="s">
        <v>44</v>
      </c>
      <c r="G771" s="13" t="s">
        <v>45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40</v>
      </c>
      <c r="C779" s="13" t="s">
        <v>41</v>
      </c>
      <c r="D779" s="13" t="s">
        <v>42</v>
      </c>
      <c r="E779" s="13" t="s">
        <v>43</v>
      </c>
      <c r="F779" s="13" t="s">
        <v>44</v>
      </c>
      <c r="G779" s="13" t="s">
        <v>45</v>
      </c>
    </row>
    <row r="780" spans="1:7" x14ac:dyDescent="0.25">
      <c r="A780" s="13" t="s">
        <v>789</v>
      </c>
      <c r="B780" s="13" t="s">
        <v>40</v>
      </c>
      <c r="C780" s="13" t="s">
        <v>41</v>
      </c>
      <c r="D780" s="13" t="s">
        <v>42</v>
      </c>
      <c r="E780" s="13" t="s">
        <v>43</v>
      </c>
      <c r="F780" s="13" t="s">
        <v>44</v>
      </c>
      <c r="G780" s="13" t="s">
        <v>45</v>
      </c>
    </row>
    <row r="781" spans="1:7" x14ac:dyDescent="0.25">
      <c r="A781" s="13" t="s">
        <v>790</v>
      </c>
      <c r="B781" s="13" t="s">
        <v>40</v>
      </c>
      <c r="C781" s="13" t="s">
        <v>41</v>
      </c>
      <c r="D781" s="13" t="s">
        <v>42</v>
      </c>
      <c r="E781" s="13" t="s">
        <v>43</v>
      </c>
      <c r="F781" s="13" t="s">
        <v>44</v>
      </c>
      <c r="G781" s="13" t="s">
        <v>45</v>
      </c>
    </row>
    <row r="782" spans="1:7" x14ac:dyDescent="0.25">
      <c r="A782" s="13" t="s">
        <v>791</v>
      </c>
      <c r="B782" s="13" t="s">
        <v>40</v>
      </c>
      <c r="C782" s="13" t="s">
        <v>41</v>
      </c>
      <c r="D782" s="13" t="s">
        <v>42</v>
      </c>
      <c r="E782" s="13" t="s">
        <v>43</v>
      </c>
      <c r="F782" s="13" t="s">
        <v>44</v>
      </c>
      <c r="G782" s="13" t="s">
        <v>45</v>
      </c>
    </row>
    <row r="783" spans="1:7" x14ac:dyDescent="0.25">
      <c r="A783" s="13" t="s">
        <v>792</v>
      </c>
      <c r="B783" s="13" t="s">
        <v>40</v>
      </c>
      <c r="C783" s="13" t="s">
        <v>41</v>
      </c>
      <c r="D783" s="13" t="s">
        <v>42</v>
      </c>
      <c r="E783" s="13" t="s">
        <v>43</v>
      </c>
      <c r="F783" s="13" t="s">
        <v>44</v>
      </c>
      <c r="G783" s="13" t="s">
        <v>45</v>
      </c>
    </row>
    <row r="784" spans="1:7" x14ac:dyDescent="0.25">
      <c r="A784" s="13" t="s">
        <v>793</v>
      </c>
      <c r="B784" s="13" t="s">
        <v>40</v>
      </c>
      <c r="C784" s="13" t="s">
        <v>41</v>
      </c>
      <c r="D784" s="13" t="s">
        <v>42</v>
      </c>
      <c r="E784" s="13" t="s">
        <v>43</v>
      </c>
      <c r="F784" s="13" t="s">
        <v>44</v>
      </c>
      <c r="G784" s="13" t="s">
        <v>45</v>
      </c>
    </row>
    <row r="785" spans="1:7" x14ac:dyDescent="0.25">
      <c r="A785" s="13" t="s">
        <v>794</v>
      </c>
      <c r="B785" s="13" t="s">
        <v>795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40</v>
      </c>
      <c r="C786" s="13" t="s">
        <v>41</v>
      </c>
      <c r="D786" s="13" t="s">
        <v>42</v>
      </c>
      <c r="E786" s="13" t="s">
        <v>43</v>
      </c>
      <c r="F786" s="13" t="s">
        <v>44</v>
      </c>
      <c r="G786" s="13" t="s">
        <v>45</v>
      </c>
    </row>
    <row r="787" spans="1:7" x14ac:dyDescent="0.25">
      <c r="A787" s="13" t="s">
        <v>797</v>
      </c>
      <c r="B787" s="13" t="s">
        <v>40</v>
      </c>
      <c r="C787" s="13" t="s">
        <v>41</v>
      </c>
      <c r="D787" s="13" t="s">
        <v>42</v>
      </c>
      <c r="E787" s="13" t="s">
        <v>43</v>
      </c>
      <c r="F787" s="13" t="s">
        <v>44</v>
      </c>
      <c r="G787" s="13" t="s">
        <v>45</v>
      </c>
    </row>
    <row r="788" spans="1:7" x14ac:dyDescent="0.25">
      <c r="A788" s="13" t="s">
        <v>798</v>
      </c>
      <c r="B788" s="13" t="s">
        <v>795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40</v>
      </c>
      <c r="C789" s="13" t="s">
        <v>41</v>
      </c>
      <c r="D789" s="13" t="s">
        <v>42</v>
      </c>
      <c r="E789" s="13" t="s">
        <v>43</v>
      </c>
      <c r="F789" s="13" t="s">
        <v>44</v>
      </c>
      <c r="G789" s="13" t="s">
        <v>45</v>
      </c>
    </row>
    <row r="790" spans="1:7" x14ac:dyDescent="0.25">
      <c r="A790" s="13" t="s">
        <v>800</v>
      </c>
      <c r="B790" s="13" t="s">
        <v>40</v>
      </c>
      <c r="C790" s="13" t="s">
        <v>41</v>
      </c>
      <c r="D790" s="13" t="s">
        <v>42</v>
      </c>
      <c r="E790" s="13" t="s">
        <v>43</v>
      </c>
      <c r="F790" s="13" t="s">
        <v>44</v>
      </c>
      <c r="G790" s="13" t="s">
        <v>45</v>
      </c>
    </row>
    <row r="791" spans="1:7" x14ac:dyDescent="0.25">
      <c r="A791" s="13" t="s">
        <v>801</v>
      </c>
      <c r="B791" s="13" t="s">
        <v>40</v>
      </c>
      <c r="C791" s="13" t="s">
        <v>41</v>
      </c>
      <c r="D791" s="13" t="s">
        <v>42</v>
      </c>
      <c r="E791" s="13" t="s">
        <v>43</v>
      </c>
      <c r="F791" s="13" t="s">
        <v>44</v>
      </c>
      <c r="G791" s="13" t="s">
        <v>45</v>
      </c>
    </row>
    <row r="792" spans="1:7" x14ac:dyDescent="0.25">
      <c r="A792" s="13" t="s">
        <v>802</v>
      </c>
      <c r="B792" s="13" t="s">
        <v>40</v>
      </c>
      <c r="C792" s="13" t="s">
        <v>41</v>
      </c>
      <c r="D792" s="13" t="s">
        <v>42</v>
      </c>
      <c r="E792" s="13" t="s">
        <v>43</v>
      </c>
      <c r="F792" s="13" t="s">
        <v>44</v>
      </c>
      <c r="G792" s="13" t="s">
        <v>45</v>
      </c>
    </row>
    <row r="793" spans="1:7" x14ac:dyDescent="0.25">
      <c r="A793" s="13" t="s">
        <v>803</v>
      </c>
      <c r="B793" s="13" t="s">
        <v>40</v>
      </c>
      <c r="C793" s="13" t="s">
        <v>41</v>
      </c>
      <c r="D793" s="13" t="s">
        <v>42</v>
      </c>
      <c r="E793" s="13" t="s">
        <v>43</v>
      </c>
      <c r="F793" s="13" t="s">
        <v>44</v>
      </c>
      <c r="G793" s="13" t="s">
        <v>45</v>
      </c>
    </row>
    <row r="794" spans="1:7" x14ac:dyDescent="0.25">
      <c r="A794" s="13" t="s">
        <v>804</v>
      </c>
      <c r="B794" s="13" t="s">
        <v>40</v>
      </c>
      <c r="C794" s="13" t="s">
        <v>41</v>
      </c>
      <c r="D794" s="13" t="s">
        <v>42</v>
      </c>
      <c r="E794" s="13" t="s">
        <v>43</v>
      </c>
      <c r="F794" s="13" t="s">
        <v>44</v>
      </c>
      <c r="G794" s="13" t="s">
        <v>45</v>
      </c>
    </row>
    <row r="795" spans="1:7" x14ac:dyDescent="0.25">
      <c r="A795" s="13" t="s">
        <v>805</v>
      </c>
      <c r="B795" s="13" t="s">
        <v>40</v>
      </c>
      <c r="C795" s="13" t="s">
        <v>41</v>
      </c>
      <c r="D795" s="13" t="s">
        <v>42</v>
      </c>
      <c r="E795" s="13" t="s">
        <v>43</v>
      </c>
      <c r="F795" s="13" t="s">
        <v>44</v>
      </c>
      <c r="G795" s="13" t="s">
        <v>45</v>
      </c>
    </row>
    <row r="796" spans="1:7" x14ac:dyDescent="0.25">
      <c r="A796" s="13" t="s">
        <v>806</v>
      </c>
      <c r="B796" s="13" t="s">
        <v>40</v>
      </c>
      <c r="C796" s="13" t="s">
        <v>41</v>
      </c>
      <c r="D796" s="13" t="s">
        <v>42</v>
      </c>
      <c r="E796" s="13" t="s">
        <v>43</v>
      </c>
      <c r="F796" s="13" t="s">
        <v>44</v>
      </c>
      <c r="G796" s="13" t="s">
        <v>45</v>
      </c>
    </row>
    <row r="797" spans="1:7" x14ac:dyDescent="0.25">
      <c r="A797" s="13" t="s">
        <v>807</v>
      </c>
      <c r="B797" s="13" t="s">
        <v>40</v>
      </c>
      <c r="C797" s="13" t="s">
        <v>41</v>
      </c>
      <c r="D797" s="13" t="s">
        <v>42</v>
      </c>
      <c r="E797" s="13" t="s">
        <v>43</v>
      </c>
      <c r="F797" s="13" t="s">
        <v>44</v>
      </c>
      <c r="G797" s="13" t="s">
        <v>45</v>
      </c>
    </row>
    <row r="798" spans="1:7" x14ac:dyDescent="0.25">
      <c r="A798" s="13" t="s">
        <v>808</v>
      </c>
      <c r="B798" s="13" t="s">
        <v>40</v>
      </c>
      <c r="C798" s="13" t="s">
        <v>41</v>
      </c>
      <c r="D798" s="13" t="s">
        <v>42</v>
      </c>
      <c r="E798" s="13" t="s">
        <v>43</v>
      </c>
      <c r="F798" s="13" t="s">
        <v>44</v>
      </c>
      <c r="G798" s="13" t="s">
        <v>45</v>
      </c>
    </row>
    <row r="799" spans="1:7" x14ac:dyDescent="0.25">
      <c r="A799" s="13" t="s">
        <v>809</v>
      </c>
      <c r="B799" s="13" t="s">
        <v>40</v>
      </c>
      <c r="C799" s="13" t="s">
        <v>41</v>
      </c>
      <c r="D799" s="13" t="s">
        <v>42</v>
      </c>
      <c r="E799" s="13" t="s">
        <v>43</v>
      </c>
      <c r="F799" s="13" t="s">
        <v>44</v>
      </c>
      <c r="G799" s="13" t="s">
        <v>45</v>
      </c>
    </row>
    <row r="800" spans="1:7" x14ac:dyDescent="0.25">
      <c r="A800" s="13" t="s">
        <v>810</v>
      </c>
      <c r="B800" s="13" t="s">
        <v>40</v>
      </c>
      <c r="C800" s="13" t="s">
        <v>41</v>
      </c>
      <c r="D800" s="13" t="s">
        <v>42</v>
      </c>
      <c r="E800" s="13" t="s">
        <v>43</v>
      </c>
      <c r="F800" s="13" t="s">
        <v>44</v>
      </c>
      <c r="G800" s="13" t="s">
        <v>45</v>
      </c>
    </row>
    <row r="801" spans="1:7" x14ac:dyDescent="0.25">
      <c r="A801" s="13" t="s">
        <v>811</v>
      </c>
      <c r="B801" s="13" t="s">
        <v>40</v>
      </c>
      <c r="C801" s="13" t="s">
        <v>41</v>
      </c>
      <c r="D801" s="13" t="s">
        <v>42</v>
      </c>
      <c r="E801" s="13" t="s">
        <v>43</v>
      </c>
      <c r="F801" s="13" t="s">
        <v>44</v>
      </c>
      <c r="G801" s="13" t="s">
        <v>45</v>
      </c>
    </row>
    <row r="802" spans="1:7" x14ac:dyDescent="0.25">
      <c r="A802" s="13" t="s">
        <v>812</v>
      </c>
      <c r="B802" s="13" t="s">
        <v>40</v>
      </c>
      <c r="C802" s="13" t="s">
        <v>41</v>
      </c>
      <c r="D802" s="13" t="s">
        <v>42</v>
      </c>
      <c r="E802" s="13" t="s">
        <v>43</v>
      </c>
      <c r="F802" s="13" t="s">
        <v>44</v>
      </c>
      <c r="G802" s="13" t="s">
        <v>45</v>
      </c>
    </row>
    <row r="803" spans="1:7" x14ac:dyDescent="0.25">
      <c r="A803" s="13" t="s">
        <v>813</v>
      </c>
      <c r="B803" s="13" t="s">
        <v>40</v>
      </c>
      <c r="C803" s="13" t="s">
        <v>41</v>
      </c>
      <c r="D803" s="13" t="s">
        <v>42</v>
      </c>
      <c r="E803" s="13" t="s">
        <v>43</v>
      </c>
      <c r="F803" s="13" t="s">
        <v>44</v>
      </c>
      <c r="G803" s="13" t="s">
        <v>45</v>
      </c>
    </row>
    <row r="804" spans="1:7" x14ac:dyDescent="0.25">
      <c r="A804" s="13" t="s">
        <v>814</v>
      </c>
      <c r="B804" s="13" t="s">
        <v>40</v>
      </c>
      <c r="C804" s="13" t="s">
        <v>41</v>
      </c>
      <c r="D804" s="13" t="s">
        <v>42</v>
      </c>
      <c r="E804" s="13" t="s">
        <v>43</v>
      </c>
      <c r="F804" s="13" t="s">
        <v>44</v>
      </c>
      <c r="G804" s="13" t="s">
        <v>45</v>
      </c>
    </row>
    <row r="805" spans="1:7" x14ac:dyDescent="0.25">
      <c r="A805" s="13" t="s">
        <v>815</v>
      </c>
      <c r="B805" s="13" t="s">
        <v>40</v>
      </c>
      <c r="C805" s="13" t="s">
        <v>41</v>
      </c>
      <c r="D805" s="13" t="s">
        <v>42</v>
      </c>
      <c r="E805" s="13" t="s">
        <v>43</v>
      </c>
      <c r="F805" s="13" t="s">
        <v>44</v>
      </c>
      <c r="G805" s="13" t="s">
        <v>45</v>
      </c>
    </row>
    <row r="806" spans="1:7" x14ac:dyDescent="0.25">
      <c r="A806" s="13" t="s">
        <v>816</v>
      </c>
      <c r="B806" s="13" t="s">
        <v>40</v>
      </c>
      <c r="C806" s="13" t="s">
        <v>41</v>
      </c>
      <c r="D806" s="13" t="s">
        <v>42</v>
      </c>
      <c r="E806" s="13" t="s">
        <v>43</v>
      </c>
      <c r="F806" s="13" t="s">
        <v>44</v>
      </c>
      <c r="G806" s="13" t="s">
        <v>45</v>
      </c>
    </row>
    <row r="807" spans="1:7" x14ac:dyDescent="0.25">
      <c r="A807" s="13" t="s">
        <v>817</v>
      </c>
      <c r="B807" s="13" t="s">
        <v>40</v>
      </c>
      <c r="C807" s="13" t="s">
        <v>41</v>
      </c>
      <c r="D807" s="13" t="s">
        <v>42</v>
      </c>
      <c r="E807" s="13" t="s">
        <v>43</v>
      </c>
      <c r="F807" s="13" t="s">
        <v>44</v>
      </c>
      <c r="G807" s="13" t="s">
        <v>45</v>
      </c>
    </row>
    <row r="808" spans="1:7" x14ac:dyDescent="0.25">
      <c r="A808" s="13" t="s">
        <v>818</v>
      </c>
      <c r="B808" s="13" t="s">
        <v>40</v>
      </c>
      <c r="C808" s="13" t="s">
        <v>41</v>
      </c>
      <c r="D808" s="13" t="s">
        <v>42</v>
      </c>
      <c r="E808" s="13" t="s">
        <v>43</v>
      </c>
      <c r="F808" s="13" t="s">
        <v>44</v>
      </c>
      <c r="G808" s="13" t="s">
        <v>45</v>
      </c>
    </row>
    <row r="809" spans="1:7" x14ac:dyDescent="0.25">
      <c r="A809" s="13" t="s">
        <v>819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40</v>
      </c>
      <c r="C811" s="13" t="s">
        <v>41</v>
      </c>
      <c r="D811" s="13" t="s">
        <v>42</v>
      </c>
      <c r="E811" s="13" t="s">
        <v>43</v>
      </c>
      <c r="F811" s="13" t="s">
        <v>44</v>
      </c>
      <c r="G811" s="13" t="s">
        <v>45</v>
      </c>
    </row>
    <row r="812" spans="1:7" x14ac:dyDescent="0.25">
      <c r="A812" s="13" t="s">
        <v>822</v>
      </c>
      <c r="B812" s="13" t="s">
        <v>40</v>
      </c>
      <c r="C812" s="13" t="s">
        <v>41</v>
      </c>
      <c r="D812" s="13" t="s">
        <v>42</v>
      </c>
      <c r="E812" s="13" t="s">
        <v>43</v>
      </c>
      <c r="F812" s="13" t="s">
        <v>44</v>
      </c>
      <c r="G812" s="13" t="s">
        <v>45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40</v>
      </c>
      <c r="C816" s="13" t="s">
        <v>41</v>
      </c>
      <c r="D816" s="13" t="s">
        <v>42</v>
      </c>
      <c r="E816" s="13" t="s">
        <v>43</v>
      </c>
      <c r="F816" s="13" t="s">
        <v>44</v>
      </c>
      <c r="G816" s="13" t="s">
        <v>45</v>
      </c>
    </row>
    <row r="817" spans="1:7" x14ac:dyDescent="0.25">
      <c r="A817" s="13" t="s">
        <v>827</v>
      </c>
      <c r="B817" s="13" t="s">
        <v>40</v>
      </c>
      <c r="C817" s="13" t="s">
        <v>41</v>
      </c>
      <c r="D817" s="13" t="s">
        <v>42</v>
      </c>
      <c r="E817" s="13" t="s">
        <v>43</v>
      </c>
      <c r="F817" s="13" t="s">
        <v>44</v>
      </c>
      <c r="G817" s="13" t="s">
        <v>45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40</v>
      </c>
      <c r="C822" s="13" t="s">
        <v>41</v>
      </c>
      <c r="D822" s="13" t="s">
        <v>42</v>
      </c>
      <c r="E822" s="13" t="s">
        <v>43</v>
      </c>
      <c r="F822" s="13" t="s">
        <v>44</v>
      </c>
      <c r="G822" s="13" t="s">
        <v>45</v>
      </c>
    </row>
    <row r="823" spans="1:7" x14ac:dyDescent="0.25">
      <c r="A823" s="13" t="s">
        <v>833</v>
      </c>
      <c r="B823" s="13" t="s">
        <v>40</v>
      </c>
      <c r="C823" s="13" t="s">
        <v>41</v>
      </c>
      <c r="D823" s="13" t="s">
        <v>42</v>
      </c>
      <c r="E823" s="13" t="s">
        <v>43</v>
      </c>
      <c r="F823" s="13" t="s">
        <v>44</v>
      </c>
      <c r="G823" s="13" t="s">
        <v>45</v>
      </c>
    </row>
    <row r="824" spans="1:7" x14ac:dyDescent="0.25">
      <c r="A824" s="13" t="s">
        <v>834</v>
      </c>
      <c r="B824" s="13" t="s">
        <v>40</v>
      </c>
      <c r="C824" s="13" t="s">
        <v>41</v>
      </c>
      <c r="D824" s="13" t="s">
        <v>42</v>
      </c>
      <c r="E824" s="13" t="s">
        <v>43</v>
      </c>
      <c r="F824" s="13" t="s">
        <v>44</v>
      </c>
      <c r="G824" s="13" t="s">
        <v>45</v>
      </c>
    </row>
    <row r="825" spans="1:7" x14ac:dyDescent="0.25">
      <c r="A825" s="13" t="s">
        <v>835</v>
      </c>
      <c r="B825" s="13" t="s">
        <v>40</v>
      </c>
      <c r="C825" s="13" t="s">
        <v>41</v>
      </c>
      <c r="D825" s="13" t="s">
        <v>42</v>
      </c>
      <c r="E825" s="13" t="s">
        <v>43</v>
      </c>
      <c r="F825" s="13" t="s">
        <v>44</v>
      </c>
      <c r="G825" s="13" t="s">
        <v>45</v>
      </c>
    </row>
    <row r="826" spans="1:7" x14ac:dyDescent="0.25">
      <c r="A826" s="13" t="s">
        <v>836</v>
      </c>
      <c r="B826" s="13" t="s">
        <v>40</v>
      </c>
      <c r="C826" s="13" t="s">
        <v>41</v>
      </c>
      <c r="D826" s="13" t="s">
        <v>42</v>
      </c>
      <c r="E826" s="13" t="s">
        <v>43</v>
      </c>
      <c r="F826" s="13" t="s">
        <v>44</v>
      </c>
      <c r="G826" s="13" t="s">
        <v>45</v>
      </c>
    </row>
    <row r="827" spans="1:7" x14ac:dyDescent="0.25">
      <c r="A827" s="13" t="s">
        <v>837</v>
      </c>
      <c r="B827" s="13" t="s">
        <v>795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795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795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40</v>
      </c>
      <c r="C830" s="13" t="s">
        <v>41</v>
      </c>
      <c r="D830" s="13" t="s">
        <v>42</v>
      </c>
      <c r="E830" s="13" t="s">
        <v>43</v>
      </c>
      <c r="F830" s="13" t="s">
        <v>44</v>
      </c>
      <c r="G830" s="13" t="s">
        <v>45</v>
      </c>
    </row>
    <row r="831" spans="1:7" x14ac:dyDescent="0.25">
      <c r="A831" s="13" t="s">
        <v>841</v>
      </c>
      <c r="B831" s="13" t="s">
        <v>795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795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795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795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795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795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795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795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795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795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795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795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795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795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795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795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795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795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795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795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795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795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795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795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795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795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795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795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795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795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795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795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795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795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795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795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795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795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795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795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795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795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795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795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795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795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795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795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795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795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795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795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795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795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795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795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795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795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795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795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795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795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795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795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795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795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795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795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795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40</v>
      </c>
      <c r="C900" s="13" t="s">
        <v>41</v>
      </c>
      <c r="D900" s="13" t="s">
        <v>42</v>
      </c>
      <c r="E900" s="13" t="s">
        <v>43</v>
      </c>
      <c r="F900" s="13" t="s">
        <v>44</v>
      </c>
      <c r="G900" s="13" t="s">
        <v>45</v>
      </c>
    </row>
    <row r="901" spans="1:7" x14ac:dyDescent="0.25">
      <c r="A901" s="13" t="s">
        <v>911</v>
      </c>
      <c r="B901" s="13" t="s">
        <v>795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795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795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795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795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795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795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795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795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795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921</v>
      </c>
      <c r="B911" s="13" t="s">
        <v>795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922</v>
      </c>
      <c r="B912" s="13" t="s">
        <v>795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923</v>
      </c>
      <c r="B913" s="13" t="s">
        <v>795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924</v>
      </c>
      <c r="B914" s="13" t="s">
        <v>795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407BCB-DC87-4BCD-9C2E-01AA35A805E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5A579CC-3B9E-4FC2-880D-F9CCE5D746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386B1-A5A8-4EEC-9417-C0605BCDC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2022-10-05T14:02:43Z</dcterms:created>
  <dcterms:modified xsi:type="dcterms:W3CDTF">2023-02-22T09:27:54Z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