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6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<sst xmlns="http://schemas.openxmlformats.org/spreadsheetml/2006/main" count="6368" uniqueCount="928">
  <si>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</si>
  <si>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</si>
  <si>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</si>
  <si>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</si>
  <si>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</si>
  <si>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</si>
  <si>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</si>
  <si>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</si>
  <si>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629-01 to 629-99.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</si>
  <si>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</si>
  <si>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</si>
  <si>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</si>
  <si>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</si>
  <si>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</si>
  <si>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</si>
  <si>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</si>
  <si>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</si>
  <si>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</si>
  <si>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</si>
  <si>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</si>
  <si>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</si>
  <si>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</si>
  <si>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</si>
  <si>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</si>
  <si>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</si>
  <si>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</si>
  <si>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</si>
  <si>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</si>
  <si>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</si>
  <si>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</si>
  <si>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</si>
  <si>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</si>
  <si>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</si>
  <si>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</si>
  <si>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</si>
  <si>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</si>
  <si>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</si>
  <si>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</si>
  <si>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</si>
  <si>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</si>
  <si>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</si>
  <si>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</si>
  <si>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</si>
  <si>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</si>
  <si>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</si>
  <si>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</si>
  <si>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</si>
  <si>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</si>
  <si>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</si>
  <si>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</si>
  <si>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</si>
  <si>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</si>
  <si>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</si>
  <si>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</si>
  <si>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</si>
  <si>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</si>
  <si>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</si>
  <si>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</si>
  <si>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</si>
  <si>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</si>
  <si>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</si>
  <si>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</si>
  <si>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</si>
  <si>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</si>
  <si>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</si>
  <si>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</si>
  <si>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</si>
  <si>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</si>
  <si>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</si>
  <si>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</si>
  <si>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</si>
  <si>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</si>
  <si>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</si>
  <si>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</si>
  <si>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</si>
  <si>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</si>
  <si>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</si>
  <si>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</si>
  <si>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</si>
  <si>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</si>
  <si>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</si>
  <si>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</si>
  <si>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</si>
  <si>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</si>
  <si>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</si>
  <si>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</si>
  <si>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</si>
  <si>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</si>
  <si>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</si>
  <si>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</si>
  <si>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</si>
  <si>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</si>
  <si>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</si>
  <si>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</si>
  <si>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</si>
  <si>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</si>
  <si>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</si>
  <si>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</si>
  <si>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</si>
  <si>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</si>
  <si>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</si>
  <si>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</si>
  <si>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</si>
  <si>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</si>
  <si>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</si>
  <si>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</si>
  <si>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</si>
  <si>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</si>
  <si>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</si>
  <si>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</si>
  <si>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</si>
  <si>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</si>
  <si>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</si>
  <si>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</si>
  <si>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</si>
  <si>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</si>
  <si>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</si>
  <si>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</si>
  <si>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</si>
  <si>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</si>
  <si>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</si>
  <si>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</si>
  <si>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</si>
  <si>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</si>
  <si>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</si>
  <si>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</si>
  <si>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</si>
  <si>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</si>
  <si>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</si>
  <si>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</si>
  <si>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</si>
  <si>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</si>
  <si>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</si>
  <si>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</si>
  <si>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</si>
  <si>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</si>
  <si>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</si>
  <si>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</si>
  <si>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</si>
  <si>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</si>
  <si>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</si>
  <si>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</si>
  <si>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</si>
  <si>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</si>
  <si>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</si>
  <si>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</si>
  <si>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</si>
  <si>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</si>
  <si>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</si>
  <si>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</si>
  <si>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</si>
  <si>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</si>
  <si>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</si>
  <si>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</si>
  <si>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004</t>
  </si>
  <si>
    <t>304</t>
  </si>
  <si>
    <t>204</t>
  </si>
  <si>
    <t>244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</si>
  <si>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</si>
  <si>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</si>
  <si>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</si>
  <si>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</si>
  <si>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</si>
  <si>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</si>
  <si>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</si>
  <si>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</si>
  <si>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</si>
  <si>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</si>
  <si>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</si>
  <si>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</si>
  <si>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</si>
  <si>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</si>
  <si>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</si>
  <si>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</si>
  <si>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</si>
  <si>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</si>
  <si>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</si>
  <si>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</si>
  <si>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</si>
  <si>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</si>
  <si>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</si>
  <si>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</si>
  <si>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</si>
  <si>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</si>
  <si>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</si>
  <si>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</si>
  <si>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</si>
  <si>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</si>
  <si>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</si>
  <si>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</si>
  <si>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</si>
  <si>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</si>
  <si>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</si>
  <si>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</si>
  <si>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</si>
  <si>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</si>
  <si>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</si>
  <si>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</si>
  <si>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</si>
  <si>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</si>
  <si>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</si>
  <si>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</si>
  <si>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</si>
  <si>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</si>
  <si>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</si>
  <si>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</si>
  <si>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</si>
  <si>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</si>
  <si>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</si>
  <si>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</si>
  <si>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</si>
  <si>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</si>
  <si>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</si>
  <si>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</si>
  <si>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</si>
  <si>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</si>
  <si>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</si>
  <si>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</si>
  <si>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</si>
  <si>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</si>
  <si>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</si>
  <si>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</si>
  <si>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</si>
  <si>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</si>
  <si>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</si>
  <si>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</si>
  <si>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</si>
  <si>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</si>
  <si>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</si>
  <si>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</si>
  <si>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</si>
  <si>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</si>
  <si>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</si>
  <si>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</si>
  <si>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</si>
  <si>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</si>
  <si>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</si>
  <si>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</si>
  <si>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</si>
  <si>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</si>
  <si>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</si>
  <si>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</si>
  <si>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</si>
  <si>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</si>
  <si>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</si>
  <si>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</si>
  <si>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</si>
  <si>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</si>
  <si>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</si>
  <si>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003</t>
  </si>
  <si>
    <t>303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</si>
  <si>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</si>
  <si>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</si>
  <si>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</si>
  <si>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</si>
  <si>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</si>
  <si>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</si>
  <si>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</si>
  <si>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</si>
  <si>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</si>
  <si>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</si>
  <si>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</si>
  <si>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</si>
  <si>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</si>
  <si>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</si>
  <si>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</si>
  <si>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</si>
  <si>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</si>
  <si>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</si>
  <si>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</si>
  <si>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</si>
  <si>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</si>
  <si>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</si>
  <si>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</si>
  <si>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</si>
  <si>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</si>
  <si>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</si>
  <si>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</si>
  <si>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</si>
  <si>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</si>
  <si>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</si>
  <si>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</si>
  <si>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</si>
  <si>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</si>
  <si>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</si>
  <si>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</si>
  <si>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</si>
  <si>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</si>
  <si>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</si>
  <si>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</si>
  <si>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</si>
  <si>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</si>
  <si>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</si>
  <si>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</si>
  <si>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</si>
  <si>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</si>
  <si>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</si>
  <si>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</si>
  <si>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</si>
  <si>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</si>
  <si>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</si>
  <si>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</si>
  <si>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</si>
  <si>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</si>
  <si>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</si>
  <si>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</si>
  <si>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</si>
  <si>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</si>
  <si>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</si>
  <si>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</si>
  <si>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</si>
  <si>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</si>
  <si>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</si>
  <si>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</si>
  <si>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</si>
  <si>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</si>
  <si>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</si>
  <si>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</si>
  <si>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</si>
  <si>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</si>
  <si>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</si>
  <si>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</si>
  <si>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</si>
  <si>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</si>
  <si>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</si>
  <si>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</si>
  <si>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</si>
  <si>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</si>
  <si>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</si>
  <si>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</si>
  <si>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</si>
  <si>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</si>
  <si>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</si>
  <si>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</si>
  <si>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</si>
  <si>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</si>
  <si>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</si>
  <si>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</si>
  <si>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</si>
  <si>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</si>
  <si>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</si>
  <si>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</si>
  <si>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</si>
  <si>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</si>
  <si>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</si>
  <si>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</si>
  <si>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</si>
  <si>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</si>
  <si>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</si>
  <si>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</si>
  <si>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</si>
  <si>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</si>
  <si>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</si>
  <si>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</si>
  <si>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</si>
  <si>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</si>
  <si>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</si>
  <si>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</si>
  <si>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</si>
  <si>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</si>
  <si>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</si>
  <si>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</si>
  <si>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</si>
  <si>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</si>
  <si>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</si>
  <si>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</si>
  <si>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</si>
  <si>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</si>
  <si>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</si>
  <si>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</si>
  <si>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</si>
  <si>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</si>
  <si>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</si>
  <si>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</si>
  <si>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</si>
  <si>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</si>
  <si>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</si>
  <si>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</si>
  <si>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002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</si>
  <si>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</si>
  <si>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</si>
  <si>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</si>
  <si>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</si>
  <si>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</si>
  <si>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</si>
  <si>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</si>
  <si>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</si>
  <si>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</si>
  <si>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</si>
  <si>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</si>
  <si>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</si>
  <si>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</si>
  <si>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</si>
  <si>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</si>
  <si>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</si>
  <si>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</si>
  <si>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</si>
  <si>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</si>
  <si>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</si>
  <si>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</si>
  <si>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</si>
  <si>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</si>
  <si>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</si>
  <si>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</si>
  <si>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</si>
  <si>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</si>
  <si>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</si>
  <si>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</si>
  <si>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</si>
  <si>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</si>
  <si>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</si>
  <si>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</si>
  <si>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</si>
  <si>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</si>
  <si>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</si>
  <si>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</si>
  <si>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</si>
  <si>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</si>
  <si>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</si>
  <si>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</si>
  <si>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</si>
  <si>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</si>
  <si>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</si>
  <si>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</si>
  <si>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</si>
  <si>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</si>
  <si>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</si>
  <si>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</si>
  <si>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</si>
  <si>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</si>
  <si>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</si>
  <si>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</si>
  <si>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</si>
  <si>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</si>
  <si>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</si>
  <si>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</si>
  <si>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</si>
  <si>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</si>
  <si>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</si>
  <si>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</si>
  <si>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</si>
  <si>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</si>
  <si>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</si>
  <si>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</si>
  <si>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</si>
  <si>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</si>
  <si>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</si>
  <si>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</si>
  <si>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</si>
  <si>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</si>
  <si>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</si>
  <si>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</si>
  <si>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</si>
  <si>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</si>
  <si>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</si>
  <si>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</si>
  <si>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</si>
  <si>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</si>
  <si>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</si>
  <si>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</si>
  <si>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</si>
  <si>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</si>
  <si>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</si>
  <si>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</si>
  <si>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</si>
  <si>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</si>
  <si>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</si>
  <si>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</si>
  <si>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</si>
  <si>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</si>
  <si>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</si>
  <si>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</si>
  <si>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</si>
  <si>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</si>
  <si>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</si>
  <si>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</si>
  <si>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</si>
  <si>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</si>
  <si>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</si>
  <si>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</si>
  <si>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</si>
  <si>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</si>
  <si>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</si>
  <si>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</si>
  <si>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</si>
  <si>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</si>
  <si>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</si>
  <si>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</si>
  <si>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</si>
  <si>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</si>
  <si>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</si>
  <si>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</si>
  <si>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</si>
  <si>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</si>
  <si>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</si>
  <si>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</si>
  <si>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</si>
  <si>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</si>
  <si>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</si>
  <si>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</si>
  <si>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</si>
  <si>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</si>
  <si>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</si>
  <si>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</si>
  <si>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</si>
  <si>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</si>
  <si>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</si>
  <si>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</si>
  <si>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</si>
  <si>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</si>
  <si>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</si>
  <si>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</si>
  <si>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</si>
  <si>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</si>
  <si>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</si>
  <si>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</si>
  <si>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</si>
  <si>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</si>
  <si>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</si>
  <si>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</si>
  <si>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</si>
  <si>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</si>
  <si>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</si>
  <si>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</si>
  <si>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</si>
  <si>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</si>
  <si>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</si>
  <si>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</si>
  <si>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</si>
  <si>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</si>
  <si>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</si>
  <si>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</si>
  <si>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</si>
  <si>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</si>
  <si>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</si>
  <si>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</si>
  <si>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</si>
  <si>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</si>
  <si>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</si>
  <si>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</si>
  <si>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</si>
  <si>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</si>
  <si>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</si>
  <si>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</si>
  <si>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</si>
  <si>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</si>
  <si>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</si>
  <si>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</si>
  <si>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</si>
  <si>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</si>
  <si>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</si>
  <si>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</si>
  <si>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</si>
  <si>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</si>
  <si>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</si>
  <si>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</si>
  <si>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</si>
  <si>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</si>
  <si>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</si>
  <si>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</si>
  <si>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</si>
  <si>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</si>
  <si>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</si>
  <si>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</si>
  <si>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</si>
  <si>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</si>
  <si>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</si>
  <si>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</si>
  <si>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</si>
  <si>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</si>
  <si>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</si>
  <si>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</si>
  <si>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</si>
  <si>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</si>
  <si>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</si>
  <si>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</si>
  <si>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</si>
  <si>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</si>
  <si>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</si>
  <si>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</si>
  <si>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</si>
  <si>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007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</si>
  <si>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</si>
  <si>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</si>
  <si>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</si>
  <si>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</si>
  <si>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</si>
  <si>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</si>
  <si>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</si>
  <si>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</si>
  <si>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</si>
  <si>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</si>
  <si>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</si>
  <si>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</si>
  <si>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</si>
  <si>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</si>
  <si>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</si>
  <si>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</si>
  <si>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</si>
  <si>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</si>
  <si>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</si>
  <si>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</si>
  <si>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</si>
  <si>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</si>
  <si>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</si>
  <si>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</si>
  <si>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</si>
  <si>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</si>
  <si>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</si>
  <si>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</si>
  <si>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</si>
  <si>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</si>
  <si>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</si>
  <si>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</si>
  <si>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</si>
  <si>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</si>
  <si>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</si>
  <si>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</si>
  <si>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</si>
  <si>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</si>
  <si>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</si>
  <si>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</si>
  <si>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</si>
  <si>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</si>
  <si>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</si>
  <si>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</si>
  <si>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</si>
  <si>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</si>
  <si>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</si>
  <si>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</si>
  <si>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</si>
  <si>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</si>
  <si>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</si>
  <si>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</si>
  <si>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</si>
  <si>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</si>
  <si>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</si>
  <si>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</si>
  <si>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</si>
  <si>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</si>
  <si>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</si>
  <si>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</si>
  <si>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</si>
  <si>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</si>
  <si>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</si>
  <si>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</si>
  <si>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</si>
  <si>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</si>
  <si>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</si>
  <si>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</si>
  <si>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</si>
  <si>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</si>
  <si>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</si>
  <si>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</si>
  <si>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</si>
  <si>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</si>
  <si>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</si>
  <si>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</si>
  <si>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</si>
  <si>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</si>
  <si>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</si>
  <si>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</si>
  <si>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</si>
  <si>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</si>
  <si>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</si>
  <si>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</si>
  <si>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</si>
  <si>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</si>
  <si>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</si>
  <si>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</si>
  <si>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</si>
  <si>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</si>
  <si>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</si>
  <si>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</si>
  <si>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</si>
  <si>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</si>
  <si>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</si>
  <si>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</si>
  <si>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</si>
  <si>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</si>
  <si>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</si>
  <si>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</si>
  <si>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</si>
  <si>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</si>
  <si>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</si>
  <si>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</si>
  <si>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</si>
  <si>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</si>
  <si>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</si>
  <si>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</si>
  <si>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</si>
  <si>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</si>
  <si>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</si>
  <si>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</si>
  <si>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</si>
  <si>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</si>
  <si>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</si>
  <si>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</si>
  <si>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</si>
  <si>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</si>
  <si>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</si>
  <si>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</si>
  <si>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</si>
  <si>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</si>
  <si>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</si>
  <si>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</si>
  <si>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</si>
  <si>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</si>
  <si>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</si>
  <si>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</si>
  <si>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</si>
  <si>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</si>
  <si>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</si>
  <si>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</si>
  <si>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</si>
  <si>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</si>
  <si>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</si>
  <si>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</si>
  <si>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</si>
  <si>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</si>
  <si>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</si>
  <si>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</si>
  <si>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</si>
  <si>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</si>
  <si>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</si>
  <si>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</si>
  <si>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</si>
  <si>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</si>
  <si>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</si>
  <si>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</si>
  <si>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</si>
  <si>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</si>
  <si>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</si>
  <si>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</si>
  <si>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</si>
  <si>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</si>
  <si>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</si>
  <si>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</si>
  <si>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</si>
  <si>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</si>
  <si>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</si>
  <si>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</si>
  <si>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</si>
  <si>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</si>
  <si>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</si>
  <si>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</si>
  <si>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</si>
  <si>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</si>
  <si>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</si>
  <si>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</si>
  <si>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</si>
  <si>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</si>
  <si>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</si>
  <si>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</si>
  <si>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</si>
  <si>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</si>
  <si>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</si>
  <si>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</si>
  <si>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</si>
  <si>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</si>
  <si>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</si>
  <si>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</si>
  <si>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</si>
  <si>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</si>
  <si>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</si>
  <si>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</si>
  <si>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</si>
  <si>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</si>
  <si>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</si>
  <si>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</si>
  <si>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</si>
  <si>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</si>
  <si>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</si>
  <si>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</si>
  <si>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</si>
  <si>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</si>
  <si>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</si>
  <si>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</si>
  <si>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</si>
  <si>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</si>
  <si>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</si>
  <si>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</si>
  <si>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</si>
  <si>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</si>
  <si>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</si>
  <si>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</si>
  <si>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</si>
  <si>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</si>
  <si>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</si>
  <si>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</si>
  <si>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</si>
  <si>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</si>
  <si>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</si>
  <si>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</si>
  <si>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</si>
  <si>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</si>
  <si>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</si>
  <si>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</si>
  <si>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</si>
  <si>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</si>
  <si>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</si>
  <si>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</si>
  <si>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</si>
  <si>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</si>
  <si>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</si>
  <si>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</si>
  <si>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</si>
  <si>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</si>
  <si>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</si>
  <si>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</si>
  <si>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</si>
  <si>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</si>
  <si>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</si>
  <si>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</si>
  <si>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</si>
  <si>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</si>
  <si>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</si>
  <si>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</si>
  <si>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</si>
  <si>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</si>
  <si>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</si>
  <si>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</si>
  <si>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</si>
  <si>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</si>
  <si>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</si>
  <si>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</si>
  <si>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</si>
  <si>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</si>
  <si>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</si>
  <si>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</si>
  <si>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</si>
  <si>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</si>
  <si>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</si>
  <si>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</si>
  <si>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</si>
  <si>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</si>
  <si>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</si>
  <si>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</si>
  <si>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</si>
  <si>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</si>
  <si>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</si>
  <si>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</si>
  <si>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</si>
  <si>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</si>
  <si>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</si>
  <si>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</si>
  <si>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</si>
  <si>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</si>
  <si>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</si>
  <si>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</si>
  <si>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</si>
  <si>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</si>
  <si>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</si>
  <si>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</si>
  <si>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</si>
  <si>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</si>
  <si>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</si>
  <si>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</si>
  <si>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</si>
  <si>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</si>
  <si>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</si>
  <si>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</si>
  <si>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</si>
  <si>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</si>
  <si>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</si>
  <si>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</si>
  <si>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</si>
  <si>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</si>
  <si>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</si>
  <si>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</si>
  <si>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</si>
  <si>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</si>
  <si>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</si>
  <si>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</si>
  <si>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</si>
  <si>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</si>
  <si>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</si>
  <si>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</si>
  <si>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</si>
  <si>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</si>
  <si>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</si>
  <si>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</si>
  <si>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</si>
  <si>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</si>
  <si>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</si>
  <si>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</si>
  <si>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</si>
  <si>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</si>
  <si>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</si>
  <si>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008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</si>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</sst>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581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34</v>
      </c>
      <c r="C42" s="13" t="s">
        <v>35</v>
      </c>
      <c r="D42" s="13" t="s">
        <v>36</v>
      </c>
      <c r="E42" s="13" t="s">
        <v>37</v>
      </c>
      <c r="F42" s="13" t="s">
        <v>38</v>
      </c>
      <c r="G42" s="13" t="s">
        <v>39</v>
      </c>
    </row>
    <row r="43" spans="1:7" x14ac:dyDescent="0.25">
      <c r="A43" s="13" t="s">
        <v>59</v>
      </c>
      <c r="B43" s="13" t="s">
        <v>34</v>
      </c>
      <c r="C43" s="13" t="s">
        <v>35</v>
      </c>
      <c r="D43" s="13" t="s">
        <v>36</v>
      </c>
      <c r="E43" s="13" t="s">
        <v>37</v>
      </c>
      <c r="F43" s="13" t="s">
        <v>38</v>
      </c>
      <c r="G43" s="13" t="s">
        <v>39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154</v>
      </c>
      <c r="C141" s="13" t="s">
        <v>155</v>
      </c>
      <c r="D141" s="13" t="s">
        <v>156</v>
      </c>
      <c r="E141" s="13" t="s">
        <v>157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154</v>
      </c>
      <c r="C148" s="13" t="s">
        <v>155</v>
      </c>
      <c r="D148" s="13" t="s">
        <v>156</v>
      </c>
      <c r="E148" s="13" t="s">
        <v>157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154</v>
      </c>
      <c r="C149" s="13" t="s">
        <v>155</v>
      </c>
      <c r="D149" s="13" t="s">
        <v>156</v>
      </c>
      <c r="E149" s="13" t="s">
        <v>157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154</v>
      </c>
      <c r="C150" s="13" t="s">
        <v>155</v>
      </c>
      <c r="D150" s="13" t="s">
        <v>156</v>
      </c>
      <c r="E150" s="13" t="s">
        <v>157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154</v>
      </c>
      <c r="C151" s="13" t="s">
        <v>155</v>
      </c>
      <c r="D151" s="13" t="s">
        <v>156</v>
      </c>
      <c r="E151" s="13" t="s">
        <v>157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154</v>
      </c>
      <c r="C152" s="13" t="s">
        <v>155</v>
      </c>
      <c r="D152" s="13" t="s">
        <v>156</v>
      </c>
      <c r="E152" s="13" t="s">
        <v>157</v>
      </c>
      <c r="F152" s="13" t="s">
        <v>142</v>
      </c>
      <c r="G152" s="13" t="s">
        <v>114</v>
      </c>
    </row>
    <row r="153" spans="1:7" x14ac:dyDescent="0.25">
      <c r="A153" s="13" t="s">
        <v>169</v>
      </c>
      <c r="B153" s="13" t="s">
        <v>154</v>
      </c>
      <c r="C153" s="13" t="s">
        <v>155</v>
      </c>
      <c r="D153" s="13" t="s">
        <v>156</v>
      </c>
      <c r="E153" s="13" t="s">
        <v>157</v>
      </c>
      <c r="F153" s="13" t="s">
        <v>142</v>
      </c>
      <c r="G153" s="13" t="s">
        <v>114</v>
      </c>
    </row>
    <row r="154" spans="1:7" x14ac:dyDescent="0.25">
      <c r="A154" s="13" t="s">
        <v>170</v>
      </c>
      <c r="B154" s="13" t="s">
        <v>154</v>
      </c>
      <c r="C154" s="13" t="s">
        <v>155</v>
      </c>
      <c r="D154" s="13" t="s">
        <v>156</v>
      </c>
      <c r="E154" s="13" t="s">
        <v>157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154</v>
      </c>
      <c r="C156" s="13" t="s">
        <v>155</v>
      </c>
      <c r="D156" s="13" t="s">
        <v>156</v>
      </c>
      <c r="E156" s="13" t="s">
        <v>157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154</v>
      </c>
      <c r="C157" s="13" t="s">
        <v>155</v>
      </c>
      <c r="D157" s="13" t="s">
        <v>156</v>
      </c>
      <c r="E157" s="13" t="s">
        <v>157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154</v>
      </c>
      <c r="C162" s="13" t="s">
        <v>155</v>
      </c>
      <c r="D162" s="13" t="s">
        <v>156</v>
      </c>
      <c r="E162" s="13" t="s">
        <v>157</v>
      </c>
      <c r="F162" s="13" t="s">
        <v>142</v>
      </c>
      <c r="G162" s="13" t="s">
        <v>114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154</v>
      </c>
      <c r="C166" s="13" t="s">
        <v>155</v>
      </c>
      <c r="D166" s="13" t="s">
        <v>156</v>
      </c>
      <c r="E166" s="13" t="s">
        <v>157</v>
      </c>
      <c r="F166" s="13" t="s">
        <v>142</v>
      </c>
      <c r="G166" s="13" t="s">
        <v>114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154</v>
      </c>
      <c r="C171" s="13" t="s">
        <v>155</v>
      </c>
      <c r="D171" s="13" t="s">
        <v>156</v>
      </c>
      <c r="E171" s="13" t="s">
        <v>157</v>
      </c>
      <c r="F171" s="13" t="s">
        <v>142</v>
      </c>
      <c r="G171" s="13" t="s">
        <v>114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156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154</v>
      </c>
      <c r="C208" s="13" t="s">
        <v>155</v>
      </c>
      <c r="D208" s="13" t="s">
        <v>156</v>
      </c>
      <c r="E208" s="13" t="s">
        <v>157</v>
      </c>
      <c r="F208" s="13" t="s">
        <v>142</v>
      </c>
      <c r="G208" s="13" t="s">
        <v>114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154</v>
      </c>
      <c r="C219" s="13" t="s">
        <v>155</v>
      </c>
      <c r="D219" s="13" t="s">
        <v>156</v>
      </c>
      <c r="E219" s="13" t="s">
        <v>157</v>
      </c>
      <c r="F219" s="13" t="s">
        <v>142</v>
      </c>
      <c r="G219" s="13" t="s">
        <v>114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154</v>
      </c>
      <c r="C221" s="13" t="s">
        <v>155</v>
      </c>
      <c r="D221" s="13" t="s">
        <v>156</v>
      </c>
      <c r="E221" s="13" t="s">
        <v>157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154</v>
      </c>
      <c r="C222" s="13" t="s">
        <v>155</v>
      </c>
      <c r="D222" s="13" t="s">
        <v>156</v>
      </c>
      <c r="E222" s="13" t="s">
        <v>157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154</v>
      </c>
      <c r="C232" s="13" t="s">
        <v>155</v>
      </c>
      <c r="D232" s="13" t="s">
        <v>156</v>
      </c>
      <c r="E232" s="13" t="s">
        <v>157</v>
      </c>
      <c r="F232" s="13" t="s">
        <v>142</v>
      </c>
      <c r="G232" s="13" t="s">
        <v>114</v>
      </c>
    </row>
    <row r="233" spans="1:7" x14ac:dyDescent="0.25">
      <c r="A233" s="13" t="s">
        <v>246</v>
      </c>
      <c r="B233" s="13" t="s">
        <v>154</v>
      </c>
      <c r="C233" s="13" t="s">
        <v>155</v>
      </c>
      <c r="D233" s="13" t="s">
        <v>156</v>
      </c>
      <c r="E233" s="13" t="s">
        <v>157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154</v>
      </c>
      <c r="C234" s="13" t="s">
        <v>155</v>
      </c>
      <c r="D234" s="13" t="s">
        <v>156</v>
      </c>
      <c r="E234" s="13" t="s">
        <v>157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213</v>
      </c>
      <c r="E235" s="13" t="s">
        <v>251</v>
      </c>
      <c r="F235" s="13" t="s">
        <v>141</v>
      </c>
      <c r="G235" s="13" t="s">
        <v>113</v>
      </c>
    </row>
    <row r="236" spans="1:7" x14ac:dyDescent="0.25">
      <c r="A236" s="13" t="s">
        <v>251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142</v>
      </c>
      <c r="G236" s="13" t="s">
        <v>114</v>
      </c>
    </row>
    <row r="237" spans="1:7" x14ac:dyDescent="0.25">
      <c r="A237" s="13" t="s">
        <v>157</v>
      </c>
      <c r="B237" s="13" t="s">
        <v>154</v>
      </c>
      <c r="C237" s="13" t="s">
        <v>155</v>
      </c>
      <c r="D237" s="13" t="s">
        <v>156</v>
      </c>
      <c r="E237" s="13" t="s">
        <v>157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154</v>
      </c>
      <c r="C238" s="13" t="s">
        <v>155</v>
      </c>
      <c r="D238" s="13" t="s">
        <v>156</v>
      </c>
      <c r="E238" s="13" t="s">
        <v>157</v>
      </c>
      <c r="F238" s="13" t="s">
        <v>142</v>
      </c>
      <c r="G238" s="13" t="s">
        <v>114</v>
      </c>
    </row>
    <row r="239" spans="1:7" x14ac:dyDescent="0.25">
      <c r="A239" s="13" t="s">
        <v>37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142</v>
      </c>
      <c r="G239" s="13" t="s">
        <v>114</v>
      </c>
    </row>
    <row r="240" spans="1:7" x14ac:dyDescent="0.25">
      <c r="A240" s="13" t="s">
        <v>252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142</v>
      </c>
      <c r="G240" s="13" t="s">
        <v>114</v>
      </c>
    </row>
    <row r="241" spans="1:7" x14ac:dyDescent="0.25">
      <c r="A241" s="13" t="s">
        <v>253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142</v>
      </c>
      <c r="G241" s="13" t="s">
        <v>114</v>
      </c>
    </row>
    <row r="242" spans="1:7" x14ac:dyDescent="0.25">
      <c r="A242" s="13" t="s">
        <v>254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142</v>
      </c>
      <c r="G242" s="13" t="s">
        <v>114</v>
      </c>
    </row>
    <row r="243" spans="1:7" x14ac:dyDescent="0.25">
      <c r="A243" s="13" t="s">
        <v>255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142</v>
      </c>
      <c r="G243" s="13" t="s">
        <v>114</v>
      </c>
    </row>
    <row r="244" spans="1:7" x14ac:dyDescent="0.25">
      <c r="A244" s="13" t="s">
        <v>256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142</v>
      </c>
      <c r="G244" s="13" t="s">
        <v>114</v>
      </c>
    </row>
    <row r="245" spans="1:7" x14ac:dyDescent="0.25">
      <c r="A245" s="13" t="s">
        <v>257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142</v>
      </c>
      <c r="G245" s="13" t="s">
        <v>114</v>
      </c>
    </row>
    <row r="246" spans="1:7" x14ac:dyDescent="0.25">
      <c r="A246" s="13" t="s">
        <v>258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142</v>
      </c>
      <c r="G246" s="13" t="s">
        <v>114</v>
      </c>
    </row>
    <row r="247" spans="1:7" x14ac:dyDescent="0.25">
      <c r="A247" s="13" t="s">
        <v>259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260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142</v>
      </c>
      <c r="G248" s="13" t="s">
        <v>114</v>
      </c>
    </row>
    <row r="249" spans="1:7" x14ac:dyDescent="0.25">
      <c r="A249" s="13" t="s">
        <v>261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142</v>
      </c>
      <c r="G249" s="13" t="s">
        <v>114</v>
      </c>
    </row>
    <row r="250" spans="1:7" x14ac:dyDescent="0.25">
      <c r="A250" s="13" t="s">
        <v>262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142</v>
      </c>
      <c r="G250" s="13" t="s">
        <v>114</v>
      </c>
    </row>
    <row r="251" spans="1:7" x14ac:dyDescent="0.25">
      <c r="A251" s="13" t="s">
        <v>263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142</v>
      </c>
      <c r="G251" s="13" t="s">
        <v>114</v>
      </c>
    </row>
    <row r="252" spans="1:7" x14ac:dyDescent="0.25">
      <c r="A252" s="13" t="s">
        <v>264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142</v>
      </c>
      <c r="G252" s="13" t="s">
        <v>114</v>
      </c>
    </row>
    <row r="253" spans="1:7" x14ac:dyDescent="0.25">
      <c r="A253" s="13" t="s">
        <v>265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142</v>
      </c>
      <c r="G253" s="13" t="s">
        <v>114</v>
      </c>
    </row>
    <row r="254" spans="1:7" x14ac:dyDescent="0.25">
      <c r="A254" s="13" t="s">
        <v>266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142</v>
      </c>
      <c r="G254" s="13" t="s">
        <v>114</v>
      </c>
    </row>
    <row r="255" spans="1:7" x14ac:dyDescent="0.25">
      <c r="A255" s="13" t="s">
        <v>267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142</v>
      </c>
      <c r="G255" s="13" t="s">
        <v>114</v>
      </c>
    </row>
    <row r="256" spans="1:7" x14ac:dyDescent="0.25">
      <c r="A256" s="13" t="s">
        <v>268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142</v>
      </c>
      <c r="G256" s="13" t="s">
        <v>114</v>
      </c>
    </row>
    <row r="257" spans="1:7" x14ac:dyDescent="0.25">
      <c r="A257" s="13" t="s">
        <v>269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142</v>
      </c>
      <c r="G257" s="13" t="s">
        <v>114</v>
      </c>
    </row>
    <row r="258" spans="1:7" x14ac:dyDescent="0.25">
      <c r="A258" s="13" t="s">
        <v>270</v>
      </c>
      <c r="B258" s="13" t="s">
        <v>154</v>
      </c>
      <c r="C258" s="13" t="s">
        <v>155</v>
      </c>
      <c r="D258" s="13" t="s">
        <v>156</v>
      </c>
      <c r="E258" s="13" t="s">
        <v>157</v>
      </c>
      <c r="F258" s="13" t="s">
        <v>142</v>
      </c>
      <c r="G258" s="13" t="s">
        <v>114</v>
      </c>
    </row>
    <row r="259" spans="1:7" x14ac:dyDescent="0.25">
      <c r="A259" s="13" t="s">
        <v>271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142</v>
      </c>
      <c r="G259" s="13" t="s">
        <v>114</v>
      </c>
    </row>
    <row r="260" spans="1:7" x14ac:dyDescent="0.25">
      <c r="A260" s="13" t="s">
        <v>272</v>
      </c>
      <c r="B260" s="13" t="s">
        <v>154</v>
      </c>
      <c r="C260" s="13" t="s">
        <v>155</v>
      </c>
      <c r="D260" s="13" t="s">
        <v>156</v>
      </c>
      <c r="E260" s="13" t="s">
        <v>157</v>
      </c>
      <c r="F260" s="13" t="s">
        <v>142</v>
      </c>
      <c r="G260" s="13" t="s">
        <v>114</v>
      </c>
    </row>
    <row r="261" spans="1:7" x14ac:dyDescent="0.25">
      <c r="A261" s="13" t="s">
        <v>273</v>
      </c>
      <c r="B261" s="13" t="s">
        <v>154</v>
      </c>
      <c r="C261" s="13" t="s">
        <v>155</v>
      </c>
      <c r="D261" s="13" t="s">
        <v>156</v>
      </c>
      <c r="E261" s="13" t="s">
        <v>157</v>
      </c>
      <c r="F261" s="13" t="s">
        <v>142</v>
      </c>
      <c r="G261" s="13" t="s">
        <v>114</v>
      </c>
    </row>
    <row r="262" spans="1:7" x14ac:dyDescent="0.25">
      <c r="A262" s="13" t="s">
        <v>274</v>
      </c>
      <c r="B262" s="13" t="s">
        <v>154</v>
      </c>
      <c r="C262" s="13" t="s">
        <v>155</v>
      </c>
      <c r="D262" s="13" t="s">
        <v>156</v>
      </c>
      <c r="E262" s="13" t="s">
        <v>157</v>
      </c>
      <c r="F262" s="13" t="s">
        <v>142</v>
      </c>
      <c r="G262" s="13" t="s">
        <v>114</v>
      </c>
    </row>
    <row r="263" spans="1:7" x14ac:dyDescent="0.25">
      <c r="A263" s="13" t="s">
        <v>275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142</v>
      </c>
      <c r="G263" s="13" t="s">
        <v>114</v>
      </c>
    </row>
    <row r="264" spans="1:7" x14ac:dyDescent="0.25">
      <c r="A264" s="13" t="s">
        <v>276</v>
      </c>
      <c r="B264" s="13" t="s">
        <v>154</v>
      </c>
      <c r="C264" s="13" t="s">
        <v>155</v>
      </c>
      <c r="D264" s="13" t="s">
        <v>156</v>
      </c>
      <c r="E264" s="13" t="s">
        <v>157</v>
      </c>
      <c r="F264" s="13" t="s">
        <v>142</v>
      </c>
      <c r="G264" s="13" t="s">
        <v>114</v>
      </c>
    </row>
    <row r="265" spans="1:7" x14ac:dyDescent="0.25">
      <c r="A265" s="13" t="s">
        <v>277</v>
      </c>
      <c r="B265" s="13" t="s">
        <v>154</v>
      </c>
      <c r="C265" s="13" t="s">
        <v>155</v>
      </c>
      <c r="D265" s="13" t="s">
        <v>156</v>
      </c>
      <c r="E265" s="13" t="s">
        <v>157</v>
      </c>
      <c r="F265" s="13" t="s">
        <v>142</v>
      </c>
      <c r="G265" s="13" t="s">
        <v>114</v>
      </c>
    </row>
    <row r="266" spans="1:7" x14ac:dyDescent="0.25">
      <c r="A266" s="13" t="s">
        <v>278</v>
      </c>
      <c r="B266" s="13" t="s">
        <v>154</v>
      </c>
      <c r="C266" s="13" t="s">
        <v>155</v>
      </c>
      <c r="D266" s="13" t="s">
        <v>156</v>
      </c>
      <c r="E266" s="13" t="s">
        <v>157</v>
      </c>
      <c r="F266" s="13" t="s">
        <v>142</v>
      </c>
      <c r="G266" s="13" t="s">
        <v>114</v>
      </c>
    </row>
    <row r="267" spans="1:7" x14ac:dyDescent="0.25">
      <c r="A267" s="13" t="s">
        <v>279</v>
      </c>
      <c r="B267" s="13" t="s">
        <v>154</v>
      </c>
      <c r="C267" s="13" t="s">
        <v>155</v>
      </c>
      <c r="D267" s="13" t="s">
        <v>156</v>
      </c>
      <c r="E267" s="13" t="s">
        <v>157</v>
      </c>
      <c r="F267" s="13" t="s">
        <v>142</v>
      </c>
      <c r="G267" s="13" t="s">
        <v>114</v>
      </c>
    </row>
    <row r="268" spans="1:7" x14ac:dyDescent="0.25">
      <c r="A268" s="13" t="s">
        <v>280</v>
      </c>
      <c r="B268" s="13" t="s">
        <v>154</v>
      </c>
      <c r="C268" s="13" t="s">
        <v>155</v>
      </c>
      <c r="D268" s="13" t="s">
        <v>156</v>
      </c>
      <c r="E268" s="13" t="s">
        <v>157</v>
      </c>
      <c r="F268" s="13" t="s">
        <v>142</v>
      </c>
      <c r="G268" s="13" t="s">
        <v>114</v>
      </c>
    </row>
    <row r="269" spans="1:7" x14ac:dyDescent="0.25">
      <c r="A269" s="13" t="s">
        <v>281</v>
      </c>
      <c r="B269" s="13" t="s">
        <v>154</v>
      </c>
      <c r="C269" s="13" t="s">
        <v>155</v>
      </c>
      <c r="D269" s="13" t="s">
        <v>156</v>
      </c>
      <c r="E269" s="13" t="s">
        <v>157</v>
      </c>
      <c r="F269" s="13" t="s">
        <v>142</v>
      </c>
      <c r="G269" s="13" t="s">
        <v>114</v>
      </c>
    </row>
    <row r="270" spans="1:7" x14ac:dyDescent="0.25">
      <c r="A270" s="13" t="s">
        <v>282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283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284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142</v>
      </c>
      <c r="G272" s="13" t="s">
        <v>114</v>
      </c>
    </row>
    <row r="273" spans="1:7" x14ac:dyDescent="0.25">
      <c r="A273" s="13" t="s">
        <v>285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142</v>
      </c>
      <c r="G273" s="13" t="s">
        <v>114</v>
      </c>
    </row>
    <row r="274" spans="1:7" x14ac:dyDescent="0.25">
      <c r="A274" s="13" t="s">
        <v>286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142</v>
      </c>
      <c r="G274" s="13" t="s">
        <v>114</v>
      </c>
    </row>
    <row r="275" spans="1:7" x14ac:dyDescent="0.25">
      <c r="A275" s="13" t="s">
        <v>287</v>
      </c>
      <c r="B275" s="13" t="s">
        <v>154</v>
      </c>
      <c r="C275" s="13" t="s">
        <v>155</v>
      </c>
      <c r="D275" s="13" t="s">
        <v>156</v>
      </c>
      <c r="E275" s="13" t="s">
        <v>157</v>
      </c>
      <c r="F275" s="13" t="s">
        <v>142</v>
      </c>
      <c r="G275" s="13" t="s">
        <v>114</v>
      </c>
    </row>
    <row r="276" spans="1:7" x14ac:dyDescent="0.25">
      <c r="A276" s="13" t="s">
        <v>288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289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290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142</v>
      </c>
      <c r="G278" s="13" t="s">
        <v>114</v>
      </c>
    </row>
    <row r="279" spans="1:7" x14ac:dyDescent="0.25">
      <c r="A279" s="13" t="s">
        <v>291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142</v>
      </c>
      <c r="G279" s="13" t="s">
        <v>114</v>
      </c>
    </row>
    <row r="280" spans="1:7" x14ac:dyDescent="0.25">
      <c r="A280" s="13" t="s">
        <v>292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142</v>
      </c>
      <c r="G280" s="13" t="s">
        <v>114</v>
      </c>
    </row>
    <row r="281" spans="1:7" x14ac:dyDescent="0.25">
      <c r="A281" s="13" t="s">
        <v>293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142</v>
      </c>
      <c r="G281" s="13" t="s">
        <v>114</v>
      </c>
    </row>
    <row r="282" spans="1:7" x14ac:dyDescent="0.25">
      <c r="A282" s="13" t="s">
        <v>294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142</v>
      </c>
      <c r="G282" s="13" t="s">
        <v>114</v>
      </c>
    </row>
    <row r="283" spans="1:7" x14ac:dyDescent="0.25">
      <c r="A283" s="13" t="s">
        <v>295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142</v>
      </c>
      <c r="G283" s="13" t="s">
        <v>114</v>
      </c>
    </row>
    <row r="284" spans="1:7" x14ac:dyDescent="0.25">
      <c r="A284" s="13" t="s">
        <v>296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142</v>
      </c>
      <c r="G284" s="13" t="s">
        <v>114</v>
      </c>
    </row>
    <row r="285" spans="1:7" x14ac:dyDescent="0.25">
      <c r="A285" s="13" t="s">
        <v>297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142</v>
      </c>
      <c r="G285" s="13" t="s">
        <v>114</v>
      </c>
    </row>
    <row r="286" spans="1:7" x14ac:dyDescent="0.25">
      <c r="A286" s="13" t="s">
        <v>298</v>
      </c>
      <c r="B286" s="13" t="s">
        <v>154</v>
      </c>
      <c r="C286" s="13" t="s">
        <v>155</v>
      </c>
      <c r="D286" s="13" t="s">
        <v>156</v>
      </c>
      <c r="E286" s="13" t="s">
        <v>157</v>
      </c>
      <c r="F286" s="13" t="s">
        <v>142</v>
      </c>
      <c r="G286" s="13" t="s">
        <v>114</v>
      </c>
    </row>
    <row r="287" spans="1:7" x14ac:dyDescent="0.25">
      <c r="A287" s="13" t="s">
        <v>299</v>
      </c>
      <c r="B287" s="13" t="s">
        <v>154</v>
      </c>
      <c r="C287" s="13" t="s">
        <v>155</v>
      </c>
      <c r="D287" s="13" t="s">
        <v>156</v>
      </c>
      <c r="E287" s="13" t="s">
        <v>157</v>
      </c>
      <c r="F287" s="13" t="s">
        <v>142</v>
      </c>
      <c r="G287" s="13" t="s">
        <v>114</v>
      </c>
    </row>
    <row r="288" spans="1:7" x14ac:dyDescent="0.25">
      <c r="A288" s="13" t="s">
        <v>300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142</v>
      </c>
      <c r="G288" s="13" t="s">
        <v>114</v>
      </c>
    </row>
    <row r="289" spans="1:7" x14ac:dyDescent="0.25">
      <c r="A289" s="13" t="s">
        <v>301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142</v>
      </c>
      <c r="G289" s="13" t="s">
        <v>114</v>
      </c>
    </row>
    <row r="290" spans="1:7" x14ac:dyDescent="0.25">
      <c r="A290" s="13" t="s">
        <v>302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142</v>
      </c>
      <c r="G290" s="13" t="s">
        <v>114</v>
      </c>
    </row>
    <row r="291" spans="1:7" x14ac:dyDescent="0.25">
      <c r="A291" s="13" t="s">
        <v>303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142</v>
      </c>
      <c r="G291" s="13" t="s">
        <v>114</v>
      </c>
    </row>
    <row r="292" spans="1:7" x14ac:dyDescent="0.25">
      <c r="A292" s="13" t="s">
        <v>304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142</v>
      </c>
      <c r="G292" s="13" t="s">
        <v>114</v>
      </c>
    </row>
    <row r="293" spans="1:7" x14ac:dyDescent="0.25">
      <c r="A293" s="13" t="s">
        <v>305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142</v>
      </c>
      <c r="G293" s="13" t="s">
        <v>114</v>
      </c>
    </row>
    <row r="294" spans="1:7" x14ac:dyDescent="0.25">
      <c r="A294" s="13" t="s">
        <v>306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142</v>
      </c>
      <c r="G294" s="13" t="s">
        <v>114</v>
      </c>
    </row>
    <row r="295" spans="1:7" x14ac:dyDescent="0.25">
      <c r="A295" s="13" t="s">
        <v>250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142</v>
      </c>
      <c r="G295" s="13" t="s">
        <v>114</v>
      </c>
    </row>
    <row r="296" spans="1:7" x14ac:dyDescent="0.25">
      <c r="A296" s="13" t="s">
        <v>155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142</v>
      </c>
      <c r="G297" s="13" t="s">
        <v>114</v>
      </c>
    </row>
    <row r="298" spans="1:7" x14ac:dyDescent="0.25">
      <c r="A298" s="13" t="s">
        <v>35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142</v>
      </c>
      <c r="G298" s="13" t="s">
        <v>114</v>
      </c>
    </row>
    <row r="299" spans="1:7" x14ac:dyDescent="0.25">
      <c r="A299" s="13" t="s">
        <v>307</v>
      </c>
      <c r="B299" s="13" t="s">
        <v>249</v>
      </c>
      <c r="C299" s="13" t="s">
        <v>250</v>
      </c>
      <c r="D299" s="13" t="s">
        <v>213</v>
      </c>
      <c r="E299" s="13" t="s">
        <v>251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213</v>
      </c>
      <c r="E338" s="13" t="s">
        <v>251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213</v>
      </c>
      <c r="E339" s="13" t="s">
        <v>251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213</v>
      </c>
      <c r="E340" s="13" t="s">
        <v>251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154</v>
      </c>
      <c r="C341" s="13" t="s">
        <v>155</v>
      </c>
      <c r="D341" s="13" t="s">
        <v>156</v>
      </c>
      <c r="E341" s="13" t="s">
        <v>157</v>
      </c>
      <c r="F341" s="13" t="s">
        <v>142</v>
      </c>
      <c r="G341" s="13" t="s">
        <v>114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213</v>
      </c>
      <c r="E342" s="13" t="s">
        <v>251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213</v>
      </c>
      <c r="E343" s="13" t="s">
        <v>251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213</v>
      </c>
      <c r="E344" s="13" t="s">
        <v>251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213</v>
      </c>
      <c r="E345" s="13" t="s">
        <v>251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213</v>
      </c>
      <c r="E346" s="13" t="s">
        <v>251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142</v>
      </c>
      <c r="G349" s="13" t="s">
        <v>114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154</v>
      </c>
      <c r="C352" s="13" t="s">
        <v>155</v>
      </c>
      <c r="D352" s="13" t="s">
        <v>156</v>
      </c>
      <c r="E352" s="13" t="s">
        <v>157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154</v>
      </c>
      <c r="C353" s="13" t="s">
        <v>155</v>
      </c>
      <c r="D353" s="13" t="s">
        <v>156</v>
      </c>
      <c r="E353" s="13" t="s">
        <v>157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154</v>
      </c>
      <c r="C356" s="13" t="s">
        <v>155</v>
      </c>
      <c r="D356" s="13" t="s">
        <v>156</v>
      </c>
      <c r="E356" s="13" t="s">
        <v>157</v>
      </c>
      <c r="F356" s="13" t="s">
        <v>142</v>
      </c>
      <c r="G356" s="13" t="s">
        <v>114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213</v>
      </c>
      <c r="E357" s="13" t="s">
        <v>251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213</v>
      </c>
      <c r="E358" s="13" t="s">
        <v>251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213</v>
      </c>
      <c r="E359" s="13" t="s">
        <v>251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213</v>
      </c>
      <c r="E360" s="13" t="s">
        <v>251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213</v>
      </c>
      <c r="E361" s="13" t="s">
        <v>251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249</v>
      </c>
      <c r="C362" s="13" t="s">
        <v>250</v>
      </c>
      <c r="D362" s="13" t="s">
        <v>213</v>
      </c>
      <c r="E362" s="13" t="s">
        <v>251</v>
      </c>
      <c r="F362" s="13" t="s">
        <v>141</v>
      </c>
      <c r="G362" s="13" t="s">
        <v>113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142</v>
      </c>
      <c r="G363" s="13" t="s">
        <v>114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142</v>
      </c>
      <c r="G364" s="13" t="s">
        <v>114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142</v>
      </c>
      <c r="G365" s="13" t="s">
        <v>114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142</v>
      </c>
      <c r="G366" s="13" t="s">
        <v>114</v>
      </c>
    </row>
    <row r="367" spans="1:7" x14ac:dyDescent="0.25">
      <c r="A367" s="13" t="s">
        <v>375</v>
      </c>
      <c r="B367" s="13" t="s">
        <v>249</v>
      </c>
      <c r="C367" s="13" t="s">
        <v>250</v>
      </c>
      <c r="D367" s="13" t="s">
        <v>213</v>
      </c>
      <c r="E367" s="13" t="s">
        <v>251</v>
      </c>
      <c r="F367" s="13" t="s">
        <v>141</v>
      </c>
      <c r="G367" s="13" t="s">
        <v>113</v>
      </c>
    </row>
    <row r="368" spans="1:7" x14ac:dyDescent="0.25">
      <c r="A368" s="13" t="s">
        <v>376</v>
      </c>
      <c r="B368" s="13" t="s">
        <v>249</v>
      </c>
      <c r="C368" s="13" t="s">
        <v>250</v>
      </c>
      <c r="D368" s="13" t="s">
        <v>213</v>
      </c>
      <c r="E368" s="13" t="s">
        <v>251</v>
      </c>
      <c r="F368" s="13" t="s">
        <v>141</v>
      </c>
      <c r="G368" s="13" t="s">
        <v>113</v>
      </c>
    </row>
    <row r="369" spans="1:7" x14ac:dyDescent="0.25">
      <c r="A369" s="13" t="s">
        <v>377</v>
      </c>
      <c r="B369" s="13" t="s">
        <v>378</v>
      </c>
      <c r="C369" s="13" t="s">
        <v>306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378</v>
      </c>
      <c r="C370" s="13" t="s">
        <v>306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213</v>
      </c>
      <c r="E371" s="13" t="s">
        <v>251</v>
      </c>
      <c r="F371" s="13" t="s">
        <v>141</v>
      </c>
      <c r="G371" s="13" t="s">
        <v>113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213</v>
      </c>
      <c r="E372" s="13" t="s">
        <v>251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249</v>
      </c>
      <c r="C373" s="13" t="s">
        <v>250</v>
      </c>
      <c r="D373" s="13" t="s">
        <v>213</v>
      </c>
      <c r="E373" s="13" t="s">
        <v>251</v>
      </c>
      <c r="F373" s="13" t="s">
        <v>141</v>
      </c>
      <c r="G373" s="13" t="s">
        <v>113</v>
      </c>
    </row>
    <row r="374" spans="1:7" x14ac:dyDescent="0.25">
      <c r="A374" s="13" t="s">
        <v>383</v>
      </c>
      <c r="B374" s="13" t="s">
        <v>249</v>
      </c>
      <c r="C374" s="13" t="s">
        <v>250</v>
      </c>
      <c r="D374" s="13" t="s">
        <v>213</v>
      </c>
      <c r="E374" s="13" t="s">
        <v>251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213</v>
      </c>
      <c r="E375" s="13" t="s">
        <v>251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249</v>
      </c>
      <c r="C376" s="13" t="s">
        <v>250</v>
      </c>
      <c r="D376" s="13" t="s">
        <v>213</v>
      </c>
      <c r="E376" s="13" t="s">
        <v>251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154</v>
      </c>
      <c r="C377" s="13" t="s">
        <v>155</v>
      </c>
      <c r="D377" s="13" t="s">
        <v>156</v>
      </c>
      <c r="E377" s="13" t="s">
        <v>157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154</v>
      </c>
      <c r="C378" s="13" t="s">
        <v>155</v>
      </c>
      <c r="D378" s="13" t="s">
        <v>156</v>
      </c>
      <c r="E378" s="13" t="s">
        <v>157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154</v>
      </c>
      <c r="C379" s="13" t="s">
        <v>155</v>
      </c>
      <c r="D379" s="13" t="s">
        <v>156</v>
      </c>
      <c r="E379" s="13" t="s">
        <v>157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154</v>
      </c>
      <c r="C380" s="13" t="s">
        <v>155</v>
      </c>
      <c r="D380" s="13" t="s">
        <v>156</v>
      </c>
      <c r="E380" s="13" t="s">
        <v>157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154</v>
      </c>
      <c r="C381" s="13" t="s">
        <v>155</v>
      </c>
      <c r="D381" s="13" t="s">
        <v>156</v>
      </c>
      <c r="E381" s="13" t="s">
        <v>157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154</v>
      </c>
      <c r="C382" s="13" t="s">
        <v>155</v>
      </c>
      <c r="D382" s="13" t="s">
        <v>156</v>
      </c>
      <c r="E382" s="13" t="s">
        <v>157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154</v>
      </c>
      <c r="C383" s="13" t="s">
        <v>155</v>
      </c>
      <c r="D383" s="13" t="s">
        <v>156</v>
      </c>
      <c r="E383" s="13" t="s">
        <v>157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213</v>
      </c>
      <c r="E384" s="13" t="s">
        <v>251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213</v>
      </c>
      <c r="E387" s="13" t="s">
        <v>251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213</v>
      </c>
      <c r="E388" s="13" t="s">
        <v>251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213</v>
      </c>
      <c r="E389" s="13" t="s">
        <v>251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213</v>
      </c>
      <c r="E390" s="13" t="s">
        <v>251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213</v>
      </c>
      <c r="E391" s="13" t="s">
        <v>251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213</v>
      </c>
      <c r="E392" s="13" t="s">
        <v>251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213</v>
      </c>
      <c r="E393" s="13" t="s">
        <v>251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213</v>
      </c>
      <c r="E394" s="13" t="s">
        <v>251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213</v>
      </c>
      <c r="E395" s="13" t="s">
        <v>251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213</v>
      </c>
      <c r="E396" s="13" t="s">
        <v>251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213</v>
      </c>
      <c r="E397" s="13" t="s">
        <v>251</v>
      </c>
      <c r="F397" s="13" t="s">
        <v>141</v>
      </c>
      <c r="G397" s="13" t="s">
        <v>113</v>
      </c>
    </row>
    <row r="398" spans="1:7" x14ac:dyDescent="0.25">
      <c r="A398" s="13" t="s">
        <v>407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213</v>
      </c>
      <c r="E400" s="13" t="s">
        <v>251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213</v>
      </c>
      <c r="E401" s="13" t="s">
        <v>251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213</v>
      </c>
      <c r="E404" s="13" t="s">
        <v>251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213</v>
      </c>
      <c r="E405" s="13" t="s">
        <v>251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378</v>
      </c>
      <c r="C406" s="13" t="s">
        <v>306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213</v>
      </c>
      <c r="E407" s="13" t="s">
        <v>251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213</v>
      </c>
      <c r="E408" s="13" t="s">
        <v>251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378</v>
      </c>
      <c r="C409" s="13" t="s">
        <v>306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378</v>
      </c>
      <c r="C410" s="13" t="s">
        <v>306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213</v>
      </c>
      <c r="E411" s="13" t="s">
        <v>251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213</v>
      </c>
      <c r="E412" s="13" t="s">
        <v>251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213</v>
      </c>
      <c r="E413" s="13" t="s">
        <v>251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213</v>
      </c>
      <c r="E417" s="13" t="s">
        <v>251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213</v>
      </c>
      <c r="E434" s="13" t="s">
        <v>251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213</v>
      </c>
      <c r="E435" s="13" t="s">
        <v>251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213</v>
      </c>
      <c r="E436" s="13" t="s">
        <v>251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213</v>
      </c>
      <c r="E437" s="13" t="s">
        <v>251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213</v>
      </c>
      <c r="E438" s="13" t="s">
        <v>251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213</v>
      </c>
      <c r="E439" s="13" t="s">
        <v>251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213</v>
      </c>
      <c r="E440" s="13" t="s">
        <v>251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213</v>
      </c>
      <c r="E442" s="13" t="s">
        <v>251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213</v>
      </c>
      <c r="E443" s="13" t="s">
        <v>251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213</v>
      </c>
      <c r="E444" s="13" t="s">
        <v>251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213</v>
      </c>
      <c r="E445" s="13" t="s">
        <v>251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213</v>
      </c>
      <c r="E446" s="13" t="s">
        <v>251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213</v>
      </c>
      <c r="E447" s="13" t="s">
        <v>251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213</v>
      </c>
      <c r="E448" s="13" t="s">
        <v>251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213</v>
      </c>
      <c r="E449" s="13" t="s">
        <v>251</v>
      </c>
      <c r="F449" s="13" t="s">
        <v>141</v>
      </c>
      <c r="G449" s="13" t="s">
        <v>113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213</v>
      </c>
      <c r="E450" s="13" t="s">
        <v>251</v>
      </c>
      <c r="F450" s="13" t="s">
        <v>141</v>
      </c>
      <c r="G450" s="13" t="s">
        <v>113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213</v>
      </c>
      <c r="E451" s="13" t="s">
        <v>251</v>
      </c>
      <c r="F451" s="13" t="s">
        <v>141</v>
      </c>
      <c r="G451" s="13" t="s">
        <v>113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213</v>
      </c>
      <c r="E452" s="13" t="s">
        <v>251</v>
      </c>
      <c r="F452" s="13" t="s">
        <v>141</v>
      </c>
      <c r="G452" s="13" t="s">
        <v>113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213</v>
      </c>
      <c r="E453" s="13" t="s">
        <v>251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213</v>
      </c>
      <c r="E454" s="13" t="s">
        <v>251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213</v>
      </c>
      <c r="E455" s="13" t="s">
        <v>251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213</v>
      </c>
      <c r="E456" s="13" t="s">
        <v>251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213</v>
      </c>
      <c r="E457" s="13" t="s">
        <v>251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378</v>
      </c>
      <c r="C458" s="13" t="s">
        <v>306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378</v>
      </c>
      <c r="C459" s="13" t="s">
        <v>306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378</v>
      </c>
      <c r="C460" s="13" t="s">
        <v>306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378</v>
      </c>
      <c r="C461" s="13" t="s">
        <v>306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378</v>
      </c>
      <c r="C462" s="13" t="s">
        <v>306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213</v>
      </c>
      <c r="E463" s="13" t="s">
        <v>251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213</v>
      </c>
      <c r="E476" s="13" t="s">
        <v>251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142</v>
      </c>
      <c r="G481" s="13" t="s">
        <v>114</v>
      </c>
    </row>
    <row r="482" spans="1:7" x14ac:dyDescent="0.25">
      <c r="A482" s="13" t="s">
        <v>491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142</v>
      </c>
      <c r="G482" s="13" t="s">
        <v>114</v>
      </c>
    </row>
    <row r="483" spans="1:7" x14ac:dyDescent="0.25">
      <c r="A483" s="13" t="s">
        <v>492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142</v>
      </c>
      <c r="G483" s="13" t="s">
        <v>114</v>
      </c>
    </row>
    <row r="484" spans="1:7" x14ac:dyDescent="0.25">
      <c r="A484" s="13" t="s">
        <v>493</v>
      </c>
      <c r="B484" s="13" t="s">
        <v>154</v>
      </c>
      <c r="C484" s="13" t="s">
        <v>155</v>
      </c>
      <c r="D484" s="13" t="s">
        <v>156</v>
      </c>
      <c r="E484" s="13" t="s">
        <v>157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249</v>
      </c>
      <c r="C485" s="13" t="s">
        <v>250</v>
      </c>
      <c r="D485" s="13" t="s">
        <v>213</v>
      </c>
      <c r="E485" s="13" t="s">
        <v>251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249</v>
      </c>
      <c r="C486" s="13" t="s">
        <v>250</v>
      </c>
      <c r="D486" s="13" t="s">
        <v>213</v>
      </c>
      <c r="E486" s="13" t="s">
        <v>251</v>
      </c>
      <c r="F486" s="13" t="s">
        <v>141</v>
      </c>
      <c r="G486" s="13" t="s">
        <v>113</v>
      </c>
    </row>
    <row r="487" spans="1:7" x14ac:dyDescent="0.25">
      <c r="A487" s="13" t="s">
        <v>496</v>
      </c>
      <c r="B487" s="13" t="s">
        <v>154</v>
      </c>
      <c r="C487" s="13" t="s">
        <v>155</v>
      </c>
      <c r="D487" s="13" t="s">
        <v>156</v>
      </c>
      <c r="E487" s="13" t="s">
        <v>157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154</v>
      </c>
      <c r="C488" s="13" t="s">
        <v>155</v>
      </c>
      <c r="D488" s="13" t="s">
        <v>156</v>
      </c>
      <c r="E488" s="13" t="s">
        <v>157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154</v>
      </c>
      <c r="C489" s="13" t="s">
        <v>155</v>
      </c>
      <c r="D489" s="13" t="s">
        <v>156</v>
      </c>
      <c r="E489" s="13" t="s">
        <v>157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154</v>
      </c>
      <c r="C490" s="13" t="s">
        <v>155</v>
      </c>
      <c r="D490" s="13" t="s">
        <v>156</v>
      </c>
      <c r="E490" s="13" t="s">
        <v>157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154</v>
      </c>
      <c r="C491" s="13" t="s">
        <v>155</v>
      </c>
      <c r="D491" s="13" t="s">
        <v>156</v>
      </c>
      <c r="E491" s="13" t="s">
        <v>157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249</v>
      </c>
      <c r="C492" s="13" t="s">
        <v>250</v>
      </c>
      <c r="D492" s="13" t="s">
        <v>213</v>
      </c>
      <c r="E492" s="13" t="s">
        <v>251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154</v>
      </c>
      <c r="C493" s="13" t="s">
        <v>155</v>
      </c>
      <c r="D493" s="13" t="s">
        <v>156</v>
      </c>
      <c r="E493" s="13" t="s">
        <v>157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154</v>
      </c>
      <c r="C494" s="13" t="s">
        <v>155</v>
      </c>
      <c r="D494" s="13" t="s">
        <v>156</v>
      </c>
      <c r="E494" s="13" t="s">
        <v>157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154</v>
      </c>
      <c r="C495" s="13" t="s">
        <v>155</v>
      </c>
      <c r="D495" s="13" t="s">
        <v>156</v>
      </c>
      <c r="E495" s="13" t="s">
        <v>157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154</v>
      </c>
      <c r="C496" s="13" t="s">
        <v>155</v>
      </c>
      <c r="D496" s="13" t="s">
        <v>156</v>
      </c>
      <c r="E496" s="13" t="s">
        <v>157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154</v>
      </c>
      <c r="C497" s="13" t="s">
        <v>155</v>
      </c>
      <c r="D497" s="13" t="s">
        <v>156</v>
      </c>
      <c r="E497" s="13" t="s">
        <v>157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154</v>
      </c>
      <c r="C498" s="13" t="s">
        <v>155</v>
      </c>
      <c r="D498" s="13" t="s">
        <v>156</v>
      </c>
      <c r="E498" s="13" t="s">
        <v>157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154</v>
      </c>
      <c r="C499" s="13" t="s">
        <v>155</v>
      </c>
      <c r="D499" s="13" t="s">
        <v>156</v>
      </c>
      <c r="E499" s="13" t="s">
        <v>157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154</v>
      </c>
      <c r="C500" s="13" t="s">
        <v>155</v>
      </c>
      <c r="D500" s="13" t="s">
        <v>156</v>
      </c>
      <c r="E500" s="13" t="s">
        <v>157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154</v>
      </c>
      <c r="C501" s="13" t="s">
        <v>155</v>
      </c>
      <c r="D501" s="13" t="s">
        <v>156</v>
      </c>
      <c r="E501" s="13" t="s">
        <v>157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154</v>
      </c>
      <c r="C502" s="13" t="s">
        <v>155</v>
      </c>
      <c r="D502" s="13" t="s">
        <v>156</v>
      </c>
      <c r="E502" s="13" t="s">
        <v>157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213</v>
      </c>
      <c r="E503" s="13" t="s">
        <v>251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213</v>
      </c>
      <c r="E504" s="13" t="s">
        <v>251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213</v>
      </c>
      <c r="E505" s="13" t="s">
        <v>251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249</v>
      </c>
      <c r="C506" s="13" t="s">
        <v>250</v>
      </c>
      <c r="D506" s="13" t="s">
        <v>213</v>
      </c>
      <c r="E506" s="13" t="s">
        <v>251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249</v>
      </c>
      <c r="C507" s="13" t="s">
        <v>250</v>
      </c>
      <c r="D507" s="13" t="s">
        <v>213</v>
      </c>
      <c r="E507" s="13" t="s">
        <v>251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249</v>
      </c>
      <c r="C508" s="13" t="s">
        <v>250</v>
      </c>
      <c r="D508" s="13" t="s">
        <v>213</v>
      </c>
      <c r="E508" s="13" t="s">
        <v>251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213</v>
      </c>
      <c r="E509" s="13" t="s">
        <v>251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154</v>
      </c>
      <c r="C514" s="13" t="s">
        <v>155</v>
      </c>
      <c r="D514" s="13" t="s">
        <v>156</v>
      </c>
      <c r="E514" s="13" t="s">
        <v>157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154</v>
      </c>
      <c r="C515" s="13" t="s">
        <v>155</v>
      </c>
      <c r="D515" s="13" t="s">
        <v>156</v>
      </c>
      <c r="E515" s="13" t="s">
        <v>157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213</v>
      </c>
      <c r="E516" s="13" t="s">
        <v>251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154</v>
      </c>
      <c r="C517" s="13" t="s">
        <v>155</v>
      </c>
      <c r="D517" s="13" t="s">
        <v>156</v>
      </c>
      <c r="E517" s="13" t="s">
        <v>157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154</v>
      </c>
      <c r="C518" s="13" t="s">
        <v>155</v>
      </c>
      <c r="D518" s="13" t="s">
        <v>156</v>
      </c>
      <c r="E518" s="13" t="s">
        <v>157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154</v>
      </c>
      <c r="C522" s="13" t="s">
        <v>155</v>
      </c>
      <c r="D522" s="13" t="s">
        <v>156</v>
      </c>
      <c r="E522" s="13" t="s">
        <v>157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142</v>
      </c>
      <c r="G523" s="13" t="s">
        <v>114</v>
      </c>
    </row>
    <row r="524" spans="1:7" x14ac:dyDescent="0.25">
      <c r="A524" s="13" t="s">
        <v>533</v>
      </c>
      <c r="B524" s="13" t="s">
        <v>154</v>
      </c>
      <c r="C524" s="13" t="s">
        <v>155</v>
      </c>
      <c r="D524" s="13" t="s">
        <v>156</v>
      </c>
      <c r="E524" s="13" t="s">
        <v>157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154</v>
      </c>
      <c r="C525" s="13" t="s">
        <v>155</v>
      </c>
      <c r="D525" s="13" t="s">
        <v>156</v>
      </c>
      <c r="E525" s="13" t="s">
        <v>157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154</v>
      </c>
      <c r="C526" s="13" t="s">
        <v>155</v>
      </c>
      <c r="D526" s="13" t="s">
        <v>156</v>
      </c>
      <c r="E526" s="13" t="s">
        <v>157</v>
      </c>
      <c r="F526" s="13" t="s">
        <v>142</v>
      </c>
      <c r="G526" s="13" t="s">
        <v>114</v>
      </c>
    </row>
    <row r="527" spans="1:7" x14ac:dyDescent="0.25">
      <c r="A527" s="13" t="s">
        <v>536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154</v>
      </c>
      <c r="C528" s="13" t="s">
        <v>155</v>
      </c>
      <c r="D528" s="13" t="s">
        <v>156</v>
      </c>
      <c r="E528" s="13" t="s">
        <v>157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154</v>
      </c>
      <c r="C529" s="13" t="s">
        <v>155</v>
      </c>
      <c r="D529" s="13" t="s">
        <v>156</v>
      </c>
      <c r="E529" s="13" t="s">
        <v>157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154</v>
      </c>
      <c r="C530" s="13" t="s">
        <v>155</v>
      </c>
      <c r="D530" s="13" t="s">
        <v>156</v>
      </c>
      <c r="E530" s="13" t="s">
        <v>157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154</v>
      </c>
      <c r="C531" s="13" t="s">
        <v>155</v>
      </c>
      <c r="D531" s="13" t="s">
        <v>156</v>
      </c>
      <c r="E531" s="13" t="s">
        <v>157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154</v>
      </c>
      <c r="C532" s="13" t="s">
        <v>155</v>
      </c>
      <c r="D532" s="13" t="s">
        <v>156</v>
      </c>
      <c r="E532" s="13" t="s">
        <v>157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154</v>
      </c>
      <c r="C534" s="13" t="s">
        <v>155</v>
      </c>
      <c r="D534" s="13" t="s">
        <v>156</v>
      </c>
      <c r="E534" s="13" t="s">
        <v>157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154</v>
      </c>
      <c r="C536" s="13" t="s">
        <v>155</v>
      </c>
      <c r="D536" s="13" t="s">
        <v>156</v>
      </c>
      <c r="E536" s="13" t="s">
        <v>157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154</v>
      </c>
      <c r="C537" s="13" t="s">
        <v>155</v>
      </c>
      <c r="D537" s="13" t="s">
        <v>156</v>
      </c>
      <c r="E537" s="13" t="s">
        <v>157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154</v>
      </c>
      <c r="C538" s="13" t="s">
        <v>155</v>
      </c>
      <c r="D538" s="13" t="s">
        <v>156</v>
      </c>
      <c r="E538" s="13" t="s">
        <v>157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154</v>
      </c>
      <c r="C539" s="13" t="s">
        <v>155</v>
      </c>
      <c r="D539" s="13" t="s">
        <v>156</v>
      </c>
      <c r="E539" s="13" t="s">
        <v>157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154</v>
      </c>
      <c r="C540" s="13" t="s">
        <v>155</v>
      </c>
      <c r="D540" s="13" t="s">
        <v>156</v>
      </c>
      <c r="E540" s="13" t="s">
        <v>157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154</v>
      </c>
      <c r="C541" s="13" t="s">
        <v>155</v>
      </c>
      <c r="D541" s="13" t="s">
        <v>156</v>
      </c>
      <c r="E541" s="13" t="s">
        <v>157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154</v>
      </c>
      <c r="C545" s="13" t="s">
        <v>155</v>
      </c>
      <c r="D545" s="13" t="s">
        <v>156</v>
      </c>
      <c r="E545" s="13" t="s">
        <v>157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154</v>
      </c>
      <c r="C546" s="13" t="s">
        <v>155</v>
      </c>
      <c r="D546" s="13" t="s">
        <v>156</v>
      </c>
      <c r="E546" s="13" t="s">
        <v>157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34</v>
      </c>
      <c r="C561" s="13" t="s">
        <v>35</v>
      </c>
      <c r="D561" s="13" t="s">
        <v>36</v>
      </c>
      <c r="E561" s="13" t="s">
        <v>37</v>
      </c>
      <c r="F561" s="13" t="s">
        <v>38</v>
      </c>
      <c r="G561" s="13" t="s">
        <v>39</v>
      </c>
    </row>
    <row r="562" spans="1:7" x14ac:dyDescent="0.25">
      <c r="A562" s="13" t="s">
        <v>571</v>
      </c>
      <c r="B562" s="13" t="s">
        <v>34</v>
      </c>
      <c r="C562" s="13" t="s">
        <v>35</v>
      </c>
      <c r="D562" s="13" t="s">
        <v>36</v>
      </c>
      <c r="E562" s="13" t="s">
        <v>37</v>
      </c>
      <c r="F562" s="13" t="s">
        <v>38</v>
      </c>
      <c r="G562" s="13" t="s">
        <v>39</v>
      </c>
    </row>
    <row r="563" spans="1:7" x14ac:dyDescent="0.25">
      <c r="A563" s="13" t="s">
        <v>572</v>
      </c>
      <c r="B563" s="13" t="s">
        <v>34</v>
      </c>
      <c r="C563" s="13" t="s">
        <v>35</v>
      </c>
      <c r="D563" s="13" t="s">
        <v>36</v>
      </c>
      <c r="E563" s="13" t="s">
        <v>37</v>
      </c>
      <c r="F563" s="13" t="s">
        <v>38</v>
      </c>
      <c r="G563" s="13" t="s">
        <v>39</v>
      </c>
    </row>
    <row r="564" spans="1:7" x14ac:dyDescent="0.25">
      <c r="A564" s="13" t="s">
        <v>573</v>
      </c>
      <c r="B564" s="13" t="s">
        <v>34</v>
      </c>
      <c r="C564" s="13" t="s">
        <v>35</v>
      </c>
      <c r="D564" s="13" t="s">
        <v>36</v>
      </c>
      <c r="E564" s="13" t="s">
        <v>37</v>
      </c>
      <c r="F564" s="13" t="s">
        <v>38</v>
      </c>
      <c r="G564" s="13" t="s">
        <v>39</v>
      </c>
    </row>
    <row r="565" spans="1:7" x14ac:dyDescent="0.25">
      <c r="A565" s="13" t="s">
        <v>574</v>
      </c>
      <c r="B565" s="13" t="s">
        <v>34</v>
      </c>
      <c r="C565" s="13" t="s">
        <v>35</v>
      </c>
      <c r="D565" s="13" t="s">
        <v>36</v>
      </c>
      <c r="E565" s="13" t="s">
        <v>37</v>
      </c>
      <c r="F565" s="13" t="s">
        <v>38</v>
      </c>
      <c r="G565" s="13" t="s">
        <v>39</v>
      </c>
    </row>
    <row r="566" spans="1:7" x14ac:dyDescent="0.25">
      <c r="A566" s="13" t="s">
        <v>575</v>
      </c>
      <c r="B566" s="13" t="s">
        <v>34</v>
      </c>
      <c r="C566" s="13" t="s">
        <v>35</v>
      </c>
      <c r="D566" s="13" t="s">
        <v>36</v>
      </c>
      <c r="E566" s="13" t="s">
        <v>37</v>
      </c>
      <c r="F566" s="13" t="s">
        <v>38</v>
      </c>
      <c r="G566" s="13" t="s">
        <v>39</v>
      </c>
    </row>
    <row r="567" spans="1:7" x14ac:dyDescent="0.25">
      <c r="A567" s="13" t="s">
        <v>576</v>
      </c>
      <c r="B567" s="13" t="s">
        <v>34</v>
      </c>
      <c r="C567" s="13" t="s">
        <v>35</v>
      </c>
      <c r="D567" s="13" t="s">
        <v>36</v>
      </c>
      <c r="E567" s="13" t="s">
        <v>37</v>
      </c>
      <c r="F567" s="13" t="s">
        <v>38</v>
      </c>
      <c r="G567" s="13" t="s">
        <v>39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581</v>
      </c>
      <c r="C571" s="13" t="s">
        <v>307</v>
      </c>
      <c r="D571" s="13" t="s">
        <v>214</v>
      </c>
      <c r="E571" s="13" t="s">
        <v>252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249</v>
      </c>
      <c r="C572" s="13" t="s">
        <v>250</v>
      </c>
      <c r="D572" s="13" t="s">
        <v>213</v>
      </c>
      <c r="E572" s="13" t="s">
        <v>251</v>
      </c>
      <c r="F572" s="13" t="s">
        <v>141</v>
      </c>
      <c r="G572" s="13" t="s">
        <v>113</v>
      </c>
    </row>
    <row r="573" spans="1:7" x14ac:dyDescent="0.25">
      <c r="A573" s="13" t="s">
        <v>583</v>
      </c>
      <c r="B573" s="13" t="s">
        <v>249</v>
      </c>
      <c r="C573" s="13" t="s">
        <v>250</v>
      </c>
      <c r="D573" s="13" t="s">
        <v>213</v>
      </c>
      <c r="E573" s="13" t="s">
        <v>251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249</v>
      </c>
      <c r="C574" s="13" t="s">
        <v>250</v>
      </c>
      <c r="D574" s="13" t="s">
        <v>213</v>
      </c>
      <c r="E574" s="13" t="s">
        <v>251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249</v>
      </c>
      <c r="C575" s="13" t="s">
        <v>250</v>
      </c>
      <c r="D575" s="13" t="s">
        <v>213</v>
      </c>
      <c r="E575" s="13" t="s">
        <v>251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249</v>
      </c>
      <c r="C576" s="13" t="s">
        <v>250</v>
      </c>
      <c r="D576" s="13" t="s">
        <v>213</v>
      </c>
      <c r="E576" s="13" t="s">
        <v>251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249</v>
      </c>
      <c r="C577" s="13" t="s">
        <v>250</v>
      </c>
      <c r="D577" s="13" t="s">
        <v>213</v>
      </c>
      <c r="E577" s="13" t="s">
        <v>251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249</v>
      </c>
      <c r="C578" s="13" t="s">
        <v>250</v>
      </c>
      <c r="D578" s="13" t="s">
        <v>213</v>
      </c>
      <c r="E578" s="13" t="s">
        <v>251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249</v>
      </c>
      <c r="C579" s="13" t="s">
        <v>250</v>
      </c>
      <c r="D579" s="13" t="s">
        <v>213</v>
      </c>
      <c r="E579" s="13" t="s">
        <v>251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249</v>
      </c>
      <c r="C580" s="13" t="s">
        <v>250</v>
      </c>
      <c r="D580" s="13" t="s">
        <v>213</v>
      </c>
      <c r="E580" s="13" t="s">
        <v>251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249</v>
      </c>
      <c r="C581" s="13" t="s">
        <v>250</v>
      </c>
      <c r="D581" s="13" t="s">
        <v>213</v>
      </c>
      <c r="E581" s="13" t="s">
        <v>251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249</v>
      </c>
      <c r="C582" s="13" t="s">
        <v>250</v>
      </c>
      <c r="D582" s="13" t="s">
        <v>213</v>
      </c>
      <c r="E582" s="13" t="s">
        <v>251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249</v>
      </c>
      <c r="C583" s="13" t="s">
        <v>250</v>
      </c>
      <c r="D583" s="13" t="s">
        <v>213</v>
      </c>
      <c r="E583" s="13" t="s">
        <v>251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249</v>
      </c>
      <c r="C584" s="13" t="s">
        <v>250</v>
      </c>
      <c r="D584" s="13" t="s">
        <v>213</v>
      </c>
      <c r="E584" s="13" t="s">
        <v>251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249</v>
      </c>
      <c r="C585" s="13" t="s">
        <v>250</v>
      </c>
      <c r="D585" s="13" t="s">
        <v>213</v>
      </c>
      <c r="E585" s="13" t="s">
        <v>251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249</v>
      </c>
      <c r="C586" s="13" t="s">
        <v>250</v>
      </c>
      <c r="D586" s="13" t="s">
        <v>213</v>
      </c>
      <c r="E586" s="13" t="s">
        <v>251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249</v>
      </c>
      <c r="C587" s="13" t="s">
        <v>250</v>
      </c>
      <c r="D587" s="13" t="s">
        <v>213</v>
      </c>
      <c r="E587" s="13" t="s">
        <v>251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249</v>
      </c>
      <c r="C588" s="13" t="s">
        <v>250</v>
      </c>
      <c r="D588" s="13" t="s">
        <v>213</v>
      </c>
      <c r="E588" s="13" t="s">
        <v>251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249</v>
      </c>
      <c r="C589" s="13" t="s">
        <v>250</v>
      </c>
      <c r="D589" s="13" t="s">
        <v>213</v>
      </c>
      <c r="E589" s="13" t="s">
        <v>251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249</v>
      </c>
      <c r="C590" s="13" t="s">
        <v>250</v>
      </c>
      <c r="D590" s="13" t="s">
        <v>213</v>
      </c>
      <c r="E590" s="13" t="s">
        <v>251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249</v>
      </c>
      <c r="C591" s="13" t="s">
        <v>250</v>
      </c>
      <c r="D591" s="13" t="s">
        <v>213</v>
      </c>
      <c r="E591" s="13" t="s">
        <v>251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378</v>
      </c>
      <c r="C592" s="13" t="s">
        <v>306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378</v>
      </c>
      <c r="C593" s="13" t="s">
        <v>306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249</v>
      </c>
      <c r="C594" s="13" t="s">
        <v>250</v>
      </c>
      <c r="D594" s="13" t="s">
        <v>213</v>
      </c>
      <c r="E594" s="13" t="s">
        <v>251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378</v>
      </c>
      <c r="C595" s="13" t="s">
        <v>306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378</v>
      </c>
      <c r="C596" s="13" t="s">
        <v>306</v>
      </c>
      <c r="D596" s="13" t="s">
        <v>212</v>
      </c>
      <c r="E596" s="13" t="s">
        <v>248</v>
      </c>
      <c r="F596" s="13" t="s">
        <v>140</v>
      </c>
      <c r="G596" s="13" t="s">
        <v>112</v>
      </c>
    </row>
    <row r="597" spans="1:7" x14ac:dyDescent="0.25">
      <c r="A597" s="13" t="s">
        <v>607</v>
      </c>
      <c r="B597" s="13" t="s">
        <v>378</v>
      </c>
      <c r="C597" s="13" t="s">
        <v>306</v>
      </c>
      <c r="D597" s="13" t="s">
        <v>212</v>
      </c>
      <c r="E597" s="13" t="s">
        <v>248</v>
      </c>
      <c r="F597" s="13" t="s">
        <v>140</v>
      </c>
      <c r="G597" s="13" t="s">
        <v>112</v>
      </c>
    </row>
    <row r="598" spans="1:7" x14ac:dyDescent="0.25">
      <c r="A598" s="13" t="s">
        <v>608</v>
      </c>
      <c r="B598" s="13" t="s">
        <v>378</v>
      </c>
      <c r="C598" s="13" t="s">
        <v>306</v>
      </c>
      <c r="D598" s="13" t="s">
        <v>212</v>
      </c>
      <c r="E598" s="13" t="s">
        <v>248</v>
      </c>
      <c r="F598" s="13" t="s">
        <v>140</v>
      </c>
      <c r="G598" s="13" t="s">
        <v>112</v>
      </c>
    </row>
    <row r="599" spans="1:7" x14ac:dyDescent="0.25">
      <c r="A599" s="13" t="s">
        <v>609</v>
      </c>
      <c r="B599" s="13" t="s">
        <v>378</v>
      </c>
      <c r="C599" s="13" t="s">
        <v>306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378</v>
      </c>
      <c r="C600" s="13" t="s">
        <v>306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378</v>
      </c>
      <c r="C601" s="13" t="s">
        <v>306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378</v>
      </c>
      <c r="C602" s="13" t="s">
        <v>306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378</v>
      </c>
      <c r="C603" s="13" t="s">
        <v>306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249</v>
      </c>
      <c r="C604" s="13" t="s">
        <v>250</v>
      </c>
      <c r="D604" s="13" t="s">
        <v>213</v>
      </c>
      <c r="E604" s="13" t="s">
        <v>251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249</v>
      </c>
      <c r="C605" s="13" t="s">
        <v>250</v>
      </c>
      <c r="D605" s="13" t="s">
        <v>213</v>
      </c>
      <c r="E605" s="13" t="s">
        <v>251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378</v>
      </c>
      <c r="C606" s="13" t="s">
        <v>306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378</v>
      </c>
      <c r="C607" s="13" t="s">
        <v>306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378</v>
      </c>
      <c r="C608" s="13" t="s">
        <v>306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378</v>
      </c>
      <c r="C609" s="13" t="s">
        <v>306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249</v>
      </c>
      <c r="C610" s="13" t="s">
        <v>250</v>
      </c>
      <c r="D610" s="13" t="s">
        <v>213</v>
      </c>
      <c r="E610" s="13" t="s">
        <v>251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249</v>
      </c>
      <c r="C611" s="13" t="s">
        <v>250</v>
      </c>
      <c r="D611" s="13" t="s">
        <v>213</v>
      </c>
      <c r="E611" s="13" t="s">
        <v>251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249</v>
      </c>
      <c r="C612" s="13" t="s">
        <v>250</v>
      </c>
      <c r="D612" s="13" t="s">
        <v>213</v>
      </c>
      <c r="E612" s="13" t="s">
        <v>251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249</v>
      </c>
      <c r="C613" s="13" t="s">
        <v>250</v>
      </c>
      <c r="D613" s="13" t="s">
        <v>213</v>
      </c>
      <c r="E613" s="13" t="s">
        <v>251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249</v>
      </c>
      <c r="C614" s="13" t="s">
        <v>250</v>
      </c>
      <c r="D614" s="13" t="s">
        <v>213</v>
      </c>
      <c r="E614" s="13" t="s">
        <v>251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249</v>
      </c>
      <c r="C615" s="13" t="s">
        <v>250</v>
      </c>
      <c r="D615" s="13" t="s">
        <v>213</v>
      </c>
      <c r="E615" s="13" t="s">
        <v>251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249</v>
      </c>
      <c r="C616" s="13" t="s">
        <v>250</v>
      </c>
      <c r="D616" s="13" t="s">
        <v>213</v>
      </c>
      <c r="E616" s="13" t="s">
        <v>251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249</v>
      </c>
      <c r="C617" s="13" t="s">
        <v>250</v>
      </c>
      <c r="D617" s="13" t="s">
        <v>213</v>
      </c>
      <c r="E617" s="13" t="s">
        <v>251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249</v>
      </c>
      <c r="C618" s="13" t="s">
        <v>250</v>
      </c>
      <c r="D618" s="13" t="s">
        <v>213</v>
      </c>
      <c r="E618" s="13" t="s">
        <v>251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249</v>
      </c>
      <c r="C619" s="13" t="s">
        <v>250</v>
      </c>
      <c r="D619" s="13" t="s">
        <v>213</v>
      </c>
      <c r="E619" s="13" t="s">
        <v>251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249</v>
      </c>
      <c r="C620" s="13" t="s">
        <v>250</v>
      </c>
      <c r="D620" s="13" t="s">
        <v>213</v>
      </c>
      <c r="E620" s="13" t="s">
        <v>251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249</v>
      </c>
      <c r="C621" s="13" t="s">
        <v>250</v>
      </c>
      <c r="D621" s="13" t="s">
        <v>213</v>
      </c>
      <c r="E621" s="13" t="s">
        <v>251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378</v>
      </c>
      <c r="C622" s="13" t="s">
        <v>306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378</v>
      </c>
      <c r="C623" s="13" t="s">
        <v>306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249</v>
      </c>
      <c r="C624" s="13" t="s">
        <v>250</v>
      </c>
      <c r="D624" s="13" t="s">
        <v>213</v>
      </c>
      <c r="E624" s="13" t="s">
        <v>251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249</v>
      </c>
      <c r="C625" s="13" t="s">
        <v>250</v>
      </c>
      <c r="D625" s="13" t="s">
        <v>213</v>
      </c>
      <c r="E625" s="13" t="s">
        <v>251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249</v>
      </c>
      <c r="C626" s="13" t="s">
        <v>250</v>
      </c>
      <c r="D626" s="13" t="s">
        <v>213</v>
      </c>
      <c r="E626" s="13" t="s">
        <v>251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249</v>
      </c>
      <c r="C627" s="13" t="s">
        <v>250</v>
      </c>
      <c r="D627" s="13" t="s">
        <v>213</v>
      </c>
      <c r="E627" s="13" t="s">
        <v>251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249</v>
      </c>
      <c r="C628" s="13" t="s">
        <v>250</v>
      </c>
      <c r="D628" s="13" t="s">
        <v>213</v>
      </c>
      <c r="E628" s="13" t="s">
        <v>251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249</v>
      </c>
      <c r="C629" s="13" t="s">
        <v>250</v>
      </c>
      <c r="D629" s="13" t="s">
        <v>213</v>
      </c>
      <c r="E629" s="13" t="s">
        <v>251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154</v>
      </c>
      <c r="C630" s="13" t="s">
        <v>155</v>
      </c>
      <c r="D630" s="13" t="s">
        <v>156</v>
      </c>
      <c r="E630" s="13" t="s">
        <v>157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154</v>
      </c>
      <c r="C631" s="13" t="s">
        <v>155</v>
      </c>
      <c r="D631" s="13" t="s">
        <v>156</v>
      </c>
      <c r="E631" s="13" t="s">
        <v>157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154</v>
      </c>
      <c r="C632" s="13" t="s">
        <v>155</v>
      </c>
      <c r="D632" s="13" t="s">
        <v>156</v>
      </c>
      <c r="E632" s="13" t="s">
        <v>157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249</v>
      </c>
      <c r="C633" s="13" t="s">
        <v>250</v>
      </c>
      <c r="D633" s="13" t="s">
        <v>213</v>
      </c>
      <c r="E633" s="13" t="s">
        <v>251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154</v>
      </c>
      <c r="C634" s="13" t="s">
        <v>155</v>
      </c>
      <c r="D634" s="13" t="s">
        <v>156</v>
      </c>
      <c r="E634" s="13" t="s">
        <v>157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154</v>
      </c>
      <c r="C635" s="13" t="s">
        <v>155</v>
      </c>
      <c r="D635" s="13" t="s">
        <v>156</v>
      </c>
      <c r="E635" s="13" t="s">
        <v>157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154</v>
      </c>
      <c r="C636" s="13" t="s">
        <v>155</v>
      </c>
      <c r="D636" s="13" t="s">
        <v>156</v>
      </c>
      <c r="E636" s="13" t="s">
        <v>157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154</v>
      </c>
      <c r="C637" s="13" t="s">
        <v>155</v>
      </c>
      <c r="D637" s="13" t="s">
        <v>156</v>
      </c>
      <c r="E637" s="13" t="s">
        <v>157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154</v>
      </c>
      <c r="C638" s="13" t="s">
        <v>155</v>
      </c>
      <c r="D638" s="13" t="s">
        <v>156</v>
      </c>
      <c r="E638" s="13" t="s">
        <v>157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154</v>
      </c>
      <c r="C639" s="13" t="s">
        <v>155</v>
      </c>
      <c r="D639" s="13" t="s">
        <v>156</v>
      </c>
      <c r="E639" s="13" t="s">
        <v>157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154</v>
      </c>
      <c r="C640" s="13" t="s">
        <v>155</v>
      </c>
      <c r="D640" s="13" t="s">
        <v>156</v>
      </c>
      <c r="E640" s="13" t="s">
        <v>157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154</v>
      </c>
      <c r="C641" s="13" t="s">
        <v>155</v>
      </c>
      <c r="D641" s="13" t="s">
        <v>156</v>
      </c>
      <c r="E641" s="13" t="s">
        <v>157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154</v>
      </c>
      <c r="C642" s="13" t="s">
        <v>155</v>
      </c>
      <c r="D642" s="13" t="s">
        <v>156</v>
      </c>
      <c r="E642" s="13" t="s">
        <v>157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154</v>
      </c>
      <c r="C644" s="13" t="s">
        <v>155</v>
      </c>
      <c r="D644" s="13" t="s">
        <v>156</v>
      </c>
      <c r="E644" s="13" t="s">
        <v>157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154</v>
      </c>
      <c r="C646" s="13" t="s">
        <v>155</v>
      </c>
      <c r="D646" s="13" t="s">
        <v>156</v>
      </c>
      <c r="E646" s="13" t="s">
        <v>157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154</v>
      </c>
      <c r="C647" s="13" t="s">
        <v>155</v>
      </c>
      <c r="D647" s="13" t="s">
        <v>156</v>
      </c>
      <c r="E647" s="13" t="s">
        <v>157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154</v>
      </c>
      <c r="C648" s="13" t="s">
        <v>155</v>
      </c>
      <c r="D648" s="13" t="s">
        <v>156</v>
      </c>
      <c r="E648" s="13" t="s">
        <v>157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154</v>
      </c>
      <c r="C649" s="13" t="s">
        <v>155</v>
      </c>
      <c r="D649" s="13" t="s">
        <v>156</v>
      </c>
      <c r="E649" s="13" t="s">
        <v>157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154</v>
      </c>
      <c r="C650" s="13" t="s">
        <v>155</v>
      </c>
      <c r="D650" s="13" t="s">
        <v>156</v>
      </c>
      <c r="E650" s="13" t="s">
        <v>157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154</v>
      </c>
      <c r="C651" s="13" t="s">
        <v>155</v>
      </c>
      <c r="D651" s="13" t="s">
        <v>156</v>
      </c>
      <c r="E651" s="13" t="s">
        <v>157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154</v>
      </c>
      <c r="C652" s="13" t="s">
        <v>155</v>
      </c>
      <c r="D652" s="13" t="s">
        <v>156</v>
      </c>
      <c r="E652" s="13" t="s">
        <v>157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154</v>
      </c>
      <c r="C653" s="13" t="s">
        <v>155</v>
      </c>
      <c r="D653" s="13" t="s">
        <v>156</v>
      </c>
      <c r="E653" s="13" t="s">
        <v>157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154</v>
      </c>
      <c r="C654" s="13" t="s">
        <v>155</v>
      </c>
      <c r="D654" s="13" t="s">
        <v>156</v>
      </c>
      <c r="E654" s="13" t="s">
        <v>157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154</v>
      </c>
      <c r="C659" s="13" t="s">
        <v>155</v>
      </c>
      <c r="D659" s="13" t="s">
        <v>156</v>
      </c>
      <c r="E659" s="13" t="s">
        <v>157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154</v>
      </c>
      <c r="C660" s="13" t="s">
        <v>155</v>
      </c>
      <c r="D660" s="13" t="s">
        <v>156</v>
      </c>
      <c r="E660" s="13" t="s">
        <v>157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154</v>
      </c>
      <c r="C661" s="13" t="s">
        <v>155</v>
      </c>
      <c r="D661" s="13" t="s">
        <v>156</v>
      </c>
      <c r="E661" s="13" t="s">
        <v>157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154</v>
      </c>
      <c r="C662" s="13" t="s">
        <v>155</v>
      </c>
      <c r="D662" s="13" t="s">
        <v>156</v>
      </c>
      <c r="E662" s="13" t="s">
        <v>157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154</v>
      </c>
      <c r="C663" s="13" t="s">
        <v>155</v>
      </c>
      <c r="D663" s="13" t="s">
        <v>156</v>
      </c>
      <c r="E663" s="13" t="s">
        <v>157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154</v>
      </c>
      <c r="C664" s="13" t="s">
        <v>155</v>
      </c>
      <c r="D664" s="13" t="s">
        <v>156</v>
      </c>
      <c r="E664" s="13" t="s">
        <v>157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154</v>
      </c>
      <c r="C665" s="13" t="s">
        <v>155</v>
      </c>
      <c r="D665" s="13" t="s">
        <v>156</v>
      </c>
      <c r="E665" s="13" t="s">
        <v>157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154</v>
      </c>
      <c r="C666" s="13" t="s">
        <v>155</v>
      </c>
      <c r="D666" s="13" t="s">
        <v>156</v>
      </c>
      <c r="E666" s="13" t="s">
        <v>157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154</v>
      </c>
      <c r="C667" s="13" t="s">
        <v>155</v>
      </c>
      <c r="D667" s="13" t="s">
        <v>156</v>
      </c>
      <c r="E667" s="13" t="s">
        <v>157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154</v>
      </c>
      <c r="C668" s="13" t="s">
        <v>155</v>
      </c>
      <c r="D668" s="13" t="s">
        <v>156</v>
      </c>
      <c r="E668" s="13" t="s">
        <v>157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154</v>
      </c>
      <c r="C669" s="13" t="s">
        <v>155</v>
      </c>
      <c r="D669" s="13" t="s">
        <v>156</v>
      </c>
      <c r="E669" s="13" t="s">
        <v>157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154</v>
      </c>
      <c r="C670" s="13" t="s">
        <v>155</v>
      </c>
      <c r="D670" s="13" t="s">
        <v>156</v>
      </c>
      <c r="E670" s="13" t="s">
        <v>157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154</v>
      </c>
      <c r="C671" s="13" t="s">
        <v>155</v>
      </c>
      <c r="D671" s="13" t="s">
        <v>156</v>
      </c>
      <c r="E671" s="13" t="s">
        <v>157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249</v>
      </c>
      <c r="C672" s="13" t="s">
        <v>250</v>
      </c>
      <c r="D672" s="13" t="s">
        <v>213</v>
      </c>
      <c r="E672" s="13" t="s">
        <v>251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154</v>
      </c>
      <c r="C673" s="13" t="s">
        <v>155</v>
      </c>
      <c r="D673" s="13" t="s">
        <v>156</v>
      </c>
      <c r="E673" s="13" t="s">
        <v>157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154</v>
      </c>
      <c r="C674" s="13" t="s">
        <v>155</v>
      </c>
      <c r="D674" s="13" t="s">
        <v>156</v>
      </c>
      <c r="E674" s="13" t="s">
        <v>157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249</v>
      </c>
      <c r="C675" s="13" t="s">
        <v>250</v>
      </c>
      <c r="D675" s="13" t="s">
        <v>213</v>
      </c>
      <c r="E675" s="13" t="s">
        <v>251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249</v>
      </c>
      <c r="C676" s="13" t="s">
        <v>250</v>
      </c>
      <c r="D676" s="13" t="s">
        <v>213</v>
      </c>
      <c r="E676" s="13" t="s">
        <v>251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249</v>
      </c>
      <c r="C677" s="13" t="s">
        <v>250</v>
      </c>
      <c r="D677" s="13" t="s">
        <v>213</v>
      </c>
      <c r="E677" s="13" t="s">
        <v>251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249</v>
      </c>
      <c r="C678" s="13" t="s">
        <v>250</v>
      </c>
      <c r="D678" s="13" t="s">
        <v>213</v>
      </c>
      <c r="E678" s="13" t="s">
        <v>251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249</v>
      </c>
      <c r="C679" s="13" t="s">
        <v>250</v>
      </c>
      <c r="D679" s="13" t="s">
        <v>213</v>
      </c>
      <c r="E679" s="13" t="s">
        <v>251</v>
      </c>
      <c r="F679" s="13" t="s">
        <v>141</v>
      </c>
      <c r="G679" s="13" t="s">
        <v>113</v>
      </c>
    </row>
    <row r="680" spans="1:7" x14ac:dyDescent="0.25">
      <c r="A680" s="13" t="s">
        <v>690</v>
      </c>
      <c r="B680" s="13" t="s">
        <v>378</v>
      </c>
      <c r="C680" s="13" t="s">
        <v>306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249</v>
      </c>
      <c r="C681" s="13" t="s">
        <v>250</v>
      </c>
      <c r="D681" s="13" t="s">
        <v>213</v>
      </c>
      <c r="E681" s="13" t="s">
        <v>251</v>
      </c>
      <c r="F681" s="13" t="s">
        <v>141</v>
      </c>
      <c r="G681" s="13" t="s">
        <v>113</v>
      </c>
    </row>
    <row r="682" spans="1:7" x14ac:dyDescent="0.25">
      <c r="A682" s="13" t="s">
        <v>692</v>
      </c>
      <c r="B682" s="13" t="s">
        <v>249</v>
      </c>
      <c r="C682" s="13" t="s">
        <v>250</v>
      </c>
      <c r="D682" s="13" t="s">
        <v>213</v>
      </c>
      <c r="E682" s="13" t="s">
        <v>251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249</v>
      </c>
      <c r="C683" s="13" t="s">
        <v>250</v>
      </c>
      <c r="D683" s="13" t="s">
        <v>213</v>
      </c>
      <c r="E683" s="13" t="s">
        <v>251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249</v>
      </c>
      <c r="C684" s="13" t="s">
        <v>250</v>
      </c>
      <c r="D684" s="13" t="s">
        <v>213</v>
      </c>
      <c r="E684" s="13" t="s">
        <v>251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154</v>
      </c>
      <c r="C685" s="13" t="s">
        <v>155</v>
      </c>
      <c r="D685" s="13" t="s">
        <v>156</v>
      </c>
      <c r="E685" s="13" t="s">
        <v>157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154</v>
      </c>
      <c r="C686" s="13" t="s">
        <v>155</v>
      </c>
      <c r="D686" s="13" t="s">
        <v>156</v>
      </c>
      <c r="E686" s="13" t="s">
        <v>157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154</v>
      </c>
      <c r="C687" s="13" t="s">
        <v>155</v>
      </c>
      <c r="D687" s="13" t="s">
        <v>156</v>
      </c>
      <c r="E687" s="13" t="s">
        <v>157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154</v>
      </c>
      <c r="C689" s="13" t="s">
        <v>155</v>
      </c>
      <c r="D689" s="13" t="s">
        <v>156</v>
      </c>
      <c r="E689" s="13" t="s">
        <v>157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154</v>
      </c>
      <c r="C690" s="13" t="s">
        <v>155</v>
      </c>
      <c r="D690" s="13" t="s">
        <v>156</v>
      </c>
      <c r="E690" s="13" t="s">
        <v>157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154</v>
      </c>
      <c r="C691" s="13" t="s">
        <v>155</v>
      </c>
      <c r="D691" s="13" t="s">
        <v>156</v>
      </c>
      <c r="E691" s="13" t="s">
        <v>157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154</v>
      </c>
      <c r="C692" s="13" t="s">
        <v>155</v>
      </c>
      <c r="D692" s="13" t="s">
        <v>156</v>
      </c>
      <c r="E692" s="13" t="s">
        <v>157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154</v>
      </c>
      <c r="C693" s="13" t="s">
        <v>155</v>
      </c>
      <c r="D693" s="13" t="s">
        <v>156</v>
      </c>
      <c r="E693" s="13" t="s">
        <v>157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154</v>
      </c>
      <c r="C695" s="13" t="s">
        <v>155</v>
      </c>
      <c r="D695" s="13" t="s">
        <v>156</v>
      </c>
      <c r="E695" s="13" t="s">
        <v>157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154</v>
      </c>
      <c r="C696" s="13" t="s">
        <v>155</v>
      </c>
      <c r="D696" s="13" t="s">
        <v>156</v>
      </c>
      <c r="E696" s="13" t="s">
        <v>157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154</v>
      </c>
      <c r="C697" s="13" t="s">
        <v>155</v>
      </c>
      <c r="D697" s="13" t="s">
        <v>156</v>
      </c>
      <c r="E697" s="13" t="s">
        <v>157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154</v>
      </c>
      <c r="C698" s="13" t="s">
        <v>155</v>
      </c>
      <c r="D698" s="13" t="s">
        <v>156</v>
      </c>
      <c r="E698" s="13" t="s">
        <v>157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154</v>
      </c>
      <c r="C699" s="13" t="s">
        <v>155</v>
      </c>
      <c r="D699" s="13" t="s">
        <v>156</v>
      </c>
      <c r="E699" s="13" t="s">
        <v>157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154</v>
      </c>
      <c r="C700" s="13" t="s">
        <v>155</v>
      </c>
      <c r="D700" s="13" t="s">
        <v>156</v>
      </c>
      <c r="E700" s="13" t="s">
        <v>157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154</v>
      </c>
      <c r="C701" s="13" t="s">
        <v>155</v>
      </c>
      <c r="D701" s="13" t="s">
        <v>156</v>
      </c>
      <c r="E701" s="13" t="s">
        <v>157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154</v>
      </c>
      <c r="C702" s="13" t="s">
        <v>155</v>
      </c>
      <c r="D702" s="13" t="s">
        <v>156</v>
      </c>
      <c r="E702" s="13" t="s">
        <v>157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154</v>
      </c>
      <c r="C703" s="13" t="s">
        <v>155</v>
      </c>
      <c r="D703" s="13" t="s">
        <v>156</v>
      </c>
      <c r="E703" s="13" t="s">
        <v>157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154</v>
      </c>
      <c r="C704" s="13" t="s">
        <v>155</v>
      </c>
      <c r="D704" s="13" t="s">
        <v>156</v>
      </c>
      <c r="E704" s="13" t="s">
        <v>157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154</v>
      </c>
      <c r="C705" s="13" t="s">
        <v>155</v>
      </c>
      <c r="D705" s="13" t="s">
        <v>156</v>
      </c>
      <c r="E705" s="13" t="s">
        <v>157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154</v>
      </c>
      <c r="C706" s="13" t="s">
        <v>155</v>
      </c>
      <c r="D706" s="13" t="s">
        <v>156</v>
      </c>
      <c r="E706" s="13" t="s">
        <v>157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154</v>
      </c>
      <c r="C707" s="13" t="s">
        <v>155</v>
      </c>
      <c r="D707" s="13" t="s">
        <v>156</v>
      </c>
      <c r="E707" s="13" t="s">
        <v>157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154</v>
      </c>
      <c r="C708" s="13" t="s">
        <v>155</v>
      </c>
      <c r="D708" s="13" t="s">
        <v>156</v>
      </c>
      <c r="E708" s="13" t="s">
        <v>157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154</v>
      </c>
      <c r="C709" s="13" t="s">
        <v>155</v>
      </c>
      <c r="D709" s="13" t="s">
        <v>156</v>
      </c>
      <c r="E709" s="13" t="s">
        <v>157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154</v>
      </c>
      <c r="C710" s="13" t="s">
        <v>155</v>
      </c>
      <c r="D710" s="13" t="s">
        <v>156</v>
      </c>
      <c r="E710" s="13" t="s">
        <v>157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154</v>
      </c>
      <c r="C711" s="13" t="s">
        <v>155</v>
      </c>
      <c r="D711" s="13" t="s">
        <v>156</v>
      </c>
      <c r="E711" s="13" t="s">
        <v>157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154</v>
      </c>
      <c r="C712" s="13" t="s">
        <v>155</v>
      </c>
      <c r="D712" s="13" t="s">
        <v>156</v>
      </c>
      <c r="E712" s="13" t="s">
        <v>157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154</v>
      </c>
      <c r="C713" s="13" t="s">
        <v>155</v>
      </c>
      <c r="D713" s="13" t="s">
        <v>156</v>
      </c>
      <c r="E713" s="13" t="s">
        <v>157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154</v>
      </c>
      <c r="C714" s="13" t="s">
        <v>155</v>
      </c>
      <c r="D714" s="13" t="s">
        <v>156</v>
      </c>
      <c r="E714" s="13" t="s">
        <v>157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154</v>
      </c>
      <c r="C715" s="13" t="s">
        <v>155</v>
      </c>
      <c r="D715" s="13" t="s">
        <v>156</v>
      </c>
      <c r="E715" s="13" t="s">
        <v>157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154</v>
      </c>
      <c r="C716" s="13" t="s">
        <v>155</v>
      </c>
      <c r="D716" s="13" t="s">
        <v>156</v>
      </c>
      <c r="E716" s="13" t="s">
        <v>157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154</v>
      </c>
      <c r="C717" s="13" t="s">
        <v>155</v>
      </c>
      <c r="D717" s="13" t="s">
        <v>156</v>
      </c>
      <c r="E717" s="13" t="s">
        <v>157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154</v>
      </c>
      <c r="C718" s="13" t="s">
        <v>155</v>
      </c>
      <c r="D718" s="13" t="s">
        <v>156</v>
      </c>
      <c r="E718" s="13" t="s">
        <v>157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154</v>
      </c>
      <c r="C726" s="13" t="s">
        <v>155</v>
      </c>
      <c r="D726" s="13" t="s">
        <v>156</v>
      </c>
      <c r="E726" s="13" t="s">
        <v>157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154</v>
      </c>
      <c r="C729" s="13" t="s">
        <v>155</v>
      </c>
      <c r="D729" s="13" t="s">
        <v>156</v>
      </c>
      <c r="E729" s="13" t="s">
        <v>157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154</v>
      </c>
      <c r="C730" s="13" t="s">
        <v>155</v>
      </c>
      <c r="D730" s="13" t="s">
        <v>156</v>
      </c>
      <c r="E730" s="13" t="s">
        <v>157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762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34</v>
      </c>
      <c r="C768" s="13" t="s">
        <v>35</v>
      </c>
      <c r="D768" s="13" t="s">
        <v>36</v>
      </c>
      <c r="E768" s="13" t="s">
        <v>37</v>
      </c>
      <c r="F768" s="13" t="s">
        <v>38</v>
      </c>
      <c r="G768" s="13" t="s">
        <v>39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34</v>
      </c>
      <c r="C771" s="13" t="s">
        <v>35</v>
      </c>
      <c r="D771" s="13" t="s">
        <v>36</v>
      </c>
      <c r="E771" s="13" t="s">
        <v>37</v>
      </c>
      <c r="F771" s="13" t="s">
        <v>38</v>
      </c>
      <c r="G771" s="13" t="s">
        <v>39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34</v>
      </c>
      <c r="C774" s="13" t="s">
        <v>35</v>
      </c>
      <c r="D774" s="13" t="s">
        <v>36</v>
      </c>
      <c r="E774" s="13" t="s">
        <v>37</v>
      </c>
      <c r="F774" s="13" t="s">
        <v>38</v>
      </c>
      <c r="G774" s="13" t="s">
        <v>39</v>
      </c>
    </row>
    <row r="775" spans="1:7" x14ac:dyDescent="0.25">
      <c r="A775" s="13" t="s">
        <v>785</v>
      </c>
      <c r="B775" s="13" t="s">
        <v>34</v>
      </c>
      <c r="C775" s="13" t="s">
        <v>35</v>
      </c>
      <c r="D775" s="13" t="s">
        <v>36</v>
      </c>
      <c r="E775" s="13" t="s">
        <v>37</v>
      </c>
      <c r="F775" s="13" t="s">
        <v>38</v>
      </c>
      <c r="G775" s="13" t="s">
        <v>39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34</v>
      </c>
      <c r="C778" s="13" t="s">
        <v>35</v>
      </c>
      <c r="D778" s="13" t="s">
        <v>36</v>
      </c>
      <c r="E778" s="13" t="s">
        <v>37</v>
      </c>
      <c r="F778" s="13" t="s">
        <v>38</v>
      </c>
      <c r="G778" s="13" t="s">
        <v>39</v>
      </c>
    </row>
    <row r="779" spans="1:7" x14ac:dyDescent="0.25">
      <c r="A779" s="13" t="s">
        <v>789</v>
      </c>
      <c r="B779" s="13" t="s">
        <v>34</v>
      </c>
      <c r="C779" s="13" t="s">
        <v>35</v>
      </c>
      <c r="D779" s="13" t="s">
        <v>36</v>
      </c>
      <c r="E779" s="13" t="s">
        <v>37</v>
      </c>
      <c r="F779" s="13" t="s">
        <v>38</v>
      </c>
      <c r="G779" s="13" t="s">
        <v>39</v>
      </c>
    </row>
    <row r="780" spans="1:7" x14ac:dyDescent="0.25">
      <c r="A780" s="13" t="s">
        <v>790</v>
      </c>
      <c r="B780" s="13" t="s">
        <v>34</v>
      </c>
      <c r="C780" s="13" t="s">
        <v>35</v>
      </c>
      <c r="D780" s="13" t="s">
        <v>36</v>
      </c>
      <c r="E780" s="13" t="s">
        <v>37</v>
      </c>
      <c r="F780" s="13" t="s">
        <v>38</v>
      </c>
      <c r="G780" s="13" t="s">
        <v>39</v>
      </c>
    </row>
    <row r="781" spans="1:7" x14ac:dyDescent="0.25">
      <c r="A781" s="13" t="s">
        <v>791</v>
      </c>
      <c r="B781" s="13" t="s">
        <v>34</v>
      </c>
      <c r="C781" s="13" t="s">
        <v>35</v>
      </c>
      <c r="D781" s="13" t="s">
        <v>36</v>
      </c>
      <c r="E781" s="13" t="s">
        <v>37</v>
      </c>
      <c r="F781" s="13" t="s">
        <v>38</v>
      </c>
      <c r="G781" s="13" t="s">
        <v>39</v>
      </c>
    </row>
    <row r="782" spans="1:7" x14ac:dyDescent="0.25">
      <c r="A782" s="13" t="s">
        <v>792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793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794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795</v>
      </c>
      <c r="B785" s="13" t="s">
        <v>581</v>
      </c>
      <c r="C785" s="13" t="s">
        <v>307</v>
      </c>
      <c r="D785" s="13" t="s">
        <v>214</v>
      </c>
      <c r="E785" s="13" t="s">
        <v>252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581</v>
      </c>
      <c r="C786" s="13" t="s">
        <v>307</v>
      </c>
      <c r="D786" s="13" t="s">
        <v>214</v>
      </c>
      <c r="E786" s="13" t="s">
        <v>252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581</v>
      </c>
      <c r="C787" s="13" t="s">
        <v>307</v>
      </c>
      <c r="D787" s="13" t="s">
        <v>214</v>
      </c>
      <c r="E787" s="13" t="s">
        <v>252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581</v>
      </c>
      <c r="C788" s="13" t="s">
        <v>307</v>
      </c>
      <c r="D788" s="13" t="s">
        <v>214</v>
      </c>
      <c r="E788" s="13" t="s">
        <v>252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800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801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802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803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804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805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806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807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808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809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810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811</v>
      </c>
      <c r="B801" s="13" t="s">
        <v>18</v>
      </c>
      <c r="C801" s="13" t="s">
        <v>19</v>
      </c>
      <c r="D801" s="13" t="s">
        <v>20</v>
      </c>
      <c r="E801" s="13" t="s">
        <v>21</v>
      </c>
      <c r="F801" s="13" t="s">
        <v>22</v>
      </c>
      <c r="G801" s="13" t="s">
        <v>23</v>
      </c>
    </row>
    <row r="802" spans="1:7" x14ac:dyDescent="0.25">
      <c r="A802" s="13" t="s">
        <v>812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813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814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815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816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817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818</v>
      </c>
      <c r="B808" s="13" t="s">
        <v>18</v>
      </c>
      <c r="C808" s="13" t="s">
        <v>19</v>
      </c>
      <c r="D808" s="13" t="s">
        <v>20</v>
      </c>
      <c r="E808" s="13" t="s">
        <v>21</v>
      </c>
      <c r="F808" s="13" t="s">
        <v>22</v>
      </c>
      <c r="G808" s="13" t="s">
        <v>23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18</v>
      </c>
      <c r="C811" s="13" t="s">
        <v>19</v>
      </c>
      <c r="D811" s="13" t="s">
        <v>20</v>
      </c>
      <c r="E811" s="13" t="s">
        <v>21</v>
      </c>
      <c r="F811" s="13" t="s">
        <v>22</v>
      </c>
      <c r="G811" s="13" t="s">
        <v>23</v>
      </c>
    </row>
    <row r="812" spans="1:7" x14ac:dyDescent="0.25">
      <c r="A812" s="13" t="s">
        <v>822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827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833</v>
      </c>
      <c r="B823" s="13" t="s">
        <v>581</v>
      </c>
      <c r="C823" s="13" t="s">
        <v>307</v>
      </c>
      <c r="D823" s="13" t="s">
        <v>214</v>
      </c>
      <c r="E823" s="13" t="s">
        <v>252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581</v>
      </c>
      <c r="C824" s="13" t="s">
        <v>307</v>
      </c>
      <c r="D824" s="13" t="s">
        <v>214</v>
      </c>
      <c r="E824" s="13" t="s">
        <v>252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581</v>
      </c>
      <c r="C825" s="13" t="s">
        <v>307</v>
      </c>
      <c r="D825" s="13" t="s">
        <v>214</v>
      </c>
      <c r="E825" s="13" t="s">
        <v>252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837</v>
      </c>
      <c r="B827" s="13" t="s">
        <v>581</v>
      </c>
      <c r="C827" s="13" t="s">
        <v>307</v>
      </c>
      <c r="D827" s="13" t="s">
        <v>214</v>
      </c>
      <c r="E827" s="13" t="s">
        <v>252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581</v>
      </c>
      <c r="C828" s="13" t="s">
        <v>307</v>
      </c>
      <c r="D828" s="13" t="s">
        <v>214</v>
      </c>
      <c r="E828" s="13" t="s">
        <v>252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581</v>
      </c>
      <c r="C829" s="13" t="s">
        <v>307</v>
      </c>
      <c r="D829" s="13" t="s">
        <v>214</v>
      </c>
      <c r="E829" s="13" t="s">
        <v>252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581</v>
      </c>
      <c r="C830" s="13" t="s">
        <v>307</v>
      </c>
      <c r="D830" s="13" t="s">
        <v>214</v>
      </c>
      <c r="E830" s="13" t="s">
        <v>252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581</v>
      </c>
      <c r="C831" s="13" t="s">
        <v>307</v>
      </c>
      <c r="D831" s="13" t="s">
        <v>214</v>
      </c>
      <c r="E831" s="13" t="s">
        <v>252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581</v>
      </c>
      <c r="C832" s="13" t="s">
        <v>307</v>
      </c>
      <c r="D832" s="13" t="s">
        <v>214</v>
      </c>
      <c r="E832" s="13" t="s">
        <v>252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581</v>
      </c>
      <c r="C833" s="13" t="s">
        <v>307</v>
      </c>
      <c r="D833" s="13" t="s">
        <v>214</v>
      </c>
      <c r="E833" s="13" t="s">
        <v>252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581</v>
      </c>
      <c r="C834" s="13" t="s">
        <v>307</v>
      </c>
      <c r="D834" s="13" t="s">
        <v>214</v>
      </c>
      <c r="E834" s="13" t="s">
        <v>252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581</v>
      </c>
      <c r="C835" s="13" t="s">
        <v>307</v>
      </c>
      <c r="D835" s="13" t="s">
        <v>214</v>
      </c>
      <c r="E835" s="13" t="s">
        <v>252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581</v>
      </c>
      <c r="C836" s="13" t="s">
        <v>307</v>
      </c>
      <c r="D836" s="13" t="s">
        <v>214</v>
      </c>
      <c r="E836" s="13" t="s">
        <v>252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581</v>
      </c>
      <c r="C837" s="13" t="s">
        <v>307</v>
      </c>
      <c r="D837" s="13" t="s">
        <v>214</v>
      </c>
      <c r="E837" s="13" t="s">
        <v>252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581</v>
      </c>
      <c r="C838" s="13" t="s">
        <v>307</v>
      </c>
      <c r="D838" s="13" t="s">
        <v>214</v>
      </c>
      <c r="E838" s="13" t="s">
        <v>252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581</v>
      </c>
      <c r="C839" s="13" t="s">
        <v>307</v>
      </c>
      <c r="D839" s="13" t="s">
        <v>214</v>
      </c>
      <c r="E839" s="13" t="s">
        <v>252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581</v>
      </c>
      <c r="C840" s="13" t="s">
        <v>307</v>
      </c>
      <c r="D840" s="13" t="s">
        <v>214</v>
      </c>
      <c r="E840" s="13" t="s">
        <v>252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581</v>
      </c>
      <c r="C841" s="13" t="s">
        <v>307</v>
      </c>
      <c r="D841" s="13" t="s">
        <v>214</v>
      </c>
      <c r="E841" s="13" t="s">
        <v>252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581</v>
      </c>
      <c r="C842" s="13" t="s">
        <v>307</v>
      </c>
      <c r="D842" s="13" t="s">
        <v>214</v>
      </c>
      <c r="E842" s="13" t="s">
        <v>252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581</v>
      </c>
      <c r="C843" s="13" t="s">
        <v>307</v>
      </c>
      <c r="D843" s="13" t="s">
        <v>214</v>
      </c>
      <c r="E843" s="13" t="s">
        <v>252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581</v>
      </c>
      <c r="C844" s="13" t="s">
        <v>307</v>
      </c>
      <c r="D844" s="13" t="s">
        <v>214</v>
      </c>
      <c r="E844" s="13" t="s">
        <v>252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581</v>
      </c>
      <c r="C845" s="13" t="s">
        <v>307</v>
      </c>
      <c r="D845" s="13" t="s">
        <v>214</v>
      </c>
      <c r="E845" s="13" t="s">
        <v>252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581</v>
      </c>
      <c r="C846" s="13" t="s">
        <v>307</v>
      </c>
      <c r="D846" s="13" t="s">
        <v>214</v>
      </c>
      <c r="E846" s="13" t="s">
        <v>252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581</v>
      </c>
      <c r="C847" s="13" t="s">
        <v>307</v>
      </c>
      <c r="D847" s="13" t="s">
        <v>214</v>
      </c>
      <c r="E847" s="13" t="s">
        <v>252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581</v>
      </c>
      <c r="C848" s="13" t="s">
        <v>307</v>
      </c>
      <c r="D848" s="13" t="s">
        <v>214</v>
      </c>
      <c r="E848" s="13" t="s">
        <v>252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581</v>
      </c>
      <c r="C849" s="13" t="s">
        <v>307</v>
      </c>
      <c r="D849" s="13" t="s">
        <v>214</v>
      </c>
      <c r="E849" s="13" t="s">
        <v>252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581</v>
      </c>
      <c r="C850" s="13" t="s">
        <v>307</v>
      </c>
      <c r="D850" s="13" t="s">
        <v>214</v>
      </c>
      <c r="E850" s="13" t="s">
        <v>252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581</v>
      </c>
      <c r="C851" s="13" t="s">
        <v>307</v>
      </c>
      <c r="D851" s="13" t="s">
        <v>214</v>
      </c>
      <c r="E851" s="13" t="s">
        <v>252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581</v>
      </c>
      <c r="C852" s="13" t="s">
        <v>307</v>
      </c>
      <c r="D852" s="13" t="s">
        <v>214</v>
      </c>
      <c r="E852" s="13" t="s">
        <v>252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581</v>
      </c>
      <c r="C853" s="13" t="s">
        <v>307</v>
      </c>
      <c r="D853" s="13" t="s">
        <v>214</v>
      </c>
      <c r="E853" s="13" t="s">
        <v>252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581</v>
      </c>
      <c r="C854" s="13" t="s">
        <v>307</v>
      </c>
      <c r="D854" s="13" t="s">
        <v>214</v>
      </c>
      <c r="E854" s="13" t="s">
        <v>252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581</v>
      </c>
      <c r="C855" s="13" t="s">
        <v>307</v>
      </c>
      <c r="D855" s="13" t="s">
        <v>214</v>
      </c>
      <c r="E855" s="13" t="s">
        <v>252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581</v>
      </c>
      <c r="C856" s="13" t="s">
        <v>307</v>
      </c>
      <c r="D856" s="13" t="s">
        <v>214</v>
      </c>
      <c r="E856" s="13" t="s">
        <v>252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581</v>
      </c>
      <c r="C857" s="13" t="s">
        <v>307</v>
      </c>
      <c r="D857" s="13" t="s">
        <v>214</v>
      </c>
      <c r="E857" s="13" t="s">
        <v>252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581</v>
      </c>
      <c r="C858" s="13" t="s">
        <v>307</v>
      </c>
      <c r="D858" s="13" t="s">
        <v>214</v>
      </c>
      <c r="E858" s="13" t="s">
        <v>252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581</v>
      </c>
      <c r="C859" s="13" t="s">
        <v>307</v>
      </c>
      <c r="D859" s="13" t="s">
        <v>214</v>
      </c>
      <c r="E859" s="13" t="s">
        <v>252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581</v>
      </c>
      <c r="C860" s="13" t="s">
        <v>307</v>
      </c>
      <c r="D860" s="13" t="s">
        <v>214</v>
      </c>
      <c r="E860" s="13" t="s">
        <v>252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581</v>
      </c>
      <c r="C861" s="13" t="s">
        <v>307</v>
      </c>
      <c r="D861" s="13" t="s">
        <v>214</v>
      </c>
      <c r="E861" s="13" t="s">
        <v>252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581</v>
      </c>
      <c r="C862" s="13" t="s">
        <v>307</v>
      </c>
      <c r="D862" s="13" t="s">
        <v>214</v>
      </c>
      <c r="E862" s="13" t="s">
        <v>252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581</v>
      </c>
      <c r="C863" s="13" t="s">
        <v>307</v>
      </c>
      <c r="D863" s="13" t="s">
        <v>214</v>
      </c>
      <c r="E863" s="13" t="s">
        <v>252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581</v>
      </c>
      <c r="C864" s="13" t="s">
        <v>307</v>
      </c>
      <c r="D864" s="13" t="s">
        <v>214</v>
      </c>
      <c r="E864" s="13" t="s">
        <v>252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581</v>
      </c>
      <c r="C865" s="13" t="s">
        <v>307</v>
      </c>
      <c r="D865" s="13" t="s">
        <v>214</v>
      </c>
      <c r="E865" s="13" t="s">
        <v>252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581</v>
      </c>
      <c r="C866" s="13" t="s">
        <v>307</v>
      </c>
      <c r="D866" s="13" t="s">
        <v>214</v>
      </c>
      <c r="E866" s="13" t="s">
        <v>252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581</v>
      </c>
      <c r="C867" s="13" t="s">
        <v>307</v>
      </c>
      <c r="D867" s="13" t="s">
        <v>214</v>
      </c>
      <c r="E867" s="13" t="s">
        <v>252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581</v>
      </c>
      <c r="C868" s="13" t="s">
        <v>307</v>
      </c>
      <c r="D868" s="13" t="s">
        <v>214</v>
      </c>
      <c r="E868" s="13" t="s">
        <v>252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581</v>
      </c>
      <c r="C869" s="13" t="s">
        <v>307</v>
      </c>
      <c r="D869" s="13" t="s">
        <v>214</v>
      </c>
      <c r="E869" s="13" t="s">
        <v>252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581</v>
      </c>
      <c r="C870" s="13" t="s">
        <v>307</v>
      </c>
      <c r="D870" s="13" t="s">
        <v>214</v>
      </c>
      <c r="E870" s="13" t="s">
        <v>252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581</v>
      </c>
      <c r="C871" s="13" t="s">
        <v>307</v>
      </c>
      <c r="D871" s="13" t="s">
        <v>214</v>
      </c>
      <c r="E871" s="13" t="s">
        <v>252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581</v>
      </c>
      <c r="C872" s="13" t="s">
        <v>307</v>
      </c>
      <c r="D872" s="13" t="s">
        <v>214</v>
      </c>
      <c r="E872" s="13" t="s">
        <v>252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581</v>
      </c>
      <c r="C873" s="13" t="s">
        <v>307</v>
      </c>
      <c r="D873" s="13" t="s">
        <v>214</v>
      </c>
      <c r="E873" s="13" t="s">
        <v>252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581</v>
      </c>
      <c r="C874" s="13" t="s">
        <v>307</v>
      </c>
      <c r="D874" s="13" t="s">
        <v>214</v>
      </c>
      <c r="E874" s="13" t="s">
        <v>252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581</v>
      </c>
      <c r="C875" s="13" t="s">
        <v>307</v>
      </c>
      <c r="D875" s="13" t="s">
        <v>214</v>
      </c>
      <c r="E875" s="13" t="s">
        <v>252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581</v>
      </c>
      <c r="C876" s="13" t="s">
        <v>307</v>
      </c>
      <c r="D876" s="13" t="s">
        <v>214</v>
      </c>
      <c r="E876" s="13" t="s">
        <v>252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581</v>
      </c>
      <c r="C877" s="13" t="s">
        <v>307</v>
      </c>
      <c r="D877" s="13" t="s">
        <v>214</v>
      </c>
      <c r="E877" s="13" t="s">
        <v>252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889</v>
      </c>
      <c r="C878" s="13" t="s">
        <v>308</v>
      </c>
      <c r="D878" s="13" t="s">
        <v>215</v>
      </c>
      <c r="E878" s="13" t="s">
        <v>253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581</v>
      </c>
      <c r="C879" s="13" t="s">
        <v>307</v>
      </c>
      <c r="D879" s="13" t="s">
        <v>214</v>
      </c>
      <c r="E879" s="13" t="s">
        <v>252</v>
      </c>
      <c r="F879" s="13" t="s">
        <v>143</v>
      </c>
      <c r="G879" s="13" t="s">
        <v>115</v>
      </c>
    </row>
    <row r="880" spans="1:7" x14ac:dyDescent="0.25">
      <c r="A880" s="13" t="s">
        <v>891</v>
      </c>
      <c r="B880" s="13" t="s">
        <v>581</v>
      </c>
      <c r="C880" s="13" t="s">
        <v>307</v>
      </c>
      <c r="D880" s="13" t="s">
        <v>214</v>
      </c>
      <c r="E880" s="13" t="s">
        <v>252</v>
      </c>
      <c r="F880" s="13" t="s">
        <v>143</v>
      </c>
      <c r="G880" s="13" t="s">
        <v>115</v>
      </c>
    </row>
    <row r="881" spans="1:7" x14ac:dyDescent="0.25">
      <c r="A881" s="13" t="s">
        <v>892</v>
      </c>
      <c r="B881" s="13" t="s">
        <v>581</v>
      </c>
      <c r="C881" s="13" t="s">
        <v>307</v>
      </c>
      <c r="D881" s="13" t="s">
        <v>214</v>
      </c>
      <c r="E881" s="13" t="s">
        <v>252</v>
      </c>
      <c r="F881" s="13" t="s">
        <v>143</v>
      </c>
      <c r="G881" s="13" t="s">
        <v>115</v>
      </c>
    </row>
    <row r="882" spans="1:7" x14ac:dyDescent="0.25">
      <c r="A882" s="13" t="s">
        <v>893</v>
      </c>
      <c r="B882" s="13" t="s">
        <v>581</v>
      </c>
      <c r="C882" s="13" t="s">
        <v>307</v>
      </c>
      <c r="D882" s="13" t="s">
        <v>214</v>
      </c>
      <c r="E882" s="13" t="s">
        <v>252</v>
      </c>
      <c r="F882" s="13" t="s">
        <v>143</v>
      </c>
      <c r="G882" s="13" t="s">
        <v>115</v>
      </c>
    </row>
    <row r="883" spans="1:7" x14ac:dyDescent="0.25">
      <c r="A883" s="13" t="s">
        <v>894</v>
      </c>
      <c r="B883" s="13" t="s">
        <v>889</v>
      </c>
      <c r="C883" s="13" t="s">
        <v>308</v>
      </c>
      <c r="D883" s="13" t="s">
        <v>215</v>
      </c>
      <c r="E883" s="13" t="s">
        <v>253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889</v>
      </c>
      <c r="C884" s="13" t="s">
        <v>308</v>
      </c>
      <c r="D884" s="13" t="s">
        <v>215</v>
      </c>
      <c r="E884" s="13" t="s">
        <v>253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581</v>
      </c>
      <c r="C885" s="13" t="s">
        <v>307</v>
      </c>
      <c r="D885" s="13" t="s">
        <v>214</v>
      </c>
      <c r="E885" s="13" t="s">
        <v>252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581</v>
      </c>
      <c r="C886" s="13" t="s">
        <v>307</v>
      </c>
      <c r="D886" s="13" t="s">
        <v>214</v>
      </c>
      <c r="E886" s="13" t="s">
        <v>252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581</v>
      </c>
      <c r="C887" s="13" t="s">
        <v>307</v>
      </c>
      <c r="D887" s="13" t="s">
        <v>214</v>
      </c>
      <c r="E887" s="13" t="s">
        <v>252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581</v>
      </c>
      <c r="C888" s="13" t="s">
        <v>307</v>
      </c>
      <c r="D888" s="13" t="s">
        <v>214</v>
      </c>
      <c r="E888" s="13" t="s">
        <v>252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581</v>
      </c>
      <c r="C889" s="13" t="s">
        <v>307</v>
      </c>
      <c r="D889" s="13" t="s">
        <v>214</v>
      </c>
      <c r="E889" s="13" t="s">
        <v>252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581</v>
      </c>
      <c r="C890" s="13" t="s">
        <v>307</v>
      </c>
      <c r="D890" s="13" t="s">
        <v>214</v>
      </c>
      <c r="E890" s="13" t="s">
        <v>252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581</v>
      </c>
      <c r="C891" s="13" t="s">
        <v>307</v>
      </c>
      <c r="D891" s="13" t="s">
        <v>214</v>
      </c>
      <c r="E891" s="13" t="s">
        <v>252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581</v>
      </c>
      <c r="C892" s="13" t="s">
        <v>307</v>
      </c>
      <c r="D892" s="13" t="s">
        <v>214</v>
      </c>
      <c r="E892" s="13" t="s">
        <v>252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581</v>
      </c>
      <c r="C893" s="13" t="s">
        <v>307</v>
      </c>
      <c r="D893" s="13" t="s">
        <v>214</v>
      </c>
      <c r="E893" s="13" t="s">
        <v>252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581</v>
      </c>
      <c r="C894" s="13" t="s">
        <v>307</v>
      </c>
      <c r="D894" s="13" t="s">
        <v>214</v>
      </c>
      <c r="E894" s="13" t="s">
        <v>252</v>
      </c>
      <c r="F894" s="13" t="s">
        <v>143</v>
      </c>
      <c r="G894" s="13" t="s">
        <v>115</v>
      </c>
    </row>
    <row r="895" spans="1:7" x14ac:dyDescent="0.25">
      <c r="A895" s="13" t="s">
        <v>906</v>
      </c>
      <c r="B895" s="13" t="s">
        <v>581</v>
      </c>
      <c r="C895" s="13" t="s">
        <v>307</v>
      </c>
      <c r="D895" s="13" t="s">
        <v>214</v>
      </c>
      <c r="E895" s="13" t="s">
        <v>252</v>
      </c>
      <c r="F895" s="13" t="s">
        <v>143</v>
      </c>
      <c r="G895" s="13" t="s">
        <v>115</v>
      </c>
    </row>
    <row r="896" spans="1:7" x14ac:dyDescent="0.25">
      <c r="A896" s="13" t="s">
        <v>907</v>
      </c>
      <c r="B896" s="13" t="s">
        <v>581</v>
      </c>
      <c r="C896" s="13" t="s">
        <v>307</v>
      </c>
      <c r="D896" s="13" t="s">
        <v>214</v>
      </c>
      <c r="E896" s="13" t="s">
        <v>252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581</v>
      </c>
      <c r="C897" s="13" t="s">
        <v>307</v>
      </c>
      <c r="D897" s="13" t="s">
        <v>214</v>
      </c>
      <c r="E897" s="13" t="s">
        <v>252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581</v>
      </c>
      <c r="C898" s="13" t="s">
        <v>307</v>
      </c>
      <c r="D898" s="13" t="s">
        <v>214</v>
      </c>
      <c r="E898" s="13" t="s">
        <v>252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581</v>
      </c>
      <c r="C899" s="13" t="s">
        <v>307</v>
      </c>
      <c r="D899" s="13" t="s">
        <v>214</v>
      </c>
      <c r="E899" s="13" t="s">
        <v>252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581</v>
      </c>
      <c r="C900" s="13" t="s">
        <v>307</v>
      </c>
      <c r="D900" s="13" t="s">
        <v>214</v>
      </c>
      <c r="E900" s="13" t="s">
        <v>252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581</v>
      </c>
      <c r="C901" s="13" t="s">
        <v>307</v>
      </c>
      <c r="D901" s="13" t="s">
        <v>214</v>
      </c>
      <c r="E901" s="13" t="s">
        <v>252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581</v>
      </c>
      <c r="C902" s="13" t="s">
        <v>307</v>
      </c>
      <c r="D902" s="13" t="s">
        <v>214</v>
      </c>
      <c r="E902" s="13" t="s">
        <v>252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581</v>
      </c>
      <c r="C903" s="13" t="s">
        <v>307</v>
      </c>
      <c r="D903" s="13" t="s">
        <v>214</v>
      </c>
      <c r="E903" s="13" t="s">
        <v>252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581</v>
      </c>
      <c r="C904" s="13" t="s">
        <v>307</v>
      </c>
      <c r="D904" s="13" t="s">
        <v>214</v>
      </c>
      <c r="E904" s="13" t="s">
        <v>252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581</v>
      </c>
      <c r="C905" s="13" t="s">
        <v>307</v>
      </c>
      <c r="D905" s="13" t="s">
        <v>214</v>
      </c>
      <c r="E905" s="13" t="s">
        <v>252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581</v>
      </c>
      <c r="C906" s="13" t="s">
        <v>307</v>
      </c>
      <c r="D906" s="13" t="s">
        <v>214</v>
      </c>
      <c r="E906" s="13" t="s">
        <v>252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581</v>
      </c>
      <c r="C907" s="13" t="s">
        <v>307</v>
      </c>
      <c r="D907" s="13" t="s">
        <v>214</v>
      </c>
      <c r="E907" s="13" t="s">
        <v>252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581</v>
      </c>
      <c r="C908" s="13" t="s">
        <v>307</v>
      </c>
      <c r="D908" s="13" t="s">
        <v>214</v>
      </c>
      <c r="E908" s="13" t="s">
        <v>252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581</v>
      </c>
      <c r="C909" s="13" t="s">
        <v>307</v>
      </c>
      <c r="D909" s="13" t="s">
        <v>214</v>
      </c>
      <c r="E909" s="13" t="s">
        <v>252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581</v>
      </c>
      <c r="C910" s="13" t="s">
        <v>307</v>
      </c>
      <c r="D910" s="13" t="s">
        <v>214</v>
      </c>
      <c r="E910" s="13" t="s">
        <v>252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581</v>
      </c>
      <c r="C911" s="13" t="s">
        <v>307</v>
      </c>
      <c r="D911" s="13" t="s">
        <v>214</v>
      </c>
      <c r="E911" s="13" t="s">
        <v>252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581</v>
      </c>
      <c r="C912" s="13" t="s">
        <v>307</v>
      </c>
      <c r="D912" s="13" t="s">
        <v>214</v>
      </c>
      <c r="E912" s="13" t="s">
        <v>252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581</v>
      </c>
      <c r="C913" s="13" t="s">
        <v>307</v>
      </c>
      <c r="D913" s="13" t="s">
        <v>214</v>
      </c>
      <c r="E913" s="13" t="s">
        <v>252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581</v>
      </c>
      <c r="C914" s="13" t="s">
        <v>307</v>
      </c>
      <c r="D914" s="13" t="s">
        <v>214</v>
      </c>
      <c r="E914" s="13" t="s">
        <v>252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81810B2-9A04-4139-A758-CE1F32A2E9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BCE7CB-F8F0-4FE8-BCA0-BD2024486A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99EF11-7F63-435E-AFAA-3A83FF27BBC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2022-10-05T14:02:51Z</dcterms:created>
  <dcterms:modified xsi:type="dcterms:W3CDTF">2023-02-22T09:27:55Z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