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3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<sst xmlns="http://schemas.openxmlformats.org/spreadsheetml/2006/main" count="6368" uniqueCount="927">
  <si>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</si>
  <si>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</si>
  <si>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</si>
  <si>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</si>
  <si>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</si>
  <si>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</si>
  <si>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</si>
  <si>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</si>
  <si>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634-01 to 634-99.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</si>
  <si>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</si>
  <si>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</si>
  <si>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</si>
  <si>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</si>
  <si>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</si>
  <si>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</si>
  <si>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</si>
  <si>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</si>
  <si>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</si>
  <si>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</si>
  <si>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</si>
  <si>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</si>
  <si>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</si>
  <si>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</si>
  <si>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</si>
  <si>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</si>
  <si>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</si>
  <si>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</si>
  <si>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</si>
  <si>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</si>
  <si>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</si>
  <si>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</si>
  <si>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</si>
  <si>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</si>
  <si>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</si>
  <si>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</si>
  <si>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</si>
  <si>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</si>
  <si>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</si>
  <si>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</si>
  <si>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</si>
  <si>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</si>
  <si>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</si>
  <si>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</si>
  <si>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</si>
  <si>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</si>
  <si>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</si>
  <si>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</si>
  <si>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</si>
  <si>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</si>
  <si>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</si>
  <si>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</si>
  <si>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</si>
  <si>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</si>
  <si>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</si>
  <si>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</si>
  <si>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</si>
  <si>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</si>
  <si>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</si>
  <si>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</si>
  <si>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</si>
  <si>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</si>
  <si>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</si>
  <si>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</si>
  <si>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</si>
  <si>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</si>
  <si>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</si>
  <si>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</si>
  <si>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</si>
  <si>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</si>
  <si>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</si>
  <si>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</si>
  <si>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</si>
  <si>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</si>
  <si>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</si>
  <si>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</si>
  <si>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</si>
  <si>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</si>
  <si>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</si>
  <si>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</si>
  <si>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</si>
  <si>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</si>
  <si>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</si>
  <si>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</si>
  <si>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</si>
  <si>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</si>
  <si>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</si>
  <si>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</si>
  <si>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</si>
  <si>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</si>
  <si>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</si>
  <si>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</si>
  <si>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</si>
  <si>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</si>
  <si>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</si>
  <si>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</si>
  <si>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</si>
  <si>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</si>
  <si>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</si>
  <si>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</si>
  <si>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</si>
  <si>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</si>
  <si>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</si>
  <si>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</si>
  <si>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</si>
  <si>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</si>
  <si>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</si>
  <si>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</si>
  <si>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</si>
  <si>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</si>
  <si>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</si>
  <si>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</si>
  <si>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</si>
  <si>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</si>
  <si>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</si>
  <si>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</si>
  <si>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</si>
  <si>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</si>
  <si>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</si>
  <si>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</si>
  <si>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</si>
  <si>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</si>
  <si>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</si>
  <si>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</si>
  <si>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</si>
  <si>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</si>
  <si>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</si>
  <si>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</si>
  <si>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</si>
  <si>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</si>
  <si>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</si>
  <si>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</si>
  <si>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</si>
  <si>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</si>
  <si>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</si>
  <si>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</si>
  <si>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</si>
  <si>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</si>
  <si>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</si>
  <si>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</si>
  <si>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</si>
  <si>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</si>
  <si>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</si>
  <si>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</si>
  <si>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</si>
  <si>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</si>
  <si>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</si>
  <si>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</si>
  <si>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</si>
  <si>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</si>
  <si>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</si>
  <si>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</si>
  <si>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</si>
  <si>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</si>
  <si>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</si>
  <si>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</si>
  <si>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</si>
  <si>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</si>
  <si>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</si>
  <si>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</si>
  <si>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</si>
  <si>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</si>
  <si>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</si>
  <si>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</si>
  <si>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</si>
  <si>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</si>
  <si>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</si>
  <si>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</si>
  <si>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</si>
  <si>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</si>
  <si>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</si>
  <si>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</si>
  <si>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</si>
  <si>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</si>
  <si>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</si>
  <si>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</si>
  <si>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</si>
  <si>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</si>
  <si>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</si>
  <si>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</si>
  <si>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</si>
  <si>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</si>
  <si>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</si>
  <si>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</si>
  <si>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</si>
  <si>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</si>
  <si>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</si>
  <si>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</si>
  <si>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</si>
  <si>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</si>
  <si>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</si>
  <si>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</si>
  <si>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</si>
  <si>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</si>
  <si>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</si>
  <si>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</si>
  <si>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</si>
  <si>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</si>
  <si>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</si>
  <si>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</si>
  <si>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</si>
  <si>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</si>
  <si>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</si>
  <si>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</si>
  <si>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</si>
  <si>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</si>
  <si>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</si>
  <si>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</si>
  <si>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</si>
  <si>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</si>
  <si>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</si>
  <si>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</si>
  <si>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</si>
  <si>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</si>
  <si>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</si>
  <si>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</si>
  <si>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</si>
  <si>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</si>
  <si>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</si>
  <si>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</si>
  <si>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</si>
  <si>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</si>
  <si>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</si>
  <si>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</si>
  <si>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</si>
  <si>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</si>
  <si>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</si>
  <si>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</si>
  <si>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</si>
  <si>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</si>
  <si>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</si>
  <si>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</si>
  <si>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</si>
  <si>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</si>
  <si>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</si>
  <si>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</si>
  <si>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</si>
  <si>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</si>
  <si>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</si>
  <si>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</si>
  <si>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</si>
  <si>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</si>
  <si>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</si>
  <si>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</si>
  <si>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</si>
  <si>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</si>
  <si>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</si>
  <si>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</si>
  <si>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</si>
  <si>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</si>
  <si>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</si>
  <si>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</si>
  <si>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</si>
  <si>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</si>
  <si>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</si>
  <si>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</si>
  <si>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</si>
  <si>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</si>
  <si>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</si>
  <si>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</si>
  <si>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</si>
  <si>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</si>
  <si>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</si>
  <si>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</si>
  <si>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</si>
  <si>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</si>
  <si>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</si>
  <si>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</si>
  <si>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</si>
  <si>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</si>
  <si>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</si>
  <si>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</si>
  <si>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</si>
  <si>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</si>
  <si>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</si>
  <si>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</si>
  <si>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</si>
  <si>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</si>
  <si>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</si>
  <si>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</si>
  <si>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</si>
  <si>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</si>
  <si>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</si>
  <si>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</si>
  <si>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</si>
  <si>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</si>
  <si>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</si>
  <si>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</si>
  <si>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</si>
  <si>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</si>
  <si>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</si>
  <si>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</si>
  <si>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</si>
  <si>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</si>
  <si>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</si>
  <si>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</si>
  <si>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</si>
  <si>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</si>
  <si>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</si>
  <si>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</si>
  <si>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</si>
  <si>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</si>
  <si>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</si>
  <si>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</si>
  <si>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</si>
  <si>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</si>
  <si>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</si>
  <si>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</si>
  <si>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</si>
  <si>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</si>
  <si>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</si>
  <si>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</si>
  <si>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</si>
  <si>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</si>
  <si>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</si>
  <si>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</si>
  <si>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</si>
  <si>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</si>
  <si>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</si>
  <si>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</si>
  <si>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</si>
  <si>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</si>
  <si>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</si>
  <si>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</si>
  <si>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</si>
  <si>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</si>
  <si>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</si>
  <si>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</si>
  <si>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</si>
  <si>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</si>
  <si>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</si>
  <si>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</si>
  <si>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</si>
  <si>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</si>
  <si>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</si>
  <si>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</si>
  <si>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</si>
  <si>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</si>
  <si>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</si>
  <si>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</si>
  <si>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</si>
  <si>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</si>
  <si>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</si>
  <si>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</si>
  <si>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</si>
  <si>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</si>
  <si>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</si>
  <si>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</si>
  <si>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</si>
  <si>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</si>
  <si>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</si>
  <si>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</si>
  <si>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</si>
  <si>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</si>
  <si>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</si>
  <si>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</si>
  <si>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</si>
  <si>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</si>
  <si>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</si>
  <si>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</si>
  <si>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</si>
  <si>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</si>
  <si>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</si>
  <si>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</si>
  <si>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</si>
  <si>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</si>
  <si>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</si>
  <si>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</si>
  <si>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</si>
  <si>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</si>
  <si>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</si>
  <si>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</si>
  <si>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</si>
  <si>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</si>
  <si>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</si>
  <si>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</si>
  <si>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</si>
  <si>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</si>
  <si>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</si>
  <si>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</si>
  <si>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</si>
  <si>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</si>
  <si>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</si>
  <si>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</si>
  <si>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</si>
  <si>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</si>
  <si>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</si>
  <si>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</si>
  <si>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</si>
  <si>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</si>
  <si>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</si>
  <si>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</si>
  <si>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</si>
  <si>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</si>
  <si>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</si>
  <si>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</si>
  <si>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</si>
  <si>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</si>
  <si>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</si>
  <si>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</si>
  <si>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</si>
  <si>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</si>
  <si>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</si>
  <si>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</si>
  <si>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</si>
  <si>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</si>
  <si>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</si>
  <si>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</si>
  <si>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</si>
  <si>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</si>
  <si>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</si>
  <si>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</si>
  <si>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</si>
  <si>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</si>
  <si>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</si>
  <si>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</si>
  <si>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</si>
  <si>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</si>
  <si>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</si>
  <si>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</si>
  <si>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</si>
  <si>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</si>
  <si>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</si>
  <si>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</si>
  <si>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</si>
  <si>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</si>
  <si>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</si>
  <si>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</si>
  <si>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</si>
  <si>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</si>
  <si>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</si>
  <si>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</si>
  <si>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</si>
  <si>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</si>
  <si>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</si>
  <si>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</si>
  <si>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</si>
  <si>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</si>
  <si>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</si>
  <si>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</si>
  <si>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</si>
  <si>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</si>
  <si>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</si>
  <si>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</si>
  <si>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</si>
  <si>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</si>
  <si>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</si>
  <si>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</si>
  <si>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</si>
  <si>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</si>
  <si>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</si>
  <si>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</si>
  <si>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</si>
  <si>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</si>
  <si>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</si>
  <si>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</si>
  <si>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</si>
  <si>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</si>
  <si>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</si>
  <si>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</si>
  <si>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</si>
  <si>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</si>
  <si>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</si>
  <si>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</si>
  <si>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</si>
  <si>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</si>
  <si>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</si>
  <si>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</si>
  <si>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</si>
  <si>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</si>
  <si>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</si>
  <si>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</si>
  <si>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</si>
  <si>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</si>
  <si>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</si>
  <si>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</si>
  <si>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</si>
  <si>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</si>
  <si>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</si>
  <si>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</si>
  <si>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</si>
  <si>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</si>
  <si>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</si>
  <si>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</si>
  <si>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</si>
  <si>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</si>
  <si>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</si>
  <si>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</si>
  <si>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</si>
  <si>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</si>
  <si>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</si>
  <si>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</si>
  <si>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</si>
  <si>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</si>
  <si>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</si>
  <si>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</si>
  <si>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</si>
  <si>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</si>
  <si>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</si>
  <si>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</si>
  <si>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</si>
  <si>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</si>
  <si>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</si>
  <si>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</si>
  <si>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</si>
  <si>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</si>
  <si>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</si>
  <si>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</si>
  <si>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</si>
  <si>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</si>
  <si>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</si>
  <si>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</si>
  <si>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</si>
  <si>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002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</si>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</sst>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634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32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142</v>
      </c>
      <c r="G295" s="13" t="s">
        <v>114</v>
      </c>
    </row>
    <row r="296" spans="1:7" x14ac:dyDescent="0.25">
      <c r="A296" s="13" t="s">
        <v>158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142</v>
      </c>
      <c r="G297" s="13" t="s">
        <v>114</v>
      </c>
    </row>
    <row r="298" spans="1:7" x14ac:dyDescent="0.25">
      <c r="A298" s="13" t="s">
        <v>30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29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330</v>
      </c>
      <c r="B323" s="13" t="s">
        <v>29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331</v>
      </c>
      <c r="B324" s="13" t="s">
        <v>29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332</v>
      </c>
      <c r="B325" s="13" t="s">
        <v>29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333</v>
      </c>
      <c r="B326" s="13" t="s">
        <v>29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29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339</v>
      </c>
      <c r="B332" s="13" t="s">
        <v>29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29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345</v>
      </c>
      <c r="B338" s="13" t="s">
        <v>157</v>
      </c>
      <c r="C338" s="13" t="s">
        <v>158</v>
      </c>
      <c r="D338" s="13" t="s">
        <v>159</v>
      </c>
      <c r="E338" s="13" t="s">
        <v>160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157</v>
      </c>
      <c r="C339" s="13" t="s">
        <v>158</v>
      </c>
      <c r="D339" s="13" t="s">
        <v>159</v>
      </c>
      <c r="E339" s="13" t="s">
        <v>160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157</v>
      </c>
      <c r="C340" s="13" t="s">
        <v>158</v>
      </c>
      <c r="D340" s="13" t="s">
        <v>159</v>
      </c>
      <c r="E340" s="13" t="s">
        <v>160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157</v>
      </c>
      <c r="C341" s="13" t="s">
        <v>158</v>
      </c>
      <c r="D341" s="13" t="s">
        <v>159</v>
      </c>
      <c r="E341" s="13" t="s">
        <v>160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157</v>
      </c>
      <c r="C342" s="13" t="s">
        <v>158</v>
      </c>
      <c r="D342" s="13" t="s">
        <v>159</v>
      </c>
      <c r="E342" s="13" t="s">
        <v>160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157</v>
      </c>
      <c r="C347" s="13" t="s">
        <v>158</v>
      </c>
      <c r="D347" s="13" t="s">
        <v>159</v>
      </c>
      <c r="E347" s="13" t="s">
        <v>160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157</v>
      </c>
      <c r="C348" s="13" t="s">
        <v>158</v>
      </c>
      <c r="D348" s="13" t="s">
        <v>159</v>
      </c>
      <c r="E348" s="13" t="s">
        <v>160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157</v>
      </c>
      <c r="C354" s="13" t="s">
        <v>158</v>
      </c>
      <c r="D354" s="13" t="s">
        <v>159</v>
      </c>
      <c r="E354" s="13" t="s">
        <v>160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157</v>
      </c>
      <c r="C355" s="13" t="s">
        <v>158</v>
      </c>
      <c r="D355" s="13" t="s">
        <v>159</v>
      </c>
      <c r="E355" s="13" t="s">
        <v>160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157</v>
      </c>
      <c r="C356" s="13" t="s">
        <v>158</v>
      </c>
      <c r="D356" s="13" t="s">
        <v>159</v>
      </c>
      <c r="E356" s="13" t="s">
        <v>160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370</v>
      </c>
      <c r="C362" s="13" t="s">
        <v>305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370</v>
      </c>
      <c r="C367" s="13" t="s">
        <v>305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370</v>
      </c>
      <c r="C368" s="13" t="s">
        <v>305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370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370</v>
      </c>
      <c r="C370" s="13" t="s">
        <v>305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142</v>
      </c>
      <c r="G371" s="13" t="s">
        <v>114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370</v>
      </c>
      <c r="C373" s="13" t="s">
        <v>305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157</v>
      </c>
      <c r="C375" s="13" t="s">
        <v>158</v>
      </c>
      <c r="D375" s="13" t="s">
        <v>159</v>
      </c>
      <c r="E375" s="13" t="s">
        <v>160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157</v>
      </c>
      <c r="C376" s="13" t="s">
        <v>158</v>
      </c>
      <c r="D376" s="13" t="s">
        <v>159</v>
      </c>
      <c r="E376" s="13" t="s">
        <v>160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157</v>
      </c>
      <c r="C380" s="13" t="s">
        <v>158</v>
      </c>
      <c r="D380" s="13" t="s">
        <v>159</v>
      </c>
      <c r="E380" s="13" t="s">
        <v>160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157</v>
      </c>
      <c r="C381" s="13" t="s">
        <v>158</v>
      </c>
      <c r="D381" s="13" t="s">
        <v>159</v>
      </c>
      <c r="E381" s="13" t="s">
        <v>160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157</v>
      </c>
      <c r="C384" s="13" t="s">
        <v>158</v>
      </c>
      <c r="D384" s="13" t="s">
        <v>159</v>
      </c>
      <c r="E384" s="13" t="s">
        <v>160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370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370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370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370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370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370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370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370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370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370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370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370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370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370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370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370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370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370</v>
      </c>
      <c r="C459" s="13" t="s">
        <v>305</v>
      </c>
      <c r="D459" s="13" t="s">
        <v>213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370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370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370</v>
      </c>
      <c r="C462" s="13" t="s">
        <v>305</v>
      </c>
      <c r="D462" s="13" t="s">
        <v>213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370</v>
      </c>
      <c r="C463" s="13" t="s">
        <v>305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157</v>
      </c>
      <c r="C468" s="13" t="s">
        <v>158</v>
      </c>
      <c r="D468" s="13" t="s">
        <v>159</v>
      </c>
      <c r="E468" s="13" t="s">
        <v>160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157</v>
      </c>
      <c r="C469" s="13" t="s">
        <v>158</v>
      </c>
      <c r="D469" s="13" t="s">
        <v>159</v>
      </c>
      <c r="E469" s="13" t="s">
        <v>160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157</v>
      </c>
      <c r="C470" s="13" t="s">
        <v>158</v>
      </c>
      <c r="D470" s="13" t="s">
        <v>159</v>
      </c>
      <c r="E470" s="13" t="s">
        <v>160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157</v>
      </c>
      <c r="C471" s="13" t="s">
        <v>158</v>
      </c>
      <c r="D471" s="13" t="s">
        <v>159</v>
      </c>
      <c r="E471" s="13" t="s">
        <v>160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157</v>
      </c>
      <c r="C477" s="13" t="s">
        <v>158</v>
      </c>
      <c r="D477" s="13" t="s">
        <v>159</v>
      </c>
      <c r="E477" s="13" t="s">
        <v>160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157</v>
      </c>
      <c r="C478" s="13" t="s">
        <v>158</v>
      </c>
      <c r="D478" s="13" t="s">
        <v>159</v>
      </c>
      <c r="E478" s="13" t="s">
        <v>160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157</v>
      </c>
      <c r="C479" s="13" t="s">
        <v>158</v>
      </c>
      <c r="D479" s="13" t="s">
        <v>159</v>
      </c>
      <c r="E479" s="13" t="s">
        <v>160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157</v>
      </c>
      <c r="C480" s="13" t="s">
        <v>158</v>
      </c>
      <c r="D480" s="13" t="s">
        <v>159</v>
      </c>
      <c r="E480" s="13" t="s">
        <v>160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157</v>
      </c>
      <c r="C481" s="13" t="s">
        <v>158</v>
      </c>
      <c r="D481" s="13" t="s">
        <v>159</v>
      </c>
      <c r="E481" s="13" t="s">
        <v>160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157</v>
      </c>
      <c r="C482" s="13" t="s">
        <v>158</v>
      </c>
      <c r="D482" s="13" t="s">
        <v>159</v>
      </c>
      <c r="E482" s="13" t="s">
        <v>160</v>
      </c>
      <c r="F482" s="13" t="s">
        <v>142</v>
      </c>
      <c r="G482" s="13" t="s">
        <v>114</v>
      </c>
    </row>
    <row r="483" spans="1:7" x14ac:dyDescent="0.25">
      <c r="A483" s="13" t="s">
        <v>491</v>
      </c>
      <c r="B483" s="13" t="s">
        <v>157</v>
      </c>
      <c r="C483" s="13" t="s">
        <v>158</v>
      </c>
      <c r="D483" s="13" t="s">
        <v>159</v>
      </c>
      <c r="E483" s="13" t="s">
        <v>160</v>
      </c>
      <c r="F483" s="13" t="s">
        <v>142</v>
      </c>
      <c r="G483" s="13" t="s">
        <v>114</v>
      </c>
    </row>
    <row r="484" spans="1:7" x14ac:dyDescent="0.25">
      <c r="A484" s="13" t="s">
        <v>492</v>
      </c>
      <c r="B484" s="13" t="s">
        <v>370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493</v>
      </c>
      <c r="B485" s="13" t="s">
        <v>370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494</v>
      </c>
      <c r="B486" s="13" t="s">
        <v>370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495</v>
      </c>
      <c r="B487" s="13" t="s">
        <v>370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496</v>
      </c>
      <c r="B488" s="13" t="s">
        <v>370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497</v>
      </c>
      <c r="B489" s="13" t="s">
        <v>370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498</v>
      </c>
      <c r="B490" s="13" t="s">
        <v>370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499</v>
      </c>
      <c r="B491" s="13" t="s">
        <v>370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500</v>
      </c>
      <c r="B492" s="13" t="s">
        <v>370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501</v>
      </c>
      <c r="B493" s="13" t="s">
        <v>370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502</v>
      </c>
      <c r="B494" s="13" t="s">
        <v>370</v>
      </c>
      <c r="C494" s="13" t="s">
        <v>305</v>
      </c>
      <c r="D494" s="13" t="s">
        <v>213</v>
      </c>
      <c r="E494" s="13" t="s">
        <v>249</v>
      </c>
      <c r="F494" s="13" t="s">
        <v>141</v>
      </c>
      <c r="G494" s="13" t="s">
        <v>113</v>
      </c>
    </row>
    <row r="495" spans="1:7" x14ac:dyDescent="0.25">
      <c r="A495" s="13" t="s">
        <v>503</v>
      </c>
      <c r="B495" s="13" t="s">
        <v>370</v>
      </c>
      <c r="C495" s="13" t="s">
        <v>305</v>
      </c>
      <c r="D495" s="13" t="s">
        <v>213</v>
      </c>
      <c r="E495" s="13" t="s">
        <v>249</v>
      </c>
      <c r="F495" s="13" t="s">
        <v>141</v>
      </c>
      <c r="G495" s="13" t="s">
        <v>113</v>
      </c>
    </row>
    <row r="496" spans="1:7" x14ac:dyDescent="0.25">
      <c r="A496" s="13" t="s">
        <v>504</v>
      </c>
      <c r="B496" s="13" t="s">
        <v>157</v>
      </c>
      <c r="C496" s="13" t="s">
        <v>158</v>
      </c>
      <c r="D496" s="13" t="s">
        <v>159</v>
      </c>
      <c r="E496" s="13" t="s">
        <v>160</v>
      </c>
      <c r="F496" s="13" t="s">
        <v>142</v>
      </c>
      <c r="G496" s="13" t="s">
        <v>114</v>
      </c>
    </row>
    <row r="497" spans="1:7" x14ac:dyDescent="0.25">
      <c r="A497" s="13" t="s">
        <v>505</v>
      </c>
      <c r="B497" s="13" t="s">
        <v>370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506</v>
      </c>
      <c r="B498" s="13" t="s">
        <v>370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507</v>
      </c>
      <c r="B499" s="13" t="s">
        <v>370</v>
      </c>
      <c r="C499" s="13" t="s">
        <v>305</v>
      </c>
      <c r="D499" s="13" t="s">
        <v>213</v>
      </c>
      <c r="E499" s="13" t="s">
        <v>249</v>
      </c>
      <c r="F499" s="13" t="s">
        <v>141</v>
      </c>
      <c r="G499" s="13" t="s">
        <v>113</v>
      </c>
    </row>
    <row r="500" spans="1:7" x14ac:dyDescent="0.25">
      <c r="A500" s="13" t="s">
        <v>508</v>
      </c>
      <c r="B500" s="13" t="s">
        <v>370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509</v>
      </c>
      <c r="B501" s="13" t="s">
        <v>370</v>
      </c>
      <c r="C501" s="13" t="s">
        <v>305</v>
      </c>
      <c r="D501" s="13" t="s">
        <v>213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510</v>
      </c>
      <c r="B502" s="13" t="s">
        <v>370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511</v>
      </c>
      <c r="B503" s="13" t="s">
        <v>512</v>
      </c>
      <c r="C503" s="13" t="s">
        <v>304</v>
      </c>
      <c r="D503" s="13" t="s">
        <v>212</v>
      </c>
      <c r="E503" s="13" t="s">
        <v>248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512</v>
      </c>
      <c r="C504" s="13" t="s">
        <v>304</v>
      </c>
      <c r="D504" s="13" t="s">
        <v>212</v>
      </c>
      <c r="E504" s="13" t="s">
        <v>248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512</v>
      </c>
      <c r="C505" s="13" t="s">
        <v>304</v>
      </c>
      <c r="D505" s="13" t="s">
        <v>212</v>
      </c>
      <c r="E505" s="13" t="s">
        <v>248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512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512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512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512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370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370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370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370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370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370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370</v>
      </c>
      <c r="C516" s="13" t="s">
        <v>305</v>
      </c>
      <c r="D516" s="13" t="s">
        <v>213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370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157</v>
      </c>
      <c r="C518" s="13" t="s">
        <v>158</v>
      </c>
      <c r="D518" s="13" t="s">
        <v>159</v>
      </c>
      <c r="E518" s="13" t="s">
        <v>160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157</v>
      </c>
      <c r="C519" s="13" t="s">
        <v>158</v>
      </c>
      <c r="D519" s="13" t="s">
        <v>159</v>
      </c>
      <c r="E519" s="13" t="s">
        <v>160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157</v>
      </c>
      <c r="C520" s="13" t="s">
        <v>158</v>
      </c>
      <c r="D520" s="13" t="s">
        <v>159</v>
      </c>
      <c r="E520" s="13" t="s">
        <v>160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157</v>
      </c>
      <c r="C521" s="13" t="s">
        <v>158</v>
      </c>
      <c r="D521" s="13" t="s">
        <v>159</v>
      </c>
      <c r="E521" s="13" t="s">
        <v>160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157</v>
      </c>
      <c r="C522" s="13" t="s">
        <v>158</v>
      </c>
      <c r="D522" s="13" t="s">
        <v>159</v>
      </c>
      <c r="E522" s="13" t="s">
        <v>160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157</v>
      </c>
      <c r="C523" s="13" t="s">
        <v>158</v>
      </c>
      <c r="D523" s="13" t="s">
        <v>159</v>
      </c>
      <c r="E523" s="13" t="s">
        <v>160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370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157</v>
      </c>
      <c r="C525" s="13" t="s">
        <v>158</v>
      </c>
      <c r="D525" s="13" t="s">
        <v>159</v>
      </c>
      <c r="E525" s="13" t="s">
        <v>160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157</v>
      </c>
      <c r="C526" s="13" t="s">
        <v>158</v>
      </c>
      <c r="D526" s="13" t="s">
        <v>159</v>
      </c>
      <c r="E526" s="13" t="s">
        <v>160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157</v>
      </c>
      <c r="C527" s="13" t="s">
        <v>158</v>
      </c>
      <c r="D527" s="13" t="s">
        <v>159</v>
      </c>
      <c r="E527" s="13" t="s">
        <v>160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157</v>
      </c>
      <c r="C528" s="13" t="s">
        <v>158</v>
      </c>
      <c r="D528" s="13" t="s">
        <v>159</v>
      </c>
      <c r="E528" s="13" t="s">
        <v>160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157</v>
      </c>
      <c r="C529" s="13" t="s">
        <v>158</v>
      </c>
      <c r="D529" s="13" t="s">
        <v>159</v>
      </c>
      <c r="E529" s="13" t="s">
        <v>160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157</v>
      </c>
      <c r="C530" s="13" t="s">
        <v>158</v>
      </c>
      <c r="D530" s="13" t="s">
        <v>159</v>
      </c>
      <c r="E530" s="13" t="s">
        <v>160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157</v>
      </c>
      <c r="C531" s="13" t="s">
        <v>158</v>
      </c>
      <c r="D531" s="13" t="s">
        <v>159</v>
      </c>
      <c r="E531" s="13" t="s">
        <v>160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157</v>
      </c>
      <c r="C532" s="13" t="s">
        <v>158</v>
      </c>
      <c r="D532" s="13" t="s">
        <v>159</v>
      </c>
      <c r="E532" s="13" t="s">
        <v>160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157</v>
      </c>
      <c r="C533" s="13" t="s">
        <v>158</v>
      </c>
      <c r="D533" s="13" t="s">
        <v>159</v>
      </c>
      <c r="E533" s="13" t="s">
        <v>160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157</v>
      </c>
      <c r="C534" s="13" t="s">
        <v>158</v>
      </c>
      <c r="D534" s="13" t="s">
        <v>159</v>
      </c>
      <c r="E534" s="13" t="s">
        <v>160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157</v>
      </c>
      <c r="C535" s="13" t="s">
        <v>158</v>
      </c>
      <c r="D535" s="13" t="s">
        <v>159</v>
      </c>
      <c r="E535" s="13" t="s">
        <v>160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370</v>
      </c>
      <c r="C536" s="13" t="s">
        <v>305</v>
      </c>
      <c r="D536" s="13" t="s">
        <v>213</v>
      </c>
      <c r="E536" s="13" t="s">
        <v>249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157</v>
      </c>
      <c r="C537" s="13" t="s">
        <v>158</v>
      </c>
      <c r="D537" s="13" t="s">
        <v>159</v>
      </c>
      <c r="E537" s="13" t="s">
        <v>160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157</v>
      </c>
      <c r="C538" s="13" t="s">
        <v>158</v>
      </c>
      <c r="D538" s="13" t="s">
        <v>159</v>
      </c>
      <c r="E538" s="13" t="s">
        <v>160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157</v>
      </c>
      <c r="C539" s="13" t="s">
        <v>158</v>
      </c>
      <c r="D539" s="13" t="s">
        <v>159</v>
      </c>
      <c r="E539" s="13" t="s">
        <v>160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157</v>
      </c>
      <c r="C540" s="13" t="s">
        <v>158</v>
      </c>
      <c r="D540" s="13" t="s">
        <v>159</v>
      </c>
      <c r="E540" s="13" t="s">
        <v>160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157</v>
      </c>
      <c r="C541" s="13" t="s">
        <v>158</v>
      </c>
      <c r="D541" s="13" t="s">
        <v>159</v>
      </c>
      <c r="E541" s="13" t="s">
        <v>160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157</v>
      </c>
      <c r="C542" s="13" t="s">
        <v>158</v>
      </c>
      <c r="D542" s="13" t="s">
        <v>159</v>
      </c>
      <c r="E542" s="13" t="s">
        <v>160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157</v>
      </c>
      <c r="C543" s="13" t="s">
        <v>158</v>
      </c>
      <c r="D543" s="13" t="s">
        <v>159</v>
      </c>
      <c r="E543" s="13" t="s">
        <v>160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157</v>
      </c>
      <c r="C545" s="13" t="s">
        <v>158</v>
      </c>
      <c r="D545" s="13" t="s">
        <v>159</v>
      </c>
      <c r="E545" s="13" t="s">
        <v>160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157</v>
      </c>
      <c r="C546" s="13" t="s">
        <v>158</v>
      </c>
      <c r="D546" s="13" t="s">
        <v>159</v>
      </c>
      <c r="E546" s="13" t="s">
        <v>160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157</v>
      </c>
      <c r="C547" s="13" t="s">
        <v>158</v>
      </c>
      <c r="D547" s="13" t="s">
        <v>159</v>
      </c>
      <c r="E547" s="13" t="s">
        <v>160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157</v>
      </c>
      <c r="C548" s="13" t="s">
        <v>158</v>
      </c>
      <c r="D548" s="13" t="s">
        <v>159</v>
      </c>
      <c r="E548" s="13" t="s">
        <v>160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157</v>
      </c>
      <c r="C549" s="13" t="s">
        <v>158</v>
      </c>
      <c r="D549" s="13" t="s">
        <v>159</v>
      </c>
      <c r="E549" s="13" t="s">
        <v>160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157</v>
      </c>
      <c r="C550" s="13" t="s">
        <v>158</v>
      </c>
      <c r="D550" s="13" t="s">
        <v>159</v>
      </c>
      <c r="E550" s="13" t="s">
        <v>160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157</v>
      </c>
      <c r="C551" s="13" t="s">
        <v>158</v>
      </c>
      <c r="D551" s="13" t="s">
        <v>159</v>
      </c>
      <c r="E551" s="13" t="s">
        <v>160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157</v>
      </c>
      <c r="C553" s="13" t="s">
        <v>158</v>
      </c>
      <c r="D553" s="13" t="s">
        <v>159</v>
      </c>
      <c r="E553" s="13" t="s">
        <v>160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157</v>
      </c>
      <c r="C554" s="13" t="s">
        <v>158</v>
      </c>
      <c r="D554" s="13" t="s">
        <v>159</v>
      </c>
      <c r="E554" s="13" t="s">
        <v>160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157</v>
      </c>
      <c r="C557" s="13" t="s">
        <v>158</v>
      </c>
      <c r="D557" s="13" t="s">
        <v>159</v>
      </c>
      <c r="E557" s="13" t="s">
        <v>160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29</v>
      </c>
      <c r="C566" s="13" t="s">
        <v>30</v>
      </c>
      <c r="D566" s="13" t="s">
        <v>31</v>
      </c>
      <c r="E566" s="13" t="s">
        <v>32</v>
      </c>
      <c r="F566" s="13" t="s">
        <v>33</v>
      </c>
      <c r="G566" s="13" t="s">
        <v>34</v>
      </c>
    </row>
    <row r="567" spans="1:7" x14ac:dyDescent="0.25">
      <c r="A567" s="13" t="s">
        <v>576</v>
      </c>
      <c r="B567" s="13" t="s">
        <v>29</v>
      </c>
      <c r="C567" s="13" t="s">
        <v>30</v>
      </c>
      <c r="D567" s="13" t="s">
        <v>31</v>
      </c>
      <c r="E567" s="13" t="s">
        <v>32</v>
      </c>
      <c r="F567" s="13" t="s">
        <v>33</v>
      </c>
      <c r="G567" s="13" t="s">
        <v>34</v>
      </c>
    </row>
    <row r="568" spans="1:7" x14ac:dyDescent="0.25">
      <c r="A568" s="13" t="s">
        <v>577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578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579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580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581</v>
      </c>
      <c r="B572" s="13" t="s">
        <v>370</v>
      </c>
      <c r="C572" s="13" t="s">
        <v>305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370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370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370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370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370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370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370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370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370</v>
      </c>
      <c r="C581" s="13" t="s">
        <v>305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370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370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512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512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512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512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512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512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512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512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512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512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512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512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512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512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512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512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370</v>
      </c>
      <c r="C600" s="13" t="s">
        <v>305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512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512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512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512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512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512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370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370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370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370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370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370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370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512</v>
      </c>
      <c r="C614" s="13" t="s">
        <v>304</v>
      </c>
      <c r="D614" s="13" t="s">
        <v>212</v>
      </c>
      <c r="E614" s="13" t="s">
        <v>248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370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370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370</v>
      </c>
      <c r="C617" s="13" t="s">
        <v>305</v>
      </c>
      <c r="D617" s="13" t="s">
        <v>213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512</v>
      </c>
      <c r="C618" s="13" t="s">
        <v>304</v>
      </c>
      <c r="D618" s="13" t="s">
        <v>212</v>
      </c>
      <c r="E618" s="13" t="s">
        <v>248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512</v>
      </c>
      <c r="C619" s="13" t="s">
        <v>304</v>
      </c>
      <c r="D619" s="13" t="s">
        <v>212</v>
      </c>
      <c r="E619" s="13" t="s">
        <v>248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512</v>
      </c>
      <c r="C620" s="13" t="s">
        <v>304</v>
      </c>
      <c r="D620" s="13" t="s">
        <v>212</v>
      </c>
      <c r="E620" s="13" t="s">
        <v>248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512</v>
      </c>
      <c r="C621" s="13" t="s">
        <v>304</v>
      </c>
      <c r="D621" s="13" t="s">
        <v>212</v>
      </c>
      <c r="E621" s="13" t="s">
        <v>248</v>
      </c>
      <c r="F621" s="13" t="s">
        <v>140</v>
      </c>
      <c r="G621" s="13" t="s">
        <v>112</v>
      </c>
    </row>
    <row r="622" spans="1:7" x14ac:dyDescent="0.25">
      <c r="A622" s="13" t="s">
        <v>631</v>
      </c>
      <c r="B622" s="13" t="s">
        <v>512</v>
      </c>
      <c r="C622" s="13" t="s">
        <v>304</v>
      </c>
      <c r="D622" s="13" t="s">
        <v>212</v>
      </c>
      <c r="E622" s="13" t="s">
        <v>248</v>
      </c>
      <c r="F622" s="13" t="s">
        <v>140</v>
      </c>
      <c r="G622" s="13" t="s">
        <v>112</v>
      </c>
    </row>
    <row r="623" spans="1:7" x14ac:dyDescent="0.25">
      <c r="A623" s="13" t="s">
        <v>632</v>
      </c>
      <c r="B623" s="13" t="s">
        <v>512</v>
      </c>
      <c r="C623" s="13" t="s">
        <v>304</v>
      </c>
      <c r="D623" s="13" t="s">
        <v>212</v>
      </c>
      <c r="E623" s="13" t="s">
        <v>248</v>
      </c>
      <c r="F623" s="13" t="s">
        <v>140</v>
      </c>
      <c r="G623" s="13" t="s">
        <v>112</v>
      </c>
    </row>
    <row r="624" spans="1:7" x14ac:dyDescent="0.25">
      <c r="A624" s="13" t="s">
        <v>633</v>
      </c>
      <c r="B624" s="13" t="s">
        <v>370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370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370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370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370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370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370</v>
      </c>
      <c r="C630" s="13" t="s">
        <v>305</v>
      </c>
      <c r="D630" s="13" t="s">
        <v>213</v>
      </c>
      <c r="E630" s="13" t="s">
        <v>249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370</v>
      </c>
      <c r="C631" s="13" t="s">
        <v>305</v>
      </c>
      <c r="D631" s="13" t="s">
        <v>213</v>
      </c>
      <c r="E631" s="13" t="s">
        <v>249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370</v>
      </c>
      <c r="C632" s="13" t="s">
        <v>305</v>
      </c>
      <c r="D632" s="13" t="s">
        <v>213</v>
      </c>
      <c r="E632" s="13" t="s">
        <v>249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370</v>
      </c>
      <c r="C633" s="13" t="s">
        <v>305</v>
      </c>
      <c r="D633" s="13" t="s">
        <v>213</v>
      </c>
      <c r="E633" s="13" t="s">
        <v>249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370</v>
      </c>
      <c r="C634" s="13" t="s">
        <v>305</v>
      </c>
      <c r="D634" s="13" t="s">
        <v>213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157</v>
      </c>
      <c r="C635" s="13" t="s">
        <v>158</v>
      </c>
      <c r="D635" s="13" t="s">
        <v>159</v>
      </c>
      <c r="E635" s="13" t="s">
        <v>160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157</v>
      </c>
      <c r="C636" s="13" t="s">
        <v>158</v>
      </c>
      <c r="D636" s="13" t="s">
        <v>159</v>
      </c>
      <c r="E636" s="13" t="s">
        <v>160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157</v>
      </c>
      <c r="C637" s="13" t="s">
        <v>158</v>
      </c>
      <c r="D637" s="13" t="s">
        <v>159</v>
      </c>
      <c r="E637" s="13" t="s">
        <v>160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157</v>
      </c>
      <c r="C638" s="13" t="s">
        <v>158</v>
      </c>
      <c r="D638" s="13" t="s">
        <v>159</v>
      </c>
      <c r="E638" s="13" t="s">
        <v>160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370</v>
      </c>
      <c r="C639" s="13" t="s">
        <v>305</v>
      </c>
      <c r="D639" s="13" t="s">
        <v>213</v>
      </c>
      <c r="E639" s="13" t="s">
        <v>249</v>
      </c>
      <c r="F639" s="13" t="s">
        <v>141</v>
      </c>
      <c r="G639" s="13" t="s">
        <v>113</v>
      </c>
    </row>
    <row r="640" spans="1:7" x14ac:dyDescent="0.25">
      <c r="A640" s="13" t="s">
        <v>649</v>
      </c>
      <c r="B640" s="13" t="s">
        <v>157</v>
      </c>
      <c r="C640" s="13" t="s">
        <v>158</v>
      </c>
      <c r="D640" s="13" t="s">
        <v>159</v>
      </c>
      <c r="E640" s="13" t="s">
        <v>160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157</v>
      </c>
      <c r="C641" s="13" t="s">
        <v>158</v>
      </c>
      <c r="D641" s="13" t="s">
        <v>159</v>
      </c>
      <c r="E641" s="13" t="s">
        <v>160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157</v>
      </c>
      <c r="C642" s="13" t="s">
        <v>158</v>
      </c>
      <c r="D642" s="13" t="s">
        <v>159</v>
      </c>
      <c r="E642" s="13" t="s">
        <v>160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157</v>
      </c>
      <c r="C643" s="13" t="s">
        <v>158</v>
      </c>
      <c r="D643" s="13" t="s">
        <v>159</v>
      </c>
      <c r="E643" s="13" t="s">
        <v>160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157</v>
      </c>
      <c r="C644" s="13" t="s">
        <v>158</v>
      </c>
      <c r="D644" s="13" t="s">
        <v>159</v>
      </c>
      <c r="E644" s="13" t="s">
        <v>160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157</v>
      </c>
      <c r="C645" s="13" t="s">
        <v>158</v>
      </c>
      <c r="D645" s="13" t="s">
        <v>159</v>
      </c>
      <c r="E645" s="13" t="s">
        <v>160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370</v>
      </c>
      <c r="C646" s="13" t="s">
        <v>305</v>
      </c>
      <c r="D646" s="13" t="s">
        <v>213</v>
      </c>
      <c r="E646" s="13" t="s">
        <v>249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370</v>
      </c>
      <c r="C647" s="13" t="s">
        <v>305</v>
      </c>
      <c r="D647" s="13" t="s">
        <v>213</v>
      </c>
      <c r="E647" s="13" t="s">
        <v>249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370</v>
      </c>
      <c r="C648" s="13" t="s">
        <v>305</v>
      </c>
      <c r="D648" s="13" t="s">
        <v>213</v>
      </c>
      <c r="E648" s="13" t="s">
        <v>249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370</v>
      </c>
      <c r="C649" s="13" t="s">
        <v>305</v>
      </c>
      <c r="D649" s="13" t="s">
        <v>213</v>
      </c>
      <c r="E649" s="13" t="s">
        <v>249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370</v>
      </c>
      <c r="C650" s="13" t="s">
        <v>305</v>
      </c>
      <c r="D650" s="13" t="s">
        <v>213</v>
      </c>
      <c r="E650" s="13" t="s">
        <v>249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157</v>
      </c>
      <c r="C651" s="13" t="s">
        <v>158</v>
      </c>
      <c r="D651" s="13" t="s">
        <v>159</v>
      </c>
      <c r="E651" s="13" t="s">
        <v>160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157</v>
      </c>
      <c r="C652" s="13" t="s">
        <v>158</v>
      </c>
      <c r="D652" s="13" t="s">
        <v>159</v>
      </c>
      <c r="E652" s="13" t="s">
        <v>160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157</v>
      </c>
      <c r="C653" s="13" t="s">
        <v>158</v>
      </c>
      <c r="D653" s="13" t="s">
        <v>159</v>
      </c>
      <c r="E653" s="13" t="s">
        <v>160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157</v>
      </c>
      <c r="C654" s="13" t="s">
        <v>158</v>
      </c>
      <c r="D654" s="13" t="s">
        <v>159</v>
      </c>
      <c r="E654" s="13" t="s">
        <v>160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157</v>
      </c>
      <c r="C655" s="13" t="s">
        <v>158</v>
      </c>
      <c r="D655" s="13" t="s">
        <v>159</v>
      </c>
      <c r="E655" s="13" t="s">
        <v>160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157</v>
      </c>
      <c r="C656" s="13" t="s">
        <v>158</v>
      </c>
      <c r="D656" s="13" t="s">
        <v>159</v>
      </c>
      <c r="E656" s="13" t="s">
        <v>160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157</v>
      </c>
      <c r="C657" s="13" t="s">
        <v>158</v>
      </c>
      <c r="D657" s="13" t="s">
        <v>159</v>
      </c>
      <c r="E657" s="13" t="s">
        <v>160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370</v>
      </c>
      <c r="C679" s="13" t="s">
        <v>305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370</v>
      </c>
      <c r="C680" s="13" t="s">
        <v>305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370</v>
      </c>
      <c r="C681" s="13" t="s">
        <v>305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370</v>
      </c>
      <c r="C682" s="13" t="s">
        <v>305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370</v>
      </c>
      <c r="C683" s="13" t="s">
        <v>305</v>
      </c>
      <c r="D683" s="13" t="s">
        <v>213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693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157</v>
      </c>
      <c r="C686" s="13" t="s">
        <v>158</v>
      </c>
      <c r="D686" s="13" t="s">
        <v>159</v>
      </c>
      <c r="E686" s="13" t="s">
        <v>160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157</v>
      </c>
      <c r="C687" s="13" t="s">
        <v>158</v>
      </c>
      <c r="D687" s="13" t="s">
        <v>159</v>
      </c>
      <c r="E687" s="13" t="s">
        <v>160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157</v>
      </c>
      <c r="C690" s="13" t="s">
        <v>158</v>
      </c>
      <c r="D690" s="13" t="s">
        <v>159</v>
      </c>
      <c r="E690" s="13" t="s">
        <v>160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157</v>
      </c>
      <c r="C691" s="13" t="s">
        <v>158</v>
      </c>
      <c r="D691" s="13" t="s">
        <v>159</v>
      </c>
      <c r="E691" s="13" t="s">
        <v>160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157</v>
      </c>
      <c r="C692" s="13" t="s">
        <v>158</v>
      </c>
      <c r="D692" s="13" t="s">
        <v>159</v>
      </c>
      <c r="E692" s="13" t="s">
        <v>160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157</v>
      </c>
      <c r="C693" s="13" t="s">
        <v>158</v>
      </c>
      <c r="D693" s="13" t="s">
        <v>159</v>
      </c>
      <c r="E693" s="13" t="s">
        <v>160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157</v>
      </c>
      <c r="C694" s="13" t="s">
        <v>158</v>
      </c>
      <c r="D694" s="13" t="s">
        <v>159</v>
      </c>
      <c r="E694" s="13" t="s">
        <v>160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370</v>
      </c>
      <c r="C697" s="13" t="s">
        <v>305</v>
      </c>
      <c r="D697" s="13" t="s">
        <v>213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707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157</v>
      </c>
      <c r="C700" s="13" t="s">
        <v>158</v>
      </c>
      <c r="D700" s="13" t="s">
        <v>159</v>
      </c>
      <c r="E700" s="13" t="s">
        <v>160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722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723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724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725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157</v>
      </c>
      <c r="C717" s="13" t="s">
        <v>158</v>
      </c>
      <c r="D717" s="13" t="s">
        <v>159</v>
      </c>
      <c r="E717" s="13" t="s">
        <v>160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29</v>
      </c>
      <c r="C771" s="13" t="s">
        <v>30</v>
      </c>
      <c r="D771" s="13" t="s">
        <v>31</v>
      </c>
      <c r="E771" s="13" t="s">
        <v>32</v>
      </c>
      <c r="F771" s="13" t="s">
        <v>33</v>
      </c>
      <c r="G771" s="13" t="s">
        <v>34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29</v>
      </c>
      <c r="C781" s="13" t="s">
        <v>30</v>
      </c>
      <c r="D781" s="13" t="s">
        <v>31</v>
      </c>
      <c r="E781" s="13" t="s">
        <v>32</v>
      </c>
      <c r="F781" s="13" t="s">
        <v>33</v>
      </c>
      <c r="G781" s="13" t="s">
        <v>34</v>
      </c>
    </row>
    <row r="782" spans="1:7" x14ac:dyDescent="0.25">
      <c r="A782" s="13" t="s">
        <v>791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792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793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794</v>
      </c>
      <c r="B785" s="13" t="s">
        <v>29</v>
      </c>
      <c r="C785" s="13" t="s">
        <v>30</v>
      </c>
      <c r="D785" s="13" t="s">
        <v>31</v>
      </c>
      <c r="E785" s="13" t="s">
        <v>32</v>
      </c>
      <c r="F785" s="13" t="s">
        <v>33</v>
      </c>
      <c r="G785" s="13" t="s">
        <v>34</v>
      </c>
    </row>
    <row r="786" spans="1:7" x14ac:dyDescent="0.25">
      <c r="A786" s="13" t="s">
        <v>795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796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797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798</v>
      </c>
      <c r="B789" s="13" t="s">
        <v>29</v>
      </c>
      <c r="C789" s="13" t="s">
        <v>30</v>
      </c>
      <c r="D789" s="13" t="s">
        <v>31</v>
      </c>
      <c r="E789" s="13" t="s">
        <v>32</v>
      </c>
      <c r="F789" s="13" t="s">
        <v>33</v>
      </c>
      <c r="G789" s="13" t="s">
        <v>34</v>
      </c>
    </row>
    <row r="790" spans="1:7" x14ac:dyDescent="0.25">
      <c r="A790" s="13" t="s">
        <v>799</v>
      </c>
      <c r="B790" s="13" t="s">
        <v>29</v>
      </c>
      <c r="C790" s="13" t="s">
        <v>30</v>
      </c>
      <c r="D790" s="13" t="s">
        <v>31</v>
      </c>
      <c r="E790" s="13" t="s">
        <v>32</v>
      </c>
      <c r="F790" s="13" t="s">
        <v>33</v>
      </c>
      <c r="G790" s="13" t="s">
        <v>34</v>
      </c>
    </row>
    <row r="791" spans="1:7" x14ac:dyDescent="0.25">
      <c r="A791" s="13" t="s">
        <v>800</v>
      </c>
      <c r="B791" s="13" t="s">
        <v>29</v>
      </c>
      <c r="C791" s="13" t="s">
        <v>30</v>
      </c>
      <c r="D791" s="13" t="s">
        <v>31</v>
      </c>
      <c r="E791" s="13" t="s">
        <v>32</v>
      </c>
      <c r="F791" s="13" t="s">
        <v>33</v>
      </c>
      <c r="G791" s="13" t="s">
        <v>34</v>
      </c>
    </row>
    <row r="792" spans="1:7" x14ac:dyDescent="0.25">
      <c r="A792" s="13" t="s">
        <v>801</v>
      </c>
      <c r="B792" s="13" t="s">
        <v>29</v>
      </c>
      <c r="C792" s="13" t="s">
        <v>30</v>
      </c>
      <c r="D792" s="13" t="s">
        <v>31</v>
      </c>
      <c r="E792" s="13" t="s">
        <v>32</v>
      </c>
      <c r="F792" s="13" t="s">
        <v>33</v>
      </c>
      <c r="G792" s="13" t="s">
        <v>34</v>
      </c>
    </row>
    <row r="793" spans="1:7" x14ac:dyDescent="0.25">
      <c r="A793" s="13" t="s">
        <v>802</v>
      </c>
      <c r="B793" s="13" t="s">
        <v>29</v>
      </c>
      <c r="C793" s="13" t="s">
        <v>30</v>
      </c>
      <c r="D793" s="13" t="s">
        <v>31</v>
      </c>
      <c r="E793" s="13" t="s">
        <v>32</v>
      </c>
      <c r="F793" s="13" t="s">
        <v>33</v>
      </c>
      <c r="G793" s="13" t="s">
        <v>34</v>
      </c>
    </row>
    <row r="794" spans="1:7" x14ac:dyDescent="0.25">
      <c r="A794" s="13" t="s">
        <v>803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804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805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806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807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808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809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810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811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812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813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814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815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816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826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832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833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834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835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29</v>
      </c>
      <c r="C830" s="13" t="s">
        <v>30</v>
      </c>
      <c r="D830" s="13" t="s">
        <v>31</v>
      </c>
      <c r="E830" s="13" t="s">
        <v>32</v>
      </c>
      <c r="F830" s="13" t="s">
        <v>33</v>
      </c>
      <c r="G830" s="13" t="s">
        <v>34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837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837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29</v>
      </c>
      <c r="C900" s="13" t="s">
        <v>30</v>
      </c>
      <c r="D900" s="13" t="s">
        <v>31</v>
      </c>
      <c r="E900" s="13" t="s">
        <v>32</v>
      </c>
      <c r="F900" s="13" t="s">
        <v>33</v>
      </c>
      <c r="G900" s="13" t="s">
        <v>34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837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29</v>
      </c>
      <c r="C910" s="13" t="s">
        <v>30</v>
      </c>
      <c r="D910" s="13" t="s">
        <v>31</v>
      </c>
      <c r="E910" s="13" t="s">
        <v>32</v>
      </c>
      <c r="F910" s="13" t="s">
        <v>33</v>
      </c>
      <c r="G910" s="13" t="s">
        <v>34</v>
      </c>
    </row>
    <row r="911" spans="1:7" x14ac:dyDescent="0.25">
      <c r="A911" s="13" t="s">
        <v>921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922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923</v>
      </c>
      <c r="B913" s="13" t="s">
        <v>837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29</v>
      </c>
      <c r="C914" s="13" t="s">
        <v>30</v>
      </c>
      <c r="D914" s="13" t="s">
        <v>31</v>
      </c>
      <c r="E914" s="13" t="s">
        <v>32</v>
      </c>
      <c r="F914" s="13" t="s">
        <v>33</v>
      </c>
      <c r="G914" s="13" t="s">
        <v>34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0F166-D1C1-445E-ABB3-5766D703113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E7F6464-2E92-46A9-AA29-84B1BEC82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D41F7-4EB0-4A57-9071-4CB6B4C38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2022-10-05T14:02:59Z</dcterms:created>
  <dcterms:modified xsi:type="dcterms:W3CDTF">2023-02-22T09:27:56Z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