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3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<sst xmlns="http://schemas.openxmlformats.org/spreadsheetml/2006/main" count="6368" uniqueCount="927">
  <si>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</si>
  <si>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</si>
  <si>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</si>
  <si>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</si>
  <si>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</si>
  <si>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</si>
  <si>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</si>
  <si>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</si>
  <si>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636-01 to 636-99.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</si>
  <si>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</si>
  <si>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</si>
  <si>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</si>
  <si>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</si>
  <si>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</si>
  <si>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</si>
  <si>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</si>
  <si>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</si>
  <si>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</si>
  <si>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</si>
  <si>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</si>
  <si>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</si>
  <si>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</si>
  <si>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</si>
  <si>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</si>
  <si>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</si>
  <si>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</si>
  <si>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</si>
  <si>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</si>
  <si>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</si>
  <si>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</si>
  <si>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</si>
  <si>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</si>
  <si>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</si>
  <si>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</si>
  <si>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</si>
  <si>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</si>
  <si>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</si>
  <si>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</si>
  <si>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</si>
  <si>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</si>
  <si>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</si>
  <si>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</si>
  <si>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</si>
  <si>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</si>
  <si>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</si>
  <si>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</si>
  <si>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</si>
  <si>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</si>
  <si>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</si>
  <si>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</si>
  <si>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</si>
  <si>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</si>
  <si>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</si>
  <si>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</si>
  <si>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</si>
  <si>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</si>
  <si>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</si>
  <si>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</si>
  <si>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</si>
  <si>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</si>
  <si>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</si>
  <si>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</si>
  <si>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</si>
  <si>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</si>
  <si>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</si>
  <si>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</si>
  <si>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</si>
  <si>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</si>
  <si>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</si>
  <si>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</si>
  <si>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</si>
  <si>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</si>
  <si>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</si>
  <si>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</si>
  <si>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</si>
  <si>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</si>
  <si>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</si>
  <si>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</si>
  <si>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</si>
  <si>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</si>
  <si>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</si>
  <si>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</si>
  <si>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</si>
  <si>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</si>
  <si>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</si>
  <si>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</si>
  <si>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</si>
  <si>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</si>
  <si>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</si>
  <si>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</si>
  <si>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</si>
  <si>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</si>
  <si>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</si>
  <si>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</si>
  <si>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</si>
  <si>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</si>
  <si>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</si>
  <si>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</si>
  <si>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</si>
  <si>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</si>
  <si>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</si>
  <si>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</si>
  <si>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</si>
  <si>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</si>
  <si>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</si>
  <si>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</si>
  <si>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</si>
  <si>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</si>
  <si>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</si>
  <si>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</si>
  <si>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</si>
  <si>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</si>
  <si>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</si>
  <si>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</si>
  <si>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</si>
  <si>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</si>
  <si>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</si>
  <si>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</si>
  <si>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</si>
  <si>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</si>
  <si>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</si>
  <si>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</si>
  <si>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</si>
  <si>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</si>
  <si>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</si>
  <si>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</si>
  <si>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</si>
  <si>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</si>
  <si>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</si>
  <si>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</si>
  <si>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</si>
  <si>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</si>
  <si>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</si>
  <si>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</si>
  <si>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</si>
  <si>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</si>
  <si>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</si>
  <si>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</si>
  <si>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</si>
  <si>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</si>
  <si>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</si>
  <si>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</si>
  <si>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</si>
  <si>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</si>
  <si>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</si>
  <si>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</si>
  <si>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</si>
  <si>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</si>
  <si>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</si>
  <si>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</si>
  <si>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</si>
  <si>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</si>
  <si>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</si>
  <si>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</si>
  <si>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</si>
  <si>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</si>
  <si>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</si>
  <si>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</si>
  <si>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</si>
  <si>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</si>
  <si>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</si>
  <si>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</si>
  <si>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</si>
  <si>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</si>
  <si>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</si>
  <si>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</si>
  <si>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</si>
  <si>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</si>
  <si>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</si>
  <si>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</si>
  <si>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</si>
  <si>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</si>
  <si>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</si>
  <si>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</si>
  <si>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</si>
  <si>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</si>
  <si>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</si>
  <si>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</si>
  <si>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</si>
  <si>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</si>
  <si>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</si>
  <si>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</si>
  <si>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</si>
  <si>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</si>
  <si>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</si>
  <si>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</si>
  <si>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</si>
  <si>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</si>
  <si>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</si>
  <si>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</si>
  <si>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</si>
  <si>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</si>
  <si>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</si>
  <si>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</si>
  <si>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</si>
  <si>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</si>
  <si>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</si>
  <si>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</si>
  <si>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</si>
  <si>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</si>
  <si>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</si>
  <si>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</si>
  <si>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</si>
  <si>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</si>
  <si>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</si>
  <si>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</si>
  <si>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</si>
  <si>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</si>
  <si>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</si>
  <si>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</si>
  <si>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</si>
  <si>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</si>
  <si>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</si>
  <si>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</si>
  <si>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</si>
  <si>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</si>
  <si>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</si>
  <si>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</si>
  <si>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</si>
  <si>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</si>
  <si>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</si>
  <si>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</si>
  <si>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</si>
  <si>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</si>
  <si>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</si>
  <si>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</si>
  <si>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</si>
  <si>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</si>
  <si>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</si>
  <si>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</si>
  <si>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</si>
  <si>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</si>
  <si>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</si>
  <si>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</si>
  <si>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</si>
  <si>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</si>
  <si>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</si>
  <si>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</si>
  <si>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</si>
  <si>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</si>
  <si>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</si>
  <si>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</si>
  <si>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</si>
  <si>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</si>
  <si>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</si>
  <si>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</si>
  <si>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</si>
  <si>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</si>
  <si>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</si>
  <si>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</si>
  <si>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</si>
  <si>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</si>
  <si>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</si>
  <si>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</si>
  <si>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</si>
  <si>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</si>
  <si>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</si>
  <si>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</si>
  <si>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</si>
  <si>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</si>
  <si>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</si>
  <si>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</si>
  <si>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</si>
  <si>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</si>
  <si>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</si>
  <si>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</si>
  <si>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</si>
  <si>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</si>
  <si>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</si>
  <si>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</si>
  <si>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</si>
  <si>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</si>
  <si>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</si>
  <si>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</si>
  <si>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</si>
  <si>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</si>
  <si>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</si>
  <si>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</si>
  <si>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</si>
  <si>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</si>
  <si>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</si>
  <si>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</si>
  <si>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</si>
  <si>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</si>
  <si>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</si>
  <si>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</si>
  <si>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</si>
  <si>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</si>
  <si>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</si>
  <si>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</si>
  <si>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</si>
  <si>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</si>
  <si>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</si>
  <si>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</si>
  <si>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</si>
  <si>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</si>
  <si>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</si>
  <si>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</si>
  <si>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</si>
  <si>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</si>
  <si>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</si>
  <si>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</si>
  <si>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</si>
  <si>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</si>
  <si>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</si>
  <si>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</si>
  <si>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</si>
  <si>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</si>
  <si>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</si>
  <si>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</si>
  <si>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</si>
  <si>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</si>
  <si>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</si>
  <si>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</si>
  <si>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</si>
  <si>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</si>
  <si>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</si>
  <si>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</si>
  <si>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</si>
  <si>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</si>
  <si>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</si>
  <si>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</si>
  <si>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</si>
  <si>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</si>
  <si>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</si>
  <si>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</si>
  <si>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</si>
  <si>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</si>
  <si>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</si>
  <si>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</si>
  <si>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</si>
  <si>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</si>
  <si>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</si>
  <si>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</si>
  <si>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</si>
  <si>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</si>
  <si>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</si>
  <si>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</si>
  <si>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</si>
  <si>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</si>
  <si>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</si>
  <si>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</si>
  <si>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</si>
  <si>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</si>
  <si>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</si>
  <si>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</si>
  <si>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</si>
  <si>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</si>
  <si>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</si>
  <si>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</si>
  <si>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</si>
  <si>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003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</si>
  <si>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</si>
  <si>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</si>
  <si>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</si>
  <si>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</si>
  <si>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</si>
  <si>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</si>
  <si>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</si>
  <si>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</si>
  <si>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</si>
  <si>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</si>
  <si>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</si>
  <si>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</si>
  <si>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</si>
  <si>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</si>
  <si>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</si>
  <si>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</si>
  <si>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</si>
  <si>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</si>
  <si>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</si>
  <si>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</si>
  <si>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</si>
  <si>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</si>
  <si>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</si>
  <si>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</si>
  <si>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</si>
  <si>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</si>
  <si>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002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</si>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</sst>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636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795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55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77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78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29</v>
      </c>
      <c r="C66" s="13" t="s">
        <v>30</v>
      </c>
      <c r="D66" s="13" t="s">
        <v>31</v>
      </c>
      <c r="E66" s="13" t="s">
        <v>32</v>
      </c>
      <c r="F66" s="13" t="s">
        <v>33</v>
      </c>
      <c r="G66" s="13" t="s">
        <v>34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32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142</v>
      </c>
      <c r="G295" s="13" t="s">
        <v>114</v>
      </c>
    </row>
    <row r="296" spans="1:7" x14ac:dyDescent="0.25">
      <c r="A296" s="13" t="s">
        <v>158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142</v>
      </c>
      <c r="G297" s="13" t="s">
        <v>114</v>
      </c>
    </row>
    <row r="298" spans="1:7" x14ac:dyDescent="0.25">
      <c r="A298" s="13" t="s">
        <v>30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142</v>
      </c>
      <c r="G300" s="13" t="s">
        <v>114</v>
      </c>
    </row>
    <row r="301" spans="1:7" x14ac:dyDescent="0.25">
      <c r="A301" s="13" t="s">
        <v>308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142</v>
      </c>
      <c r="G301" s="13" t="s">
        <v>114</v>
      </c>
    </row>
    <row r="302" spans="1:7" x14ac:dyDescent="0.25">
      <c r="A302" s="13" t="s">
        <v>309</v>
      </c>
      <c r="B302" s="13" t="s">
        <v>157</v>
      </c>
      <c r="C302" s="13" t="s">
        <v>158</v>
      </c>
      <c r="D302" s="13" t="s">
        <v>159</v>
      </c>
      <c r="E302" s="13" t="s">
        <v>160</v>
      </c>
      <c r="F302" s="13" t="s">
        <v>142</v>
      </c>
      <c r="G302" s="13" t="s">
        <v>114</v>
      </c>
    </row>
    <row r="303" spans="1:7" x14ac:dyDescent="0.25">
      <c r="A303" s="13" t="s">
        <v>310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157</v>
      </c>
      <c r="C304" s="13" t="s">
        <v>158</v>
      </c>
      <c r="D304" s="13" t="s">
        <v>159</v>
      </c>
      <c r="E304" s="13" t="s">
        <v>160</v>
      </c>
      <c r="F304" s="13" t="s">
        <v>142</v>
      </c>
      <c r="G304" s="13" t="s">
        <v>114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157</v>
      </c>
      <c r="C309" s="13" t="s">
        <v>158</v>
      </c>
      <c r="D309" s="13" t="s">
        <v>159</v>
      </c>
      <c r="E309" s="13" t="s">
        <v>160</v>
      </c>
      <c r="F309" s="13" t="s">
        <v>142</v>
      </c>
      <c r="G309" s="13" t="s">
        <v>114</v>
      </c>
    </row>
    <row r="310" spans="1:7" x14ac:dyDescent="0.25">
      <c r="A310" s="13" t="s">
        <v>317</v>
      </c>
      <c r="B310" s="13" t="s">
        <v>157</v>
      </c>
      <c r="C310" s="13" t="s">
        <v>158</v>
      </c>
      <c r="D310" s="13" t="s">
        <v>159</v>
      </c>
      <c r="E310" s="13" t="s">
        <v>160</v>
      </c>
      <c r="F310" s="13" t="s">
        <v>142</v>
      </c>
      <c r="G310" s="13" t="s">
        <v>114</v>
      </c>
    </row>
    <row r="311" spans="1:7" x14ac:dyDescent="0.25">
      <c r="A311" s="13" t="s">
        <v>318</v>
      </c>
      <c r="B311" s="13" t="s">
        <v>157</v>
      </c>
      <c r="C311" s="13" t="s">
        <v>158</v>
      </c>
      <c r="D311" s="13" t="s">
        <v>159</v>
      </c>
      <c r="E311" s="13" t="s">
        <v>160</v>
      </c>
      <c r="F311" s="13" t="s">
        <v>142</v>
      </c>
      <c r="G311" s="13" t="s">
        <v>114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157</v>
      </c>
      <c r="C316" s="13" t="s">
        <v>158</v>
      </c>
      <c r="D316" s="13" t="s">
        <v>159</v>
      </c>
      <c r="E316" s="13" t="s">
        <v>160</v>
      </c>
      <c r="F316" s="13" t="s">
        <v>142</v>
      </c>
      <c r="G316" s="13" t="s">
        <v>114</v>
      </c>
    </row>
    <row r="317" spans="1:7" x14ac:dyDescent="0.25">
      <c r="A317" s="13" t="s">
        <v>324</v>
      </c>
      <c r="B317" s="13" t="s">
        <v>157</v>
      </c>
      <c r="C317" s="13" t="s">
        <v>158</v>
      </c>
      <c r="D317" s="13" t="s">
        <v>159</v>
      </c>
      <c r="E317" s="13" t="s">
        <v>160</v>
      </c>
      <c r="F317" s="13" t="s">
        <v>142</v>
      </c>
      <c r="G317" s="13" t="s">
        <v>114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29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330</v>
      </c>
      <c r="B323" s="13" t="s">
        <v>29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331</v>
      </c>
      <c r="B324" s="13" t="s">
        <v>29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332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333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345</v>
      </c>
      <c r="B338" s="13" t="s">
        <v>157</v>
      </c>
      <c r="C338" s="13" t="s">
        <v>158</v>
      </c>
      <c r="D338" s="13" t="s">
        <v>159</v>
      </c>
      <c r="E338" s="13" t="s">
        <v>160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157</v>
      </c>
      <c r="C339" s="13" t="s">
        <v>158</v>
      </c>
      <c r="D339" s="13" t="s">
        <v>159</v>
      </c>
      <c r="E339" s="13" t="s">
        <v>160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157</v>
      </c>
      <c r="C340" s="13" t="s">
        <v>158</v>
      </c>
      <c r="D340" s="13" t="s">
        <v>159</v>
      </c>
      <c r="E340" s="13" t="s">
        <v>160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157</v>
      </c>
      <c r="C341" s="13" t="s">
        <v>158</v>
      </c>
      <c r="D341" s="13" t="s">
        <v>159</v>
      </c>
      <c r="E341" s="13" t="s">
        <v>160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157</v>
      </c>
      <c r="C342" s="13" t="s">
        <v>158</v>
      </c>
      <c r="D342" s="13" t="s">
        <v>159</v>
      </c>
      <c r="E342" s="13" t="s">
        <v>160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351</v>
      </c>
      <c r="C343" s="13" t="s">
        <v>305</v>
      </c>
      <c r="D343" s="13" t="s">
        <v>213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351</v>
      </c>
      <c r="C344" s="13" t="s">
        <v>305</v>
      </c>
      <c r="D344" s="13" t="s">
        <v>213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351</v>
      </c>
      <c r="C345" s="13" t="s">
        <v>305</v>
      </c>
      <c r="D345" s="13" t="s">
        <v>213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142</v>
      </c>
      <c r="G346" s="13" t="s">
        <v>114</v>
      </c>
    </row>
    <row r="347" spans="1:7" x14ac:dyDescent="0.25">
      <c r="A347" s="13" t="s">
        <v>355</v>
      </c>
      <c r="B347" s="13" t="s">
        <v>157</v>
      </c>
      <c r="C347" s="13" t="s">
        <v>158</v>
      </c>
      <c r="D347" s="13" t="s">
        <v>159</v>
      </c>
      <c r="E347" s="13" t="s">
        <v>160</v>
      </c>
      <c r="F347" s="13" t="s">
        <v>142</v>
      </c>
      <c r="G347" s="13" t="s">
        <v>114</v>
      </c>
    </row>
    <row r="348" spans="1:7" x14ac:dyDescent="0.25">
      <c r="A348" s="13" t="s">
        <v>356</v>
      </c>
      <c r="B348" s="13" t="s">
        <v>157</v>
      </c>
      <c r="C348" s="13" t="s">
        <v>158</v>
      </c>
      <c r="D348" s="13" t="s">
        <v>159</v>
      </c>
      <c r="E348" s="13" t="s">
        <v>160</v>
      </c>
      <c r="F348" s="13" t="s">
        <v>142</v>
      </c>
      <c r="G348" s="13" t="s">
        <v>114</v>
      </c>
    </row>
    <row r="349" spans="1:7" x14ac:dyDescent="0.25">
      <c r="A349" s="13" t="s">
        <v>357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142</v>
      </c>
      <c r="G349" s="13" t="s">
        <v>114</v>
      </c>
    </row>
    <row r="350" spans="1:7" x14ac:dyDescent="0.25">
      <c r="A350" s="13" t="s">
        <v>358</v>
      </c>
      <c r="B350" s="13" t="s">
        <v>157</v>
      </c>
      <c r="C350" s="13" t="s">
        <v>158</v>
      </c>
      <c r="D350" s="13" t="s">
        <v>159</v>
      </c>
      <c r="E350" s="13" t="s">
        <v>160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157</v>
      </c>
      <c r="C351" s="13" t="s">
        <v>158</v>
      </c>
      <c r="D351" s="13" t="s">
        <v>159</v>
      </c>
      <c r="E351" s="13" t="s">
        <v>160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157</v>
      </c>
      <c r="C352" s="13" t="s">
        <v>158</v>
      </c>
      <c r="D352" s="13" t="s">
        <v>159</v>
      </c>
      <c r="E352" s="13" t="s">
        <v>160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157</v>
      </c>
      <c r="C353" s="13" t="s">
        <v>158</v>
      </c>
      <c r="D353" s="13" t="s">
        <v>159</v>
      </c>
      <c r="E353" s="13" t="s">
        <v>160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157</v>
      </c>
      <c r="C354" s="13" t="s">
        <v>158</v>
      </c>
      <c r="D354" s="13" t="s">
        <v>159</v>
      </c>
      <c r="E354" s="13" t="s">
        <v>160</v>
      </c>
      <c r="F354" s="13" t="s">
        <v>142</v>
      </c>
      <c r="G354" s="13" t="s">
        <v>114</v>
      </c>
    </row>
    <row r="355" spans="1:7" x14ac:dyDescent="0.25">
      <c r="A355" s="13" t="s">
        <v>363</v>
      </c>
      <c r="B355" s="13" t="s">
        <v>157</v>
      </c>
      <c r="C355" s="13" t="s">
        <v>158</v>
      </c>
      <c r="D355" s="13" t="s">
        <v>159</v>
      </c>
      <c r="E355" s="13" t="s">
        <v>160</v>
      </c>
      <c r="F355" s="13" t="s">
        <v>142</v>
      </c>
      <c r="G355" s="13" t="s">
        <v>114</v>
      </c>
    </row>
    <row r="356" spans="1:7" x14ac:dyDescent="0.25">
      <c r="A356" s="13" t="s">
        <v>364</v>
      </c>
      <c r="B356" s="13" t="s">
        <v>157</v>
      </c>
      <c r="C356" s="13" t="s">
        <v>158</v>
      </c>
      <c r="D356" s="13" t="s">
        <v>159</v>
      </c>
      <c r="E356" s="13" t="s">
        <v>160</v>
      </c>
      <c r="F356" s="13" t="s">
        <v>142</v>
      </c>
      <c r="G356" s="13" t="s">
        <v>114</v>
      </c>
    </row>
    <row r="357" spans="1:7" x14ac:dyDescent="0.25">
      <c r="A357" s="13" t="s">
        <v>365</v>
      </c>
      <c r="B357" s="13" t="s">
        <v>351</v>
      </c>
      <c r="C357" s="13" t="s">
        <v>305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351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351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142</v>
      </c>
      <c r="G360" s="13" t="s">
        <v>114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142</v>
      </c>
      <c r="G361" s="13" t="s">
        <v>114</v>
      </c>
    </row>
    <row r="362" spans="1:7" x14ac:dyDescent="0.25">
      <c r="A362" s="13" t="s">
        <v>370</v>
      </c>
      <c r="B362" s="13" t="s">
        <v>351</v>
      </c>
      <c r="C362" s="13" t="s">
        <v>305</v>
      </c>
      <c r="D362" s="13" t="s">
        <v>213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351</v>
      </c>
      <c r="C367" s="13" t="s">
        <v>305</v>
      </c>
      <c r="D367" s="13" t="s">
        <v>213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351</v>
      </c>
      <c r="C368" s="13" t="s">
        <v>305</v>
      </c>
      <c r="D368" s="13" t="s">
        <v>213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378</v>
      </c>
      <c r="C369" s="13" t="s">
        <v>304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351</v>
      </c>
      <c r="C370" s="13" t="s">
        <v>305</v>
      </c>
      <c r="D370" s="13" t="s">
        <v>213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351</v>
      </c>
      <c r="C371" s="13" t="s">
        <v>305</v>
      </c>
      <c r="D371" s="13" t="s">
        <v>213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351</v>
      </c>
      <c r="C372" s="13" t="s">
        <v>305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351</v>
      </c>
      <c r="C373" s="13" t="s">
        <v>305</v>
      </c>
      <c r="D373" s="13" t="s">
        <v>213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351</v>
      </c>
      <c r="C374" s="13" t="s">
        <v>305</v>
      </c>
      <c r="D374" s="13" t="s">
        <v>213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351</v>
      </c>
      <c r="C375" s="13" t="s">
        <v>305</v>
      </c>
      <c r="D375" s="13" t="s">
        <v>213</v>
      </c>
      <c r="E375" s="13" t="s">
        <v>249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351</v>
      </c>
      <c r="C376" s="13" t="s">
        <v>305</v>
      </c>
      <c r="D376" s="13" t="s">
        <v>213</v>
      </c>
      <c r="E376" s="13" t="s">
        <v>249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157</v>
      </c>
      <c r="C380" s="13" t="s">
        <v>158</v>
      </c>
      <c r="D380" s="13" t="s">
        <v>159</v>
      </c>
      <c r="E380" s="13" t="s">
        <v>160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157</v>
      </c>
      <c r="C384" s="13" t="s">
        <v>158</v>
      </c>
      <c r="D384" s="13" t="s">
        <v>159</v>
      </c>
      <c r="E384" s="13" t="s">
        <v>160</v>
      </c>
      <c r="F384" s="13" t="s">
        <v>142</v>
      </c>
      <c r="G384" s="13" t="s">
        <v>114</v>
      </c>
    </row>
    <row r="385" spans="1:7" x14ac:dyDescent="0.25">
      <c r="A385" s="13" t="s">
        <v>394</v>
      </c>
      <c r="B385" s="13" t="s">
        <v>157</v>
      </c>
      <c r="C385" s="13" t="s">
        <v>158</v>
      </c>
      <c r="D385" s="13" t="s">
        <v>159</v>
      </c>
      <c r="E385" s="13" t="s">
        <v>160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351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351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351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378</v>
      </c>
      <c r="C406" s="13" t="s">
        <v>304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351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351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351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351</v>
      </c>
      <c r="C410" s="13" t="s">
        <v>305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351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351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351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351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351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351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351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351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351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351</v>
      </c>
      <c r="C460" s="13" t="s">
        <v>305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351</v>
      </c>
      <c r="C461" s="13" t="s">
        <v>305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351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351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157</v>
      </c>
      <c r="C482" s="13" t="s">
        <v>158</v>
      </c>
      <c r="D482" s="13" t="s">
        <v>159</v>
      </c>
      <c r="E482" s="13" t="s">
        <v>160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157</v>
      </c>
      <c r="C483" s="13" t="s">
        <v>158</v>
      </c>
      <c r="D483" s="13" t="s">
        <v>159</v>
      </c>
      <c r="E483" s="13" t="s">
        <v>160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351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351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351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351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157</v>
      </c>
      <c r="C488" s="13" t="s">
        <v>158</v>
      </c>
      <c r="D488" s="13" t="s">
        <v>159</v>
      </c>
      <c r="E488" s="13" t="s">
        <v>160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157</v>
      </c>
      <c r="C489" s="13" t="s">
        <v>158</v>
      </c>
      <c r="D489" s="13" t="s">
        <v>159</v>
      </c>
      <c r="E489" s="13" t="s">
        <v>160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157</v>
      </c>
      <c r="C490" s="13" t="s">
        <v>158</v>
      </c>
      <c r="D490" s="13" t="s">
        <v>159</v>
      </c>
      <c r="E490" s="13" t="s">
        <v>160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157</v>
      </c>
      <c r="C491" s="13" t="s">
        <v>158</v>
      </c>
      <c r="D491" s="13" t="s">
        <v>159</v>
      </c>
      <c r="E491" s="13" t="s">
        <v>160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351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351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157</v>
      </c>
      <c r="C494" s="13" t="s">
        <v>158</v>
      </c>
      <c r="D494" s="13" t="s">
        <v>159</v>
      </c>
      <c r="E494" s="13" t="s">
        <v>160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157</v>
      </c>
      <c r="C495" s="13" t="s">
        <v>158</v>
      </c>
      <c r="D495" s="13" t="s">
        <v>159</v>
      </c>
      <c r="E495" s="13" t="s">
        <v>160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157</v>
      </c>
      <c r="C496" s="13" t="s">
        <v>158</v>
      </c>
      <c r="D496" s="13" t="s">
        <v>159</v>
      </c>
      <c r="E496" s="13" t="s">
        <v>160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157</v>
      </c>
      <c r="C497" s="13" t="s">
        <v>158</v>
      </c>
      <c r="D497" s="13" t="s">
        <v>159</v>
      </c>
      <c r="E497" s="13" t="s">
        <v>160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157</v>
      </c>
      <c r="C498" s="13" t="s">
        <v>158</v>
      </c>
      <c r="D498" s="13" t="s">
        <v>159</v>
      </c>
      <c r="E498" s="13" t="s">
        <v>160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157</v>
      </c>
      <c r="C499" s="13" t="s">
        <v>158</v>
      </c>
      <c r="D499" s="13" t="s">
        <v>159</v>
      </c>
      <c r="E499" s="13" t="s">
        <v>160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351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157</v>
      </c>
      <c r="C501" s="13" t="s">
        <v>158</v>
      </c>
      <c r="D501" s="13" t="s">
        <v>159</v>
      </c>
      <c r="E501" s="13" t="s">
        <v>160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157</v>
      </c>
      <c r="C502" s="13" t="s">
        <v>158</v>
      </c>
      <c r="D502" s="13" t="s">
        <v>159</v>
      </c>
      <c r="E502" s="13" t="s">
        <v>160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351</v>
      </c>
      <c r="C503" s="13" t="s">
        <v>305</v>
      </c>
      <c r="D503" s="13" t="s">
        <v>213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351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351</v>
      </c>
      <c r="C505" s="13" t="s">
        <v>305</v>
      </c>
      <c r="D505" s="13" t="s">
        <v>213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351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351</v>
      </c>
      <c r="C507" s="13" t="s">
        <v>305</v>
      </c>
      <c r="D507" s="13" t="s">
        <v>213</v>
      </c>
      <c r="E507" s="13" t="s">
        <v>249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351</v>
      </c>
      <c r="C508" s="13" t="s">
        <v>305</v>
      </c>
      <c r="D508" s="13" t="s">
        <v>213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351</v>
      </c>
      <c r="C509" s="13" t="s">
        <v>305</v>
      </c>
      <c r="D509" s="13" t="s">
        <v>213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157</v>
      </c>
      <c r="C513" s="13" t="s">
        <v>158</v>
      </c>
      <c r="D513" s="13" t="s">
        <v>159</v>
      </c>
      <c r="E513" s="13" t="s">
        <v>160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157</v>
      </c>
      <c r="C514" s="13" t="s">
        <v>158</v>
      </c>
      <c r="D514" s="13" t="s">
        <v>159</v>
      </c>
      <c r="E514" s="13" t="s">
        <v>160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157</v>
      </c>
      <c r="C515" s="13" t="s">
        <v>158</v>
      </c>
      <c r="D515" s="13" t="s">
        <v>159</v>
      </c>
      <c r="E515" s="13" t="s">
        <v>160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157</v>
      </c>
      <c r="C516" s="13" t="s">
        <v>158</v>
      </c>
      <c r="D516" s="13" t="s">
        <v>159</v>
      </c>
      <c r="E516" s="13" t="s">
        <v>160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157</v>
      </c>
      <c r="C517" s="13" t="s">
        <v>158</v>
      </c>
      <c r="D517" s="13" t="s">
        <v>159</v>
      </c>
      <c r="E517" s="13" t="s">
        <v>160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157</v>
      </c>
      <c r="C518" s="13" t="s">
        <v>158</v>
      </c>
      <c r="D518" s="13" t="s">
        <v>159</v>
      </c>
      <c r="E518" s="13" t="s">
        <v>160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157</v>
      </c>
      <c r="C519" s="13" t="s">
        <v>158</v>
      </c>
      <c r="D519" s="13" t="s">
        <v>159</v>
      </c>
      <c r="E519" s="13" t="s">
        <v>160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157</v>
      </c>
      <c r="C520" s="13" t="s">
        <v>158</v>
      </c>
      <c r="D520" s="13" t="s">
        <v>159</v>
      </c>
      <c r="E520" s="13" t="s">
        <v>160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157</v>
      </c>
      <c r="C521" s="13" t="s">
        <v>158</v>
      </c>
      <c r="D521" s="13" t="s">
        <v>159</v>
      </c>
      <c r="E521" s="13" t="s">
        <v>160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157</v>
      </c>
      <c r="C522" s="13" t="s">
        <v>158</v>
      </c>
      <c r="D522" s="13" t="s">
        <v>159</v>
      </c>
      <c r="E522" s="13" t="s">
        <v>160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157</v>
      </c>
      <c r="C523" s="13" t="s">
        <v>158</v>
      </c>
      <c r="D523" s="13" t="s">
        <v>159</v>
      </c>
      <c r="E523" s="13" t="s">
        <v>160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157</v>
      </c>
      <c r="C524" s="13" t="s">
        <v>158</v>
      </c>
      <c r="D524" s="13" t="s">
        <v>159</v>
      </c>
      <c r="E524" s="13" t="s">
        <v>160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157</v>
      </c>
      <c r="C525" s="13" t="s">
        <v>158</v>
      </c>
      <c r="D525" s="13" t="s">
        <v>159</v>
      </c>
      <c r="E525" s="13" t="s">
        <v>160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157</v>
      </c>
      <c r="C526" s="13" t="s">
        <v>158</v>
      </c>
      <c r="D526" s="13" t="s">
        <v>159</v>
      </c>
      <c r="E526" s="13" t="s">
        <v>160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157</v>
      </c>
      <c r="C527" s="13" t="s">
        <v>158</v>
      </c>
      <c r="D527" s="13" t="s">
        <v>159</v>
      </c>
      <c r="E527" s="13" t="s">
        <v>160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157</v>
      </c>
      <c r="C528" s="13" t="s">
        <v>158</v>
      </c>
      <c r="D528" s="13" t="s">
        <v>159</v>
      </c>
      <c r="E528" s="13" t="s">
        <v>160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157</v>
      </c>
      <c r="C529" s="13" t="s">
        <v>158</v>
      </c>
      <c r="D529" s="13" t="s">
        <v>159</v>
      </c>
      <c r="E529" s="13" t="s">
        <v>160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157</v>
      </c>
      <c r="C530" s="13" t="s">
        <v>158</v>
      </c>
      <c r="D530" s="13" t="s">
        <v>159</v>
      </c>
      <c r="E530" s="13" t="s">
        <v>160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157</v>
      </c>
      <c r="C531" s="13" t="s">
        <v>158</v>
      </c>
      <c r="D531" s="13" t="s">
        <v>159</v>
      </c>
      <c r="E531" s="13" t="s">
        <v>160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157</v>
      </c>
      <c r="C532" s="13" t="s">
        <v>158</v>
      </c>
      <c r="D532" s="13" t="s">
        <v>159</v>
      </c>
      <c r="E532" s="13" t="s">
        <v>160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157</v>
      </c>
      <c r="C536" s="13" t="s">
        <v>158</v>
      </c>
      <c r="D536" s="13" t="s">
        <v>159</v>
      </c>
      <c r="E536" s="13" t="s">
        <v>160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157</v>
      </c>
      <c r="C537" s="13" t="s">
        <v>158</v>
      </c>
      <c r="D537" s="13" t="s">
        <v>159</v>
      </c>
      <c r="E537" s="13" t="s">
        <v>160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157</v>
      </c>
      <c r="C538" s="13" t="s">
        <v>158</v>
      </c>
      <c r="D538" s="13" t="s">
        <v>159</v>
      </c>
      <c r="E538" s="13" t="s">
        <v>160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157</v>
      </c>
      <c r="C539" s="13" t="s">
        <v>158</v>
      </c>
      <c r="D539" s="13" t="s">
        <v>159</v>
      </c>
      <c r="E539" s="13" t="s">
        <v>160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157</v>
      </c>
      <c r="C540" s="13" t="s">
        <v>158</v>
      </c>
      <c r="D540" s="13" t="s">
        <v>159</v>
      </c>
      <c r="E540" s="13" t="s">
        <v>160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157</v>
      </c>
      <c r="C541" s="13" t="s">
        <v>158</v>
      </c>
      <c r="D541" s="13" t="s">
        <v>159</v>
      </c>
      <c r="E541" s="13" t="s">
        <v>160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157</v>
      </c>
      <c r="C545" s="13" t="s">
        <v>158</v>
      </c>
      <c r="D545" s="13" t="s">
        <v>159</v>
      </c>
      <c r="E545" s="13" t="s">
        <v>160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157</v>
      </c>
      <c r="C546" s="13" t="s">
        <v>158</v>
      </c>
      <c r="D546" s="13" t="s">
        <v>159</v>
      </c>
      <c r="E546" s="13" t="s">
        <v>160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157</v>
      </c>
      <c r="C547" s="13" t="s">
        <v>158</v>
      </c>
      <c r="D547" s="13" t="s">
        <v>159</v>
      </c>
      <c r="E547" s="13" t="s">
        <v>160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157</v>
      </c>
      <c r="C548" s="13" t="s">
        <v>158</v>
      </c>
      <c r="D548" s="13" t="s">
        <v>159</v>
      </c>
      <c r="E548" s="13" t="s">
        <v>160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29</v>
      </c>
      <c r="C562" s="13" t="s">
        <v>30</v>
      </c>
      <c r="D562" s="13" t="s">
        <v>31</v>
      </c>
      <c r="E562" s="13" t="s">
        <v>32</v>
      </c>
      <c r="F562" s="13" t="s">
        <v>33</v>
      </c>
      <c r="G562" s="13" t="s">
        <v>34</v>
      </c>
    </row>
    <row r="563" spans="1:7" x14ac:dyDescent="0.25">
      <c r="A563" s="13" t="s">
        <v>572</v>
      </c>
      <c r="B563" s="13" t="s">
        <v>29</v>
      </c>
      <c r="C563" s="13" t="s">
        <v>30</v>
      </c>
      <c r="D563" s="13" t="s">
        <v>31</v>
      </c>
      <c r="E563" s="13" t="s">
        <v>32</v>
      </c>
      <c r="F563" s="13" t="s">
        <v>33</v>
      </c>
      <c r="G563" s="13" t="s">
        <v>34</v>
      </c>
    </row>
    <row r="564" spans="1:7" x14ac:dyDescent="0.25">
      <c r="A564" s="13" t="s">
        <v>573</v>
      </c>
      <c r="B564" s="13" t="s">
        <v>29</v>
      </c>
      <c r="C564" s="13" t="s">
        <v>30</v>
      </c>
      <c r="D564" s="13" t="s">
        <v>31</v>
      </c>
      <c r="E564" s="13" t="s">
        <v>32</v>
      </c>
      <c r="F564" s="13" t="s">
        <v>33</v>
      </c>
      <c r="G564" s="13" t="s">
        <v>34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29</v>
      </c>
      <c r="C566" s="13" t="s">
        <v>30</v>
      </c>
      <c r="D566" s="13" t="s">
        <v>31</v>
      </c>
      <c r="E566" s="13" t="s">
        <v>32</v>
      </c>
      <c r="F566" s="13" t="s">
        <v>33</v>
      </c>
      <c r="G566" s="13" t="s">
        <v>34</v>
      </c>
    </row>
    <row r="567" spans="1:7" x14ac:dyDescent="0.25">
      <c r="A567" s="13" t="s">
        <v>576</v>
      </c>
      <c r="B567" s="13" t="s">
        <v>29</v>
      </c>
      <c r="C567" s="13" t="s">
        <v>30</v>
      </c>
      <c r="D567" s="13" t="s">
        <v>31</v>
      </c>
      <c r="E567" s="13" t="s">
        <v>32</v>
      </c>
      <c r="F567" s="13" t="s">
        <v>33</v>
      </c>
      <c r="G567" s="13" t="s">
        <v>34</v>
      </c>
    </row>
    <row r="568" spans="1:7" x14ac:dyDescent="0.25">
      <c r="A568" s="13" t="s">
        <v>577</v>
      </c>
      <c r="B568" s="13" t="s">
        <v>29</v>
      </c>
      <c r="C568" s="13" t="s">
        <v>30</v>
      </c>
      <c r="D568" s="13" t="s">
        <v>31</v>
      </c>
      <c r="E568" s="13" t="s">
        <v>32</v>
      </c>
      <c r="F568" s="13" t="s">
        <v>33</v>
      </c>
      <c r="G568" s="13" t="s">
        <v>34</v>
      </c>
    </row>
    <row r="569" spans="1:7" x14ac:dyDescent="0.25">
      <c r="A569" s="13" t="s">
        <v>578</v>
      </c>
      <c r="B569" s="13" t="s">
        <v>29</v>
      </c>
      <c r="C569" s="13" t="s">
        <v>30</v>
      </c>
      <c r="D569" s="13" t="s">
        <v>31</v>
      </c>
      <c r="E569" s="13" t="s">
        <v>32</v>
      </c>
      <c r="F569" s="13" t="s">
        <v>33</v>
      </c>
      <c r="G569" s="13" t="s">
        <v>34</v>
      </c>
    </row>
    <row r="570" spans="1:7" x14ac:dyDescent="0.25">
      <c r="A570" s="13" t="s">
        <v>579</v>
      </c>
      <c r="B570" s="13" t="s">
        <v>29</v>
      </c>
      <c r="C570" s="13" t="s">
        <v>30</v>
      </c>
      <c r="D570" s="13" t="s">
        <v>31</v>
      </c>
      <c r="E570" s="13" t="s">
        <v>32</v>
      </c>
      <c r="F570" s="13" t="s">
        <v>33</v>
      </c>
      <c r="G570" s="13" t="s">
        <v>34</v>
      </c>
    </row>
    <row r="571" spans="1:7" x14ac:dyDescent="0.25">
      <c r="A571" s="13" t="s">
        <v>580</v>
      </c>
      <c r="B571" s="13" t="s">
        <v>29</v>
      </c>
      <c r="C571" s="13" t="s">
        <v>30</v>
      </c>
      <c r="D571" s="13" t="s">
        <v>31</v>
      </c>
      <c r="E571" s="13" t="s">
        <v>32</v>
      </c>
      <c r="F571" s="13" t="s">
        <v>33</v>
      </c>
      <c r="G571" s="13" t="s">
        <v>34</v>
      </c>
    </row>
    <row r="572" spans="1:7" x14ac:dyDescent="0.25">
      <c r="A572" s="13" t="s">
        <v>581</v>
      </c>
      <c r="B572" s="13" t="s">
        <v>351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351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142</v>
      </c>
      <c r="G574" s="13" t="s">
        <v>114</v>
      </c>
    </row>
    <row r="575" spans="1:7" x14ac:dyDescent="0.25">
      <c r="A575" s="13" t="s">
        <v>584</v>
      </c>
      <c r="B575" s="13" t="s">
        <v>351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351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351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351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351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351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351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142</v>
      </c>
      <c r="G582" s="13" t="s">
        <v>114</v>
      </c>
    </row>
    <row r="583" spans="1:7" x14ac:dyDescent="0.25">
      <c r="A583" s="13" t="s">
        <v>592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142</v>
      </c>
      <c r="G583" s="13" t="s">
        <v>114</v>
      </c>
    </row>
    <row r="584" spans="1:7" x14ac:dyDescent="0.25">
      <c r="A584" s="13" t="s">
        <v>593</v>
      </c>
      <c r="B584" s="13" t="s">
        <v>351</v>
      </c>
      <c r="C584" s="13" t="s">
        <v>305</v>
      </c>
      <c r="D584" s="13" t="s">
        <v>213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351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351</v>
      </c>
      <c r="C586" s="13" t="s">
        <v>305</v>
      </c>
      <c r="D586" s="13" t="s">
        <v>213</v>
      </c>
      <c r="E586" s="13" t="s">
        <v>249</v>
      </c>
      <c r="F586" s="13" t="s">
        <v>141</v>
      </c>
      <c r="G586" s="13" t="s">
        <v>113</v>
      </c>
    </row>
    <row r="587" spans="1:7" x14ac:dyDescent="0.25">
      <c r="A587" s="13" t="s">
        <v>596</v>
      </c>
      <c r="B587" s="13" t="s">
        <v>351</v>
      </c>
      <c r="C587" s="13" t="s">
        <v>305</v>
      </c>
      <c r="D587" s="13" t="s">
        <v>213</v>
      </c>
      <c r="E587" s="13" t="s">
        <v>249</v>
      </c>
      <c r="F587" s="13" t="s">
        <v>141</v>
      </c>
      <c r="G587" s="13" t="s">
        <v>113</v>
      </c>
    </row>
    <row r="588" spans="1:7" x14ac:dyDescent="0.25">
      <c r="A588" s="13" t="s">
        <v>597</v>
      </c>
      <c r="B588" s="13" t="s">
        <v>351</v>
      </c>
      <c r="C588" s="13" t="s">
        <v>305</v>
      </c>
      <c r="D588" s="13" t="s">
        <v>213</v>
      </c>
      <c r="E588" s="13" t="s">
        <v>249</v>
      </c>
      <c r="F588" s="13" t="s">
        <v>141</v>
      </c>
      <c r="G588" s="13" t="s">
        <v>113</v>
      </c>
    </row>
    <row r="589" spans="1:7" x14ac:dyDescent="0.25">
      <c r="A589" s="13" t="s">
        <v>598</v>
      </c>
      <c r="B589" s="13" t="s">
        <v>351</v>
      </c>
      <c r="C589" s="13" t="s">
        <v>305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351</v>
      </c>
      <c r="C590" s="13" t="s">
        <v>305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351</v>
      </c>
      <c r="C591" s="13" t="s">
        <v>305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378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378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378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378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378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378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378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378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378</v>
      </c>
      <c r="C600" s="13" t="s">
        <v>304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610</v>
      </c>
      <c r="B601" s="13" t="s">
        <v>378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378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378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378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351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378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378</v>
      </c>
      <c r="C607" s="13" t="s">
        <v>304</v>
      </c>
      <c r="D607" s="13" t="s">
        <v>212</v>
      </c>
      <c r="E607" s="13" t="s">
        <v>248</v>
      </c>
      <c r="F607" s="13" t="s">
        <v>140</v>
      </c>
      <c r="G607" s="13" t="s">
        <v>112</v>
      </c>
    </row>
    <row r="608" spans="1:7" x14ac:dyDescent="0.25">
      <c r="A608" s="13" t="s">
        <v>617</v>
      </c>
      <c r="B608" s="13" t="s">
        <v>378</v>
      </c>
      <c r="C608" s="13" t="s">
        <v>304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618</v>
      </c>
      <c r="B609" s="13" t="s">
        <v>378</v>
      </c>
      <c r="C609" s="13" t="s">
        <v>304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619</v>
      </c>
      <c r="B610" s="13" t="s">
        <v>351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351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351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351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351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351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351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351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378</v>
      </c>
      <c r="C618" s="13" t="s">
        <v>304</v>
      </c>
      <c r="D618" s="13" t="s">
        <v>212</v>
      </c>
      <c r="E618" s="13" t="s">
        <v>248</v>
      </c>
      <c r="F618" s="13" t="s">
        <v>140</v>
      </c>
      <c r="G618" s="13" t="s">
        <v>112</v>
      </c>
    </row>
    <row r="619" spans="1:7" x14ac:dyDescent="0.25">
      <c r="A619" s="13" t="s">
        <v>628</v>
      </c>
      <c r="B619" s="13" t="s">
        <v>378</v>
      </c>
      <c r="C619" s="13" t="s">
        <v>304</v>
      </c>
      <c r="D619" s="13" t="s">
        <v>212</v>
      </c>
      <c r="E619" s="13" t="s">
        <v>248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378</v>
      </c>
      <c r="C620" s="13" t="s">
        <v>304</v>
      </c>
      <c r="D620" s="13" t="s">
        <v>212</v>
      </c>
      <c r="E620" s="13" t="s">
        <v>248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378</v>
      </c>
      <c r="C621" s="13" t="s">
        <v>304</v>
      </c>
      <c r="D621" s="13" t="s">
        <v>212</v>
      </c>
      <c r="E621" s="13" t="s">
        <v>248</v>
      </c>
      <c r="F621" s="13" t="s">
        <v>140</v>
      </c>
      <c r="G621" s="13" t="s">
        <v>112</v>
      </c>
    </row>
    <row r="622" spans="1:7" x14ac:dyDescent="0.25">
      <c r="A622" s="13" t="s">
        <v>631</v>
      </c>
      <c r="B622" s="13" t="s">
        <v>378</v>
      </c>
      <c r="C622" s="13" t="s">
        <v>304</v>
      </c>
      <c r="D622" s="13" t="s">
        <v>212</v>
      </c>
      <c r="E622" s="13" t="s">
        <v>248</v>
      </c>
      <c r="F622" s="13" t="s">
        <v>140</v>
      </c>
      <c r="G622" s="13" t="s">
        <v>112</v>
      </c>
    </row>
    <row r="623" spans="1:7" x14ac:dyDescent="0.25">
      <c r="A623" s="13" t="s">
        <v>632</v>
      </c>
      <c r="B623" s="13" t="s">
        <v>378</v>
      </c>
      <c r="C623" s="13" t="s">
        <v>304</v>
      </c>
      <c r="D623" s="13" t="s">
        <v>212</v>
      </c>
      <c r="E623" s="13" t="s">
        <v>248</v>
      </c>
      <c r="F623" s="13" t="s">
        <v>140</v>
      </c>
      <c r="G623" s="13" t="s">
        <v>112</v>
      </c>
    </row>
    <row r="624" spans="1:7" x14ac:dyDescent="0.25">
      <c r="A624" s="13" t="s">
        <v>633</v>
      </c>
      <c r="B624" s="13" t="s">
        <v>378</v>
      </c>
      <c r="C624" s="13" t="s">
        <v>304</v>
      </c>
      <c r="D624" s="13" t="s">
        <v>212</v>
      </c>
      <c r="E624" s="13" t="s">
        <v>248</v>
      </c>
      <c r="F624" s="13" t="s">
        <v>140</v>
      </c>
      <c r="G624" s="13" t="s">
        <v>112</v>
      </c>
    </row>
    <row r="625" spans="1:7" x14ac:dyDescent="0.25">
      <c r="A625" s="13" t="s">
        <v>634</v>
      </c>
      <c r="B625" s="13" t="s">
        <v>378</v>
      </c>
      <c r="C625" s="13" t="s">
        <v>304</v>
      </c>
      <c r="D625" s="13" t="s">
        <v>212</v>
      </c>
      <c r="E625" s="13" t="s">
        <v>248</v>
      </c>
      <c r="F625" s="13" t="s">
        <v>140</v>
      </c>
      <c r="G625" s="13" t="s">
        <v>112</v>
      </c>
    </row>
    <row r="626" spans="1:7" x14ac:dyDescent="0.25">
      <c r="A626" s="13" t="s">
        <v>635</v>
      </c>
      <c r="B626" s="13" t="s">
        <v>378</v>
      </c>
      <c r="C626" s="13" t="s">
        <v>304</v>
      </c>
      <c r="D626" s="13" t="s">
        <v>212</v>
      </c>
      <c r="E626" s="13" t="s">
        <v>248</v>
      </c>
      <c r="F626" s="13" t="s">
        <v>140</v>
      </c>
      <c r="G626" s="13" t="s">
        <v>112</v>
      </c>
    </row>
    <row r="627" spans="1:7" x14ac:dyDescent="0.25">
      <c r="A627" s="13" t="s">
        <v>636</v>
      </c>
      <c r="B627" s="13" t="s">
        <v>351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351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351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351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351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351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351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351</v>
      </c>
      <c r="C634" s="13" t="s">
        <v>305</v>
      </c>
      <c r="D634" s="13" t="s">
        <v>213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157</v>
      </c>
      <c r="C635" s="13" t="s">
        <v>158</v>
      </c>
      <c r="D635" s="13" t="s">
        <v>159</v>
      </c>
      <c r="E635" s="13" t="s">
        <v>160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157</v>
      </c>
      <c r="C636" s="13" t="s">
        <v>158</v>
      </c>
      <c r="D636" s="13" t="s">
        <v>159</v>
      </c>
      <c r="E636" s="13" t="s">
        <v>160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157</v>
      </c>
      <c r="C637" s="13" t="s">
        <v>158</v>
      </c>
      <c r="D637" s="13" t="s">
        <v>159</v>
      </c>
      <c r="E637" s="13" t="s">
        <v>160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157</v>
      </c>
      <c r="C638" s="13" t="s">
        <v>158</v>
      </c>
      <c r="D638" s="13" t="s">
        <v>159</v>
      </c>
      <c r="E638" s="13" t="s">
        <v>160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351</v>
      </c>
      <c r="C639" s="13" t="s">
        <v>305</v>
      </c>
      <c r="D639" s="13" t="s">
        <v>213</v>
      </c>
      <c r="E639" s="13" t="s">
        <v>249</v>
      </c>
      <c r="F639" s="13" t="s">
        <v>141</v>
      </c>
      <c r="G639" s="13" t="s">
        <v>113</v>
      </c>
    </row>
    <row r="640" spans="1:7" x14ac:dyDescent="0.25">
      <c r="A640" s="13" t="s">
        <v>649</v>
      </c>
      <c r="B640" s="13" t="s">
        <v>157</v>
      </c>
      <c r="C640" s="13" t="s">
        <v>158</v>
      </c>
      <c r="D640" s="13" t="s">
        <v>159</v>
      </c>
      <c r="E640" s="13" t="s">
        <v>160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157</v>
      </c>
      <c r="C641" s="13" t="s">
        <v>158</v>
      </c>
      <c r="D641" s="13" t="s">
        <v>159</v>
      </c>
      <c r="E641" s="13" t="s">
        <v>160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157</v>
      </c>
      <c r="C642" s="13" t="s">
        <v>158</v>
      </c>
      <c r="D642" s="13" t="s">
        <v>159</v>
      </c>
      <c r="E642" s="13" t="s">
        <v>160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157</v>
      </c>
      <c r="C643" s="13" t="s">
        <v>158</v>
      </c>
      <c r="D643" s="13" t="s">
        <v>159</v>
      </c>
      <c r="E643" s="13" t="s">
        <v>160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157</v>
      </c>
      <c r="C644" s="13" t="s">
        <v>158</v>
      </c>
      <c r="D644" s="13" t="s">
        <v>159</v>
      </c>
      <c r="E644" s="13" t="s">
        <v>160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157</v>
      </c>
      <c r="C645" s="13" t="s">
        <v>158</v>
      </c>
      <c r="D645" s="13" t="s">
        <v>159</v>
      </c>
      <c r="E645" s="13" t="s">
        <v>160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157</v>
      </c>
      <c r="C646" s="13" t="s">
        <v>158</v>
      </c>
      <c r="D646" s="13" t="s">
        <v>159</v>
      </c>
      <c r="E646" s="13" t="s">
        <v>160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157</v>
      </c>
      <c r="C647" s="13" t="s">
        <v>158</v>
      </c>
      <c r="D647" s="13" t="s">
        <v>159</v>
      </c>
      <c r="E647" s="13" t="s">
        <v>160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157</v>
      </c>
      <c r="C648" s="13" t="s">
        <v>158</v>
      </c>
      <c r="D648" s="13" t="s">
        <v>159</v>
      </c>
      <c r="E648" s="13" t="s">
        <v>160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157</v>
      </c>
      <c r="C649" s="13" t="s">
        <v>158</v>
      </c>
      <c r="D649" s="13" t="s">
        <v>159</v>
      </c>
      <c r="E649" s="13" t="s">
        <v>160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157</v>
      </c>
      <c r="C650" s="13" t="s">
        <v>158</v>
      </c>
      <c r="D650" s="13" t="s">
        <v>159</v>
      </c>
      <c r="E650" s="13" t="s">
        <v>160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157</v>
      </c>
      <c r="C651" s="13" t="s">
        <v>158</v>
      </c>
      <c r="D651" s="13" t="s">
        <v>159</v>
      </c>
      <c r="E651" s="13" t="s">
        <v>160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157</v>
      </c>
      <c r="C652" s="13" t="s">
        <v>158</v>
      </c>
      <c r="D652" s="13" t="s">
        <v>159</v>
      </c>
      <c r="E652" s="13" t="s">
        <v>160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157</v>
      </c>
      <c r="C653" s="13" t="s">
        <v>158</v>
      </c>
      <c r="D653" s="13" t="s">
        <v>159</v>
      </c>
      <c r="E653" s="13" t="s">
        <v>160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157</v>
      </c>
      <c r="C654" s="13" t="s">
        <v>158</v>
      </c>
      <c r="D654" s="13" t="s">
        <v>159</v>
      </c>
      <c r="E654" s="13" t="s">
        <v>160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157</v>
      </c>
      <c r="C655" s="13" t="s">
        <v>158</v>
      </c>
      <c r="D655" s="13" t="s">
        <v>159</v>
      </c>
      <c r="E655" s="13" t="s">
        <v>160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157</v>
      </c>
      <c r="C656" s="13" t="s">
        <v>158</v>
      </c>
      <c r="D656" s="13" t="s">
        <v>159</v>
      </c>
      <c r="E656" s="13" t="s">
        <v>160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669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670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671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676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351</v>
      </c>
      <c r="C672" s="13" t="s">
        <v>305</v>
      </c>
      <c r="D672" s="13" t="s">
        <v>213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682</v>
      </c>
      <c r="B673" s="13" t="s">
        <v>351</v>
      </c>
      <c r="C673" s="13" t="s">
        <v>305</v>
      </c>
      <c r="D673" s="13" t="s">
        <v>213</v>
      </c>
      <c r="E673" s="13" t="s">
        <v>249</v>
      </c>
      <c r="F673" s="13" t="s">
        <v>141</v>
      </c>
      <c r="G673" s="13" t="s">
        <v>113</v>
      </c>
    </row>
    <row r="674" spans="1:7" x14ac:dyDescent="0.25">
      <c r="A674" s="13" t="s">
        <v>683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351</v>
      </c>
      <c r="C675" s="13" t="s">
        <v>305</v>
      </c>
      <c r="D675" s="13" t="s">
        <v>213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685</v>
      </c>
      <c r="B676" s="13" t="s">
        <v>351</v>
      </c>
      <c r="C676" s="13" t="s">
        <v>305</v>
      </c>
      <c r="D676" s="13" t="s">
        <v>213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686</v>
      </c>
      <c r="B677" s="13" t="s">
        <v>351</v>
      </c>
      <c r="C677" s="13" t="s">
        <v>305</v>
      </c>
      <c r="D677" s="13" t="s">
        <v>213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687</v>
      </c>
      <c r="B678" s="13" t="s">
        <v>351</v>
      </c>
      <c r="C678" s="13" t="s">
        <v>305</v>
      </c>
      <c r="D678" s="13" t="s">
        <v>213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688</v>
      </c>
      <c r="B679" s="13" t="s">
        <v>351</v>
      </c>
      <c r="C679" s="13" t="s">
        <v>305</v>
      </c>
      <c r="D679" s="13" t="s">
        <v>213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689</v>
      </c>
      <c r="B680" s="13" t="s">
        <v>378</v>
      </c>
      <c r="C680" s="13" t="s">
        <v>304</v>
      </c>
      <c r="D680" s="13" t="s">
        <v>212</v>
      </c>
      <c r="E680" s="13" t="s">
        <v>248</v>
      </c>
      <c r="F680" s="13" t="s">
        <v>140</v>
      </c>
      <c r="G680" s="13" t="s">
        <v>112</v>
      </c>
    </row>
    <row r="681" spans="1:7" x14ac:dyDescent="0.25">
      <c r="A681" s="13" t="s">
        <v>690</v>
      </c>
      <c r="B681" s="13" t="s">
        <v>378</v>
      </c>
      <c r="C681" s="13" t="s">
        <v>304</v>
      </c>
      <c r="D681" s="13" t="s">
        <v>212</v>
      </c>
      <c r="E681" s="13" t="s">
        <v>248</v>
      </c>
      <c r="F681" s="13" t="s">
        <v>140</v>
      </c>
      <c r="G681" s="13" t="s">
        <v>112</v>
      </c>
    </row>
    <row r="682" spans="1:7" x14ac:dyDescent="0.25">
      <c r="A682" s="13" t="s">
        <v>691</v>
      </c>
      <c r="B682" s="13" t="s">
        <v>351</v>
      </c>
      <c r="C682" s="13" t="s">
        <v>305</v>
      </c>
      <c r="D682" s="13" t="s">
        <v>213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692</v>
      </c>
      <c r="B683" s="13" t="s">
        <v>351</v>
      </c>
      <c r="C683" s="13" t="s">
        <v>305</v>
      </c>
      <c r="D683" s="13" t="s">
        <v>213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693</v>
      </c>
      <c r="B684" s="13" t="s">
        <v>351</v>
      </c>
      <c r="C684" s="13" t="s">
        <v>305</v>
      </c>
      <c r="D684" s="13" t="s">
        <v>213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694</v>
      </c>
      <c r="B685" s="13" t="s">
        <v>351</v>
      </c>
      <c r="C685" s="13" t="s">
        <v>305</v>
      </c>
      <c r="D685" s="13" t="s">
        <v>213</v>
      </c>
      <c r="E685" s="13" t="s">
        <v>249</v>
      </c>
      <c r="F685" s="13" t="s">
        <v>141</v>
      </c>
      <c r="G685" s="13" t="s">
        <v>113</v>
      </c>
    </row>
    <row r="686" spans="1:7" x14ac:dyDescent="0.25">
      <c r="A686" s="13" t="s">
        <v>695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157</v>
      </c>
      <c r="C687" s="13" t="s">
        <v>158</v>
      </c>
      <c r="D687" s="13" t="s">
        <v>159</v>
      </c>
      <c r="E687" s="13" t="s">
        <v>160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157</v>
      </c>
      <c r="C690" s="13" t="s">
        <v>158</v>
      </c>
      <c r="D690" s="13" t="s">
        <v>159</v>
      </c>
      <c r="E690" s="13" t="s">
        <v>160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157</v>
      </c>
      <c r="C691" s="13" t="s">
        <v>158</v>
      </c>
      <c r="D691" s="13" t="s">
        <v>159</v>
      </c>
      <c r="E691" s="13" t="s">
        <v>160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157</v>
      </c>
      <c r="C692" s="13" t="s">
        <v>158</v>
      </c>
      <c r="D692" s="13" t="s">
        <v>159</v>
      </c>
      <c r="E692" s="13" t="s">
        <v>160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157</v>
      </c>
      <c r="C693" s="13" t="s">
        <v>158</v>
      </c>
      <c r="D693" s="13" t="s">
        <v>159</v>
      </c>
      <c r="E693" s="13" t="s">
        <v>160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157</v>
      </c>
      <c r="C694" s="13" t="s">
        <v>158</v>
      </c>
      <c r="D694" s="13" t="s">
        <v>159</v>
      </c>
      <c r="E694" s="13" t="s">
        <v>160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351</v>
      </c>
      <c r="C695" s="13" t="s">
        <v>305</v>
      </c>
      <c r="D695" s="13" t="s">
        <v>213</v>
      </c>
      <c r="E695" s="13" t="s">
        <v>249</v>
      </c>
      <c r="F695" s="13" t="s">
        <v>141</v>
      </c>
      <c r="G695" s="13" t="s">
        <v>113</v>
      </c>
    </row>
    <row r="696" spans="1:7" x14ac:dyDescent="0.25">
      <c r="A696" s="13" t="s">
        <v>705</v>
      </c>
      <c r="B696" s="13" t="s">
        <v>351</v>
      </c>
      <c r="C696" s="13" t="s">
        <v>305</v>
      </c>
      <c r="D696" s="13" t="s">
        <v>213</v>
      </c>
      <c r="E696" s="13" t="s">
        <v>249</v>
      </c>
      <c r="F696" s="13" t="s">
        <v>141</v>
      </c>
      <c r="G696" s="13" t="s">
        <v>113</v>
      </c>
    </row>
    <row r="697" spans="1:7" x14ac:dyDescent="0.25">
      <c r="A697" s="13" t="s">
        <v>706</v>
      </c>
      <c r="B697" s="13" t="s">
        <v>351</v>
      </c>
      <c r="C697" s="13" t="s">
        <v>305</v>
      </c>
      <c r="D697" s="13" t="s">
        <v>213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707</v>
      </c>
      <c r="B698" s="13" t="s">
        <v>351</v>
      </c>
      <c r="C698" s="13" t="s">
        <v>305</v>
      </c>
      <c r="D698" s="13" t="s">
        <v>213</v>
      </c>
      <c r="E698" s="13" t="s">
        <v>249</v>
      </c>
      <c r="F698" s="13" t="s">
        <v>141</v>
      </c>
      <c r="G698" s="13" t="s">
        <v>113</v>
      </c>
    </row>
    <row r="699" spans="1:7" x14ac:dyDescent="0.25">
      <c r="A699" s="13" t="s">
        <v>708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351</v>
      </c>
      <c r="C703" s="13" t="s">
        <v>305</v>
      </c>
      <c r="D703" s="13" t="s">
        <v>213</v>
      </c>
      <c r="E703" s="13" t="s">
        <v>249</v>
      </c>
      <c r="F703" s="13" t="s">
        <v>141</v>
      </c>
      <c r="G703" s="13" t="s">
        <v>113</v>
      </c>
    </row>
    <row r="704" spans="1:7" x14ac:dyDescent="0.25">
      <c r="A704" s="13" t="s">
        <v>713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157</v>
      </c>
      <c r="C705" s="13" t="s">
        <v>158</v>
      </c>
      <c r="D705" s="13" t="s">
        <v>159</v>
      </c>
      <c r="E705" s="13" t="s">
        <v>160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157</v>
      </c>
      <c r="C706" s="13" t="s">
        <v>158</v>
      </c>
      <c r="D706" s="13" t="s">
        <v>159</v>
      </c>
      <c r="E706" s="13" t="s">
        <v>160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157</v>
      </c>
      <c r="C707" s="13" t="s">
        <v>158</v>
      </c>
      <c r="D707" s="13" t="s">
        <v>159</v>
      </c>
      <c r="E707" s="13" t="s">
        <v>160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157</v>
      </c>
      <c r="C708" s="13" t="s">
        <v>158</v>
      </c>
      <c r="D708" s="13" t="s">
        <v>159</v>
      </c>
      <c r="E708" s="13" t="s">
        <v>160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722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157</v>
      </c>
      <c r="C714" s="13" t="s">
        <v>158</v>
      </c>
      <c r="D714" s="13" t="s">
        <v>159</v>
      </c>
      <c r="E714" s="13" t="s">
        <v>160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157</v>
      </c>
      <c r="C715" s="13" t="s">
        <v>158</v>
      </c>
      <c r="D715" s="13" t="s">
        <v>159</v>
      </c>
      <c r="E715" s="13" t="s">
        <v>160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157</v>
      </c>
      <c r="C716" s="13" t="s">
        <v>158</v>
      </c>
      <c r="D716" s="13" t="s">
        <v>159</v>
      </c>
      <c r="E716" s="13" t="s">
        <v>160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157</v>
      </c>
      <c r="C717" s="13" t="s">
        <v>158</v>
      </c>
      <c r="D717" s="13" t="s">
        <v>159</v>
      </c>
      <c r="E717" s="13" t="s">
        <v>160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157</v>
      </c>
      <c r="C718" s="13" t="s">
        <v>158</v>
      </c>
      <c r="D718" s="13" t="s">
        <v>159</v>
      </c>
      <c r="E718" s="13" t="s">
        <v>160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157</v>
      </c>
      <c r="C719" s="13" t="s">
        <v>158</v>
      </c>
      <c r="D719" s="13" t="s">
        <v>159</v>
      </c>
      <c r="E719" s="13" t="s">
        <v>160</v>
      </c>
      <c r="F719" s="13" t="s">
        <v>142</v>
      </c>
      <c r="G719" s="13" t="s">
        <v>114</v>
      </c>
    </row>
    <row r="720" spans="1:7" x14ac:dyDescent="0.25">
      <c r="A720" s="13" t="s">
        <v>729</v>
      </c>
      <c r="B720" s="13" t="s">
        <v>157</v>
      </c>
      <c r="C720" s="13" t="s">
        <v>158</v>
      </c>
      <c r="D720" s="13" t="s">
        <v>159</v>
      </c>
      <c r="E720" s="13" t="s">
        <v>160</v>
      </c>
      <c r="F720" s="13" t="s">
        <v>142</v>
      </c>
      <c r="G720" s="13" t="s">
        <v>114</v>
      </c>
    </row>
    <row r="721" spans="1:7" x14ac:dyDescent="0.25">
      <c r="A721" s="13" t="s">
        <v>730</v>
      </c>
      <c r="B721" s="13" t="s">
        <v>157</v>
      </c>
      <c r="C721" s="13" t="s">
        <v>158</v>
      </c>
      <c r="D721" s="13" t="s">
        <v>159</v>
      </c>
      <c r="E721" s="13" t="s">
        <v>160</v>
      </c>
      <c r="F721" s="13" t="s">
        <v>142</v>
      </c>
      <c r="G721" s="13" t="s">
        <v>114</v>
      </c>
    </row>
    <row r="722" spans="1:7" x14ac:dyDescent="0.25">
      <c r="A722" s="13" t="s">
        <v>731</v>
      </c>
      <c r="B722" s="13" t="s">
        <v>157</v>
      </c>
      <c r="C722" s="13" t="s">
        <v>158</v>
      </c>
      <c r="D722" s="13" t="s">
        <v>159</v>
      </c>
      <c r="E722" s="13" t="s">
        <v>160</v>
      </c>
      <c r="F722" s="13" t="s">
        <v>142</v>
      </c>
      <c r="G722" s="13" t="s">
        <v>114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157</v>
      </c>
      <c r="C724" s="13" t="s">
        <v>158</v>
      </c>
      <c r="D724" s="13" t="s">
        <v>159</v>
      </c>
      <c r="E724" s="13" t="s">
        <v>160</v>
      </c>
      <c r="F724" s="13" t="s">
        <v>142</v>
      </c>
      <c r="G724" s="13" t="s">
        <v>114</v>
      </c>
    </row>
    <row r="725" spans="1:7" x14ac:dyDescent="0.25">
      <c r="A725" s="13" t="s">
        <v>734</v>
      </c>
      <c r="B725" s="13" t="s">
        <v>157</v>
      </c>
      <c r="C725" s="13" t="s">
        <v>158</v>
      </c>
      <c r="D725" s="13" t="s">
        <v>159</v>
      </c>
      <c r="E725" s="13" t="s">
        <v>160</v>
      </c>
      <c r="F725" s="13" t="s">
        <v>142</v>
      </c>
      <c r="G725" s="13" t="s">
        <v>114</v>
      </c>
    </row>
    <row r="726" spans="1:7" x14ac:dyDescent="0.25">
      <c r="A726" s="13" t="s">
        <v>735</v>
      </c>
      <c r="B726" s="13" t="s">
        <v>157</v>
      </c>
      <c r="C726" s="13" t="s">
        <v>158</v>
      </c>
      <c r="D726" s="13" t="s">
        <v>159</v>
      </c>
      <c r="E726" s="13" t="s">
        <v>160</v>
      </c>
      <c r="F726" s="13" t="s">
        <v>142</v>
      </c>
      <c r="G726" s="13" t="s">
        <v>114</v>
      </c>
    </row>
    <row r="727" spans="1:7" x14ac:dyDescent="0.25">
      <c r="A727" s="13" t="s">
        <v>736</v>
      </c>
      <c r="B727" s="13" t="s">
        <v>157</v>
      </c>
      <c r="C727" s="13" t="s">
        <v>158</v>
      </c>
      <c r="D727" s="13" t="s">
        <v>159</v>
      </c>
      <c r="E727" s="13" t="s">
        <v>160</v>
      </c>
      <c r="F727" s="13" t="s">
        <v>142</v>
      </c>
      <c r="G727" s="13" t="s">
        <v>114</v>
      </c>
    </row>
    <row r="728" spans="1:7" x14ac:dyDescent="0.25">
      <c r="A728" s="13" t="s">
        <v>737</v>
      </c>
      <c r="B728" s="13" t="s">
        <v>157</v>
      </c>
      <c r="C728" s="13" t="s">
        <v>158</v>
      </c>
      <c r="D728" s="13" t="s">
        <v>159</v>
      </c>
      <c r="E728" s="13" t="s">
        <v>160</v>
      </c>
      <c r="F728" s="13" t="s">
        <v>142</v>
      </c>
      <c r="G728" s="13" t="s">
        <v>114</v>
      </c>
    </row>
    <row r="729" spans="1:7" x14ac:dyDescent="0.25">
      <c r="A729" s="13" t="s">
        <v>738</v>
      </c>
      <c r="B729" s="13" t="s">
        <v>157</v>
      </c>
      <c r="C729" s="13" t="s">
        <v>158</v>
      </c>
      <c r="D729" s="13" t="s">
        <v>159</v>
      </c>
      <c r="E729" s="13" t="s">
        <v>160</v>
      </c>
      <c r="F729" s="13" t="s">
        <v>142</v>
      </c>
      <c r="G729" s="13" t="s">
        <v>114</v>
      </c>
    </row>
    <row r="730" spans="1:7" x14ac:dyDescent="0.25">
      <c r="A730" s="13" t="s">
        <v>739</v>
      </c>
      <c r="B730" s="13" t="s">
        <v>157</v>
      </c>
      <c r="C730" s="13" t="s">
        <v>158</v>
      </c>
      <c r="D730" s="13" t="s">
        <v>159</v>
      </c>
      <c r="E730" s="13" t="s">
        <v>160</v>
      </c>
      <c r="F730" s="13" t="s">
        <v>142</v>
      </c>
      <c r="G730" s="13" t="s">
        <v>114</v>
      </c>
    </row>
    <row r="731" spans="1:7" x14ac:dyDescent="0.25">
      <c r="A731" s="13" t="s">
        <v>740</v>
      </c>
      <c r="B731" s="13" t="s">
        <v>157</v>
      </c>
      <c r="C731" s="13" t="s">
        <v>158</v>
      </c>
      <c r="D731" s="13" t="s">
        <v>159</v>
      </c>
      <c r="E731" s="13" t="s">
        <v>160</v>
      </c>
      <c r="F731" s="13" t="s">
        <v>142</v>
      </c>
      <c r="G731" s="13" t="s">
        <v>114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157</v>
      </c>
      <c r="C745" s="13" t="s">
        <v>158</v>
      </c>
      <c r="D745" s="13" t="s">
        <v>159</v>
      </c>
      <c r="E745" s="13" t="s">
        <v>160</v>
      </c>
      <c r="F745" s="13" t="s">
        <v>142</v>
      </c>
      <c r="G745" s="13" t="s">
        <v>114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761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29</v>
      </c>
      <c r="C771" s="13" t="s">
        <v>30</v>
      </c>
      <c r="D771" s="13" t="s">
        <v>31</v>
      </c>
      <c r="E771" s="13" t="s">
        <v>32</v>
      </c>
      <c r="F771" s="13" t="s">
        <v>33</v>
      </c>
      <c r="G771" s="13" t="s">
        <v>34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29</v>
      </c>
      <c r="C779" s="13" t="s">
        <v>30</v>
      </c>
      <c r="D779" s="13" t="s">
        <v>31</v>
      </c>
      <c r="E779" s="13" t="s">
        <v>32</v>
      </c>
      <c r="F779" s="13" t="s">
        <v>33</v>
      </c>
      <c r="G779" s="13" t="s">
        <v>34</v>
      </c>
    </row>
    <row r="780" spans="1:7" x14ac:dyDescent="0.25">
      <c r="A780" s="13" t="s">
        <v>789</v>
      </c>
      <c r="B780" s="13" t="s">
        <v>29</v>
      </c>
      <c r="C780" s="13" t="s">
        <v>30</v>
      </c>
      <c r="D780" s="13" t="s">
        <v>31</v>
      </c>
      <c r="E780" s="13" t="s">
        <v>32</v>
      </c>
      <c r="F780" s="13" t="s">
        <v>33</v>
      </c>
      <c r="G780" s="13" t="s">
        <v>34</v>
      </c>
    </row>
    <row r="781" spans="1:7" x14ac:dyDescent="0.25">
      <c r="A781" s="13" t="s">
        <v>790</v>
      </c>
      <c r="B781" s="13" t="s">
        <v>29</v>
      </c>
      <c r="C781" s="13" t="s">
        <v>30</v>
      </c>
      <c r="D781" s="13" t="s">
        <v>31</v>
      </c>
      <c r="E781" s="13" t="s">
        <v>32</v>
      </c>
      <c r="F781" s="13" t="s">
        <v>33</v>
      </c>
      <c r="G781" s="13" t="s">
        <v>34</v>
      </c>
    </row>
    <row r="782" spans="1:7" x14ac:dyDescent="0.25">
      <c r="A782" s="13" t="s">
        <v>791</v>
      </c>
      <c r="B782" s="13" t="s">
        <v>29</v>
      </c>
      <c r="C782" s="13" t="s">
        <v>30</v>
      </c>
      <c r="D782" s="13" t="s">
        <v>31</v>
      </c>
      <c r="E782" s="13" t="s">
        <v>32</v>
      </c>
      <c r="F782" s="13" t="s">
        <v>33</v>
      </c>
      <c r="G782" s="13" t="s">
        <v>34</v>
      </c>
    </row>
    <row r="783" spans="1:7" x14ac:dyDescent="0.25">
      <c r="A783" s="13" t="s">
        <v>792</v>
      </c>
      <c r="B783" s="13" t="s">
        <v>29</v>
      </c>
      <c r="C783" s="13" t="s">
        <v>30</v>
      </c>
      <c r="D783" s="13" t="s">
        <v>31</v>
      </c>
      <c r="E783" s="13" t="s">
        <v>32</v>
      </c>
      <c r="F783" s="13" t="s">
        <v>33</v>
      </c>
      <c r="G783" s="13" t="s">
        <v>34</v>
      </c>
    </row>
    <row r="784" spans="1:7" x14ac:dyDescent="0.25">
      <c r="A784" s="13" t="s">
        <v>793</v>
      </c>
      <c r="B784" s="13" t="s">
        <v>29</v>
      </c>
      <c r="C784" s="13" t="s">
        <v>30</v>
      </c>
      <c r="D784" s="13" t="s">
        <v>31</v>
      </c>
      <c r="E784" s="13" t="s">
        <v>32</v>
      </c>
      <c r="F784" s="13" t="s">
        <v>33</v>
      </c>
      <c r="G784" s="13" t="s">
        <v>34</v>
      </c>
    </row>
    <row r="785" spans="1:7" x14ac:dyDescent="0.25">
      <c r="A785" s="13" t="s">
        <v>794</v>
      </c>
      <c r="B785" s="13" t="s">
        <v>795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29</v>
      </c>
      <c r="C786" s="13" t="s">
        <v>30</v>
      </c>
      <c r="D786" s="13" t="s">
        <v>31</v>
      </c>
      <c r="E786" s="13" t="s">
        <v>32</v>
      </c>
      <c r="F786" s="13" t="s">
        <v>33</v>
      </c>
      <c r="G786" s="13" t="s">
        <v>34</v>
      </c>
    </row>
    <row r="787" spans="1:7" x14ac:dyDescent="0.25">
      <c r="A787" s="13" t="s">
        <v>797</v>
      </c>
      <c r="B787" s="13" t="s">
        <v>29</v>
      </c>
      <c r="C787" s="13" t="s">
        <v>30</v>
      </c>
      <c r="D787" s="13" t="s">
        <v>31</v>
      </c>
      <c r="E787" s="13" t="s">
        <v>32</v>
      </c>
      <c r="F787" s="13" t="s">
        <v>33</v>
      </c>
      <c r="G787" s="13" t="s">
        <v>34</v>
      </c>
    </row>
    <row r="788" spans="1:7" x14ac:dyDescent="0.25">
      <c r="A788" s="13" t="s">
        <v>798</v>
      </c>
      <c r="B788" s="13" t="s">
        <v>795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29</v>
      </c>
      <c r="C789" s="13" t="s">
        <v>30</v>
      </c>
      <c r="D789" s="13" t="s">
        <v>31</v>
      </c>
      <c r="E789" s="13" t="s">
        <v>32</v>
      </c>
      <c r="F789" s="13" t="s">
        <v>33</v>
      </c>
      <c r="G789" s="13" t="s">
        <v>34</v>
      </c>
    </row>
    <row r="790" spans="1:7" x14ac:dyDescent="0.25">
      <c r="A790" s="13" t="s">
        <v>800</v>
      </c>
      <c r="B790" s="13" t="s">
        <v>29</v>
      </c>
      <c r="C790" s="13" t="s">
        <v>30</v>
      </c>
      <c r="D790" s="13" t="s">
        <v>31</v>
      </c>
      <c r="E790" s="13" t="s">
        <v>32</v>
      </c>
      <c r="F790" s="13" t="s">
        <v>33</v>
      </c>
      <c r="G790" s="13" t="s">
        <v>34</v>
      </c>
    </row>
    <row r="791" spans="1:7" x14ac:dyDescent="0.25">
      <c r="A791" s="13" t="s">
        <v>801</v>
      </c>
      <c r="B791" s="13" t="s">
        <v>29</v>
      </c>
      <c r="C791" s="13" t="s">
        <v>30</v>
      </c>
      <c r="D791" s="13" t="s">
        <v>31</v>
      </c>
      <c r="E791" s="13" t="s">
        <v>32</v>
      </c>
      <c r="F791" s="13" t="s">
        <v>33</v>
      </c>
      <c r="G791" s="13" t="s">
        <v>34</v>
      </c>
    </row>
    <row r="792" spans="1:7" x14ac:dyDescent="0.25">
      <c r="A792" s="13" t="s">
        <v>802</v>
      </c>
      <c r="B792" s="13" t="s">
        <v>29</v>
      </c>
      <c r="C792" s="13" t="s">
        <v>30</v>
      </c>
      <c r="D792" s="13" t="s">
        <v>31</v>
      </c>
      <c r="E792" s="13" t="s">
        <v>32</v>
      </c>
      <c r="F792" s="13" t="s">
        <v>33</v>
      </c>
      <c r="G792" s="13" t="s">
        <v>34</v>
      </c>
    </row>
    <row r="793" spans="1:7" x14ac:dyDescent="0.25">
      <c r="A793" s="13" t="s">
        <v>803</v>
      </c>
      <c r="B793" s="13" t="s">
        <v>29</v>
      </c>
      <c r="C793" s="13" t="s">
        <v>30</v>
      </c>
      <c r="D793" s="13" t="s">
        <v>31</v>
      </c>
      <c r="E793" s="13" t="s">
        <v>32</v>
      </c>
      <c r="F793" s="13" t="s">
        <v>33</v>
      </c>
      <c r="G793" s="13" t="s">
        <v>34</v>
      </c>
    </row>
    <row r="794" spans="1:7" x14ac:dyDescent="0.25">
      <c r="A794" s="13" t="s">
        <v>804</v>
      </c>
      <c r="B794" s="13" t="s">
        <v>29</v>
      </c>
      <c r="C794" s="13" t="s">
        <v>30</v>
      </c>
      <c r="D794" s="13" t="s">
        <v>31</v>
      </c>
      <c r="E794" s="13" t="s">
        <v>32</v>
      </c>
      <c r="F794" s="13" t="s">
        <v>33</v>
      </c>
      <c r="G794" s="13" t="s">
        <v>34</v>
      </c>
    </row>
    <row r="795" spans="1:7" x14ac:dyDescent="0.25">
      <c r="A795" s="13" t="s">
        <v>805</v>
      </c>
      <c r="B795" s="13" t="s">
        <v>29</v>
      </c>
      <c r="C795" s="13" t="s">
        <v>30</v>
      </c>
      <c r="D795" s="13" t="s">
        <v>31</v>
      </c>
      <c r="E795" s="13" t="s">
        <v>32</v>
      </c>
      <c r="F795" s="13" t="s">
        <v>33</v>
      </c>
      <c r="G795" s="13" t="s">
        <v>34</v>
      </c>
    </row>
    <row r="796" spans="1:7" x14ac:dyDescent="0.25">
      <c r="A796" s="13" t="s">
        <v>806</v>
      </c>
      <c r="B796" s="13" t="s">
        <v>29</v>
      </c>
      <c r="C796" s="13" t="s">
        <v>30</v>
      </c>
      <c r="D796" s="13" t="s">
        <v>31</v>
      </c>
      <c r="E796" s="13" t="s">
        <v>32</v>
      </c>
      <c r="F796" s="13" t="s">
        <v>33</v>
      </c>
      <c r="G796" s="13" t="s">
        <v>34</v>
      </c>
    </row>
    <row r="797" spans="1:7" x14ac:dyDescent="0.25">
      <c r="A797" s="13" t="s">
        <v>807</v>
      </c>
      <c r="B797" s="13" t="s">
        <v>29</v>
      </c>
      <c r="C797" s="13" t="s">
        <v>30</v>
      </c>
      <c r="D797" s="13" t="s">
        <v>31</v>
      </c>
      <c r="E797" s="13" t="s">
        <v>32</v>
      </c>
      <c r="F797" s="13" t="s">
        <v>33</v>
      </c>
      <c r="G797" s="13" t="s">
        <v>34</v>
      </c>
    </row>
    <row r="798" spans="1:7" x14ac:dyDescent="0.25">
      <c r="A798" s="13" t="s">
        <v>808</v>
      </c>
      <c r="B798" s="13" t="s">
        <v>29</v>
      </c>
      <c r="C798" s="13" t="s">
        <v>30</v>
      </c>
      <c r="D798" s="13" t="s">
        <v>31</v>
      </c>
      <c r="E798" s="13" t="s">
        <v>32</v>
      </c>
      <c r="F798" s="13" t="s">
        <v>33</v>
      </c>
      <c r="G798" s="13" t="s">
        <v>34</v>
      </c>
    </row>
    <row r="799" spans="1:7" x14ac:dyDescent="0.25">
      <c r="A799" s="13" t="s">
        <v>809</v>
      </c>
      <c r="B799" s="13" t="s">
        <v>29</v>
      </c>
      <c r="C799" s="13" t="s">
        <v>30</v>
      </c>
      <c r="D799" s="13" t="s">
        <v>31</v>
      </c>
      <c r="E799" s="13" t="s">
        <v>32</v>
      </c>
      <c r="F799" s="13" t="s">
        <v>33</v>
      </c>
      <c r="G799" s="13" t="s">
        <v>34</v>
      </c>
    </row>
    <row r="800" spans="1:7" x14ac:dyDescent="0.25">
      <c r="A800" s="13" t="s">
        <v>810</v>
      </c>
      <c r="B800" s="13" t="s">
        <v>29</v>
      </c>
      <c r="C800" s="13" t="s">
        <v>30</v>
      </c>
      <c r="D800" s="13" t="s">
        <v>31</v>
      </c>
      <c r="E800" s="13" t="s">
        <v>32</v>
      </c>
      <c r="F800" s="13" t="s">
        <v>33</v>
      </c>
      <c r="G800" s="13" t="s">
        <v>34</v>
      </c>
    </row>
    <row r="801" spans="1:7" x14ac:dyDescent="0.25">
      <c r="A801" s="13" t="s">
        <v>811</v>
      </c>
      <c r="B801" s="13" t="s">
        <v>29</v>
      </c>
      <c r="C801" s="13" t="s">
        <v>30</v>
      </c>
      <c r="D801" s="13" t="s">
        <v>31</v>
      </c>
      <c r="E801" s="13" t="s">
        <v>32</v>
      </c>
      <c r="F801" s="13" t="s">
        <v>33</v>
      </c>
      <c r="G801" s="13" t="s">
        <v>34</v>
      </c>
    </row>
    <row r="802" spans="1:7" x14ac:dyDescent="0.25">
      <c r="A802" s="13" t="s">
        <v>812</v>
      </c>
      <c r="B802" s="13" t="s">
        <v>29</v>
      </c>
      <c r="C802" s="13" t="s">
        <v>30</v>
      </c>
      <c r="D802" s="13" t="s">
        <v>31</v>
      </c>
      <c r="E802" s="13" t="s">
        <v>32</v>
      </c>
      <c r="F802" s="13" t="s">
        <v>33</v>
      </c>
      <c r="G802" s="13" t="s">
        <v>34</v>
      </c>
    </row>
    <row r="803" spans="1:7" x14ac:dyDescent="0.25">
      <c r="A803" s="13" t="s">
        <v>813</v>
      </c>
      <c r="B803" s="13" t="s">
        <v>29</v>
      </c>
      <c r="C803" s="13" t="s">
        <v>30</v>
      </c>
      <c r="D803" s="13" t="s">
        <v>31</v>
      </c>
      <c r="E803" s="13" t="s">
        <v>32</v>
      </c>
      <c r="F803" s="13" t="s">
        <v>33</v>
      </c>
      <c r="G803" s="13" t="s">
        <v>34</v>
      </c>
    </row>
    <row r="804" spans="1:7" x14ac:dyDescent="0.25">
      <c r="A804" s="13" t="s">
        <v>814</v>
      </c>
      <c r="B804" s="13" t="s">
        <v>29</v>
      </c>
      <c r="C804" s="13" t="s">
        <v>30</v>
      </c>
      <c r="D804" s="13" t="s">
        <v>31</v>
      </c>
      <c r="E804" s="13" t="s">
        <v>32</v>
      </c>
      <c r="F804" s="13" t="s">
        <v>33</v>
      </c>
      <c r="G804" s="13" t="s">
        <v>34</v>
      </c>
    </row>
    <row r="805" spans="1:7" x14ac:dyDescent="0.25">
      <c r="A805" s="13" t="s">
        <v>815</v>
      </c>
      <c r="B805" s="13" t="s">
        <v>29</v>
      </c>
      <c r="C805" s="13" t="s">
        <v>30</v>
      </c>
      <c r="D805" s="13" t="s">
        <v>31</v>
      </c>
      <c r="E805" s="13" t="s">
        <v>32</v>
      </c>
      <c r="F805" s="13" t="s">
        <v>33</v>
      </c>
      <c r="G805" s="13" t="s">
        <v>34</v>
      </c>
    </row>
    <row r="806" spans="1:7" x14ac:dyDescent="0.25">
      <c r="A806" s="13" t="s">
        <v>816</v>
      </c>
      <c r="B806" s="13" t="s">
        <v>29</v>
      </c>
      <c r="C806" s="13" t="s">
        <v>30</v>
      </c>
      <c r="D806" s="13" t="s">
        <v>31</v>
      </c>
      <c r="E806" s="13" t="s">
        <v>32</v>
      </c>
      <c r="F806" s="13" t="s">
        <v>33</v>
      </c>
      <c r="G806" s="13" t="s">
        <v>34</v>
      </c>
    </row>
    <row r="807" spans="1:7" x14ac:dyDescent="0.25">
      <c r="A807" s="13" t="s">
        <v>817</v>
      </c>
      <c r="B807" s="13" t="s">
        <v>29</v>
      </c>
      <c r="C807" s="13" t="s">
        <v>30</v>
      </c>
      <c r="D807" s="13" t="s">
        <v>31</v>
      </c>
      <c r="E807" s="13" t="s">
        <v>32</v>
      </c>
      <c r="F807" s="13" t="s">
        <v>33</v>
      </c>
      <c r="G807" s="13" t="s">
        <v>34</v>
      </c>
    </row>
    <row r="808" spans="1:7" x14ac:dyDescent="0.25">
      <c r="A808" s="13" t="s">
        <v>818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822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827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29</v>
      </c>
      <c r="C823" s="13" t="s">
        <v>30</v>
      </c>
      <c r="D823" s="13" t="s">
        <v>31</v>
      </c>
      <c r="E823" s="13" t="s">
        <v>32</v>
      </c>
      <c r="F823" s="13" t="s">
        <v>33</v>
      </c>
      <c r="G823" s="13" t="s">
        <v>34</v>
      </c>
    </row>
    <row r="824" spans="1:7" x14ac:dyDescent="0.25">
      <c r="A824" s="13" t="s">
        <v>834</v>
      </c>
      <c r="B824" s="13" t="s">
        <v>29</v>
      </c>
      <c r="C824" s="13" t="s">
        <v>30</v>
      </c>
      <c r="D824" s="13" t="s">
        <v>31</v>
      </c>
      <c r="E824" s="13" t="s">
        <v>32</v>
      </c>
      <c r="F824" s="13" t="s">
        <v>33</v>
      </c>
      <c r="G824" s="13" t="s">
        <v>34</v>
      </c>
    </row>
    <row r="825" spans="1:7" x14ac:dyDescent="0.25">
      <c r="A825" s="13" t="s">
        <v>835</v>
      </c>
      <c r="B825" s="13" t="s">
        <v>29</v>
      </c>
      <c r="C825" s="13" t="s">
        <v>30</v>
      </c>
      <c r="D825" s="13" t="s">
        <v>31</v>
      </c>
      <c r="E825" s="13" t="s">
        <v>32</v>
      </c>
      <c r="F825" s="13" t="s">
        <v>33</v>
      </c>
      <c r="G825" s="13" t="s">
        <v>34</v>
      </c>
    </row>
    <row r="826" spans="1:7" x14ac:dyDescent="0.25">
      <c r="A826" s="13" t="s">
        <v>836</v>
      </c>
      <c r="B826" s="13" t="s">
        <v>29</v>
      </c>
      <c r="C826" s="13" t="s">
        <v>30</v>
      </c>
      <c r="D826" s="13" t="s">
        <v>31</v>
      </c>
      <c r="E826" s="13" t="s">
        <v>32</v>
      </c>
      <c r="F826" s="13" t="s">
        <v>33</v>
      </c>
      <c r="G826" s="13" t="s">
        <v>34</v>
      </c>
    </row>
    <row r="827" spans="1:7" x14ac:dyDescent="0.25">
      <c r="A827" s="13" t="s">
        <v>837</v>
      </c>
      <c r="B827" s="13" t="s">
        <v>795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795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795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29</v>
      </c>
      <c r="C830" s="13" t="s">
        <v>30</v>
      </c>
      <c r="D830" s="13" t="s">
        <v>31</v>
      </c>
      <c r="E830" s="13" t="s">
        <v>32</v>
      </c>
      <c r="F830" s="13" t="s">
        <v>33</v>
      </c>
      <c r="G830" s="13" t="s">
        <v>34</v>
      </c>
    </row>
    <row r="831" spans="1:7" x14ac:dyDescent="0.25">
      <c r="A831" s="13" t="s">
        <v>841</v>
      </c>
      <c r="B831" s="13" t="s">
        <v>795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795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795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795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795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795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795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795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795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795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795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795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795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795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795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795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795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795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795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795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795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795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795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795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795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795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795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795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795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795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795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795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795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795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795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795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795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795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795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795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795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795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795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795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795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795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795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795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795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795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795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795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795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795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795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795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795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795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795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795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795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795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795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795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795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795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795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795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795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29</v>
      </c>
      <c r="C900" s="13" t="s">
        <v>30</v>
      </c>
      <c r="D900" s="13" t="s">
        <v>31</v>
      </c>
      <c r="E900" s="13" t="s">
        <v>32</v>
      </c>
      <c r="F900" s="13" t="s">
        <v>33</v>
      </c>
      <c r="G900" s="13" t="s">
        <v>34</v>
      </c>
    </row>
    <row r="901" spans="1:7" x14ac:dyDescent="0.25">
      <c r="A901" s="13" t="s">
        <v>911</v>
      </c>
      <c r="B901" s="13" t="s">
        <v>795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795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795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795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795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795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795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795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795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795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795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922</v>
      </c>
      <c r="B912" s="13" t="s">
        <v>795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923</v>
      </c>
      <c r="B913" s="13" t="s">
        <v>795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924</v>
      </c>
      <c r="B914" s="13" t="s">
        <v>795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57EDF2-0CB2-477C-B9E8-E155651415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6CD54B-DE3C-4351-B604-1EB2B37D6DB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AC5AB697-2A6D-4012-95C4-31585487CA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2022-10-05T14:03:04Z</dcterms:created>
  <dcterms:modified xsi:type="dcterms:W3CDTF">2023-02-22T09:27:57Z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