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3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<sst xmlns="http://schemas.openxmlformats.org/spreadsheetml/2006/main" count="6368" uniqueCount="928">
  <si>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</si>
  <si>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</si>
  <si>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</si>
  <si>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</si>
  <si>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</si>
  <si>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</si>
  <si>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</si>
  <si>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</si>
  <si>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637-01 to 637-99.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</si>
  <si>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</si>
  <si>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</si>
  <si>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</si>
  <si>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</si>
  <si>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</si>
  <si>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</si>
  <si>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</si>
  <si>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</si>
  <si>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</si>
  <si>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</si>
  <si>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</si>
  <si>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</si>
  <si>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</si>
  <si>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</si>
  <si>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</si>
  <si>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</si>
  <si>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</si>
  <si>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</si>
  <si>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</si>
  <si>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</si>
  <si>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</si>
  <si>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</si>
  <si>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</si>
  <si>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</si>
  <si>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</si>
  <si>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</si>
  <si>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</si>
  <si>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</si>
  <si>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</si>
  <si>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</si>
  <si>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</si>
  <si>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</si>
  <si>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</si>
  <si>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</si>
  <si>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</si>
  <si>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</si>
  <si>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</si>
  <si>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</si>
  <si>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</si>
  <si>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</si>
  <si>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</si>
  <si>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</si>
  <si>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</si>
  <si>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</si>
  <si>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</si>
  <si>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</si>
  <si>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</si>
  <si>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</si>
  <si>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</si>
  <si>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</si>
  <si>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</si>
  <si>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</si>
  <si>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</si>
  <si>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</si>
  <si>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</si>
  <si>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</si>
  <si>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</si>
  <si>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</si>
  <si>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</si>
  <si>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</si>
  <si>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</si>
  <si>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</si>
  <si>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</si>
  <si>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</si>
  <si>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</si>
  <si>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</si>
  <si>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</si>
  <si>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</si>
  <si>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</si>
  <si>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</si>
  <si>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</si>
  <si>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</si>
  <si>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</si>
  <si>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</si>
  <si>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</si>
  <si>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</si>
  <si>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</si>
  <si>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</si>
  <si>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</si>
  <si>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</si>
  <si>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</si>
  <si>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</si>
  <si>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</si>
  <si>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</si>
  <si>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</si>
  <si>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</si>
  <si>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</si>
  <si>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</si>
  <si>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</si>
  <si>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</si>
  <si>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</si>
  <si>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</si>
  <si>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</si>
  <si>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</si>
  <si>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</si>
  <si>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</si>
  <si>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</si>
  <si>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</si>
  <si>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</si>
  <si>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</si>
  <si>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</si>
  <si>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</si>
  <si>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</si>
  <si>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</si>
  <si>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</si>
  <si>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</si>
  <si>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</si>
  <si>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</si>
  <si>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</si>
  <si>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</si>
  <si>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</si>
  <si>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</si>
  <si>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</si>
  <si>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</si>
  <si>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</si>
  <si>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</si>
  <si>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</si>
  <si>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</si>
  <si>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</si>
  <si>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</si>
  <si>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</si>
  <si>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</si>
  <si>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</si>
  <si>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</si>
  <si>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</si>
  <si>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</si>
  <si>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</si>
  <si>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</si>
  <si>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</si>
  <si>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</si>
  <si>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</si>
  <si>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</si>
  <si>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</si>
  <si>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</si>
  <si>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</si>
  <si>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</si>
  <si>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</si>
  <si>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</si>
  <si>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</si>
  <si>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</si>
  <si>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</si>
  <si>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</si>
  <si>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</si>
  <si>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</si>
  <si>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</si>
  <si>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</si>
  <si>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</si>
  <si>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</si>
  <si>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</si>
  <si>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</si>
  <si>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</si>
  <si>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</si>
  <si>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</si>
  <si>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</si>
  <si>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</si>
  <si>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</si>
  <si>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</si>
  <si>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</si>
  <si>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</si>
  <si>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</si>
  <si>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</si>
  <si>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</si>
  <si>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</si>
  <si>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</si>
  <si>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</si>
  <si>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</si>
  <si>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</si>
  <si>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</si>
  <si>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</si>
  <si>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</si>
  <si>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</si>
  <si>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</si>
  <si>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</si>
  <si>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</si>
  <si>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</si>
  <si>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</si>
  <si>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</si>
  <si>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</si>
  <si>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</si>
  <si>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</si>
  <si>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</si>
  <si>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</si>
  <si>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</si>
  <si>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</si>
  <si>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</si>
  <si>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</si>
  <si>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</si>
  <si>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</si>
  <si>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</si>
  <si>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</si>
  <si>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</si>
  <si>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</si>
  <si>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</si>
  <si>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</si>
  <si>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</si>
  <si>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</si>
  <si>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</si>
  <si>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</si>
  <si>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</si>
  <si>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</si>
  <si>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</si>
  <si>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</si>
  <si>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</si>
  <si>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</si>
  <si>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</si>
  <si>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</si>
  <si>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</si>
  <si>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</si>
  <si>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</si>
  <si>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</si>
  <si>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</si>
  <si>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</si>
  <si>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</si>
  <si>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</si>
  <si>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</si>
  <si>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</si>
  <si>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</si>
  <si>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</si>
  <si>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</si>
  <si>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</si>
  <si>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</si>
  <si>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</si>
  <si>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</si>
  <si>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</si>
  <si>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</si>
  <si>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</si>
  <si>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</si>
  <si>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</si>
  <si>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</si>
  <si>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</si>
  <si>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</si>
  <si>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</si>
  <si>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</si>
  <si>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</si>
  <si>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</si>
  <si>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</si>
  <si>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</si>
  <si>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</si>
  <si>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</si>
  <si>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</si>
  <si>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</si>
  <si>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</si>
  <si>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</si>
  <si>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</si>
  <si>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</si>
  <si>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</si>
  <si>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</si>
  <si>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</si>
  <si>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</si>
  <si>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</si>
  <si>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</si>
  <si>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</si>
  <si>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</si>
  <si>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</si>
  <si>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</si>
  <si>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</si>
  <si>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</si>
  <si>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</si>
  <si>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</si>
  <si>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</si>
  <si>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</si>
  <si>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</si>
  <si>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</si>
  <si>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</si>
  <si>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</si>
  <si>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</si>
  <si>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</si>
  <si>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</si>
  <si>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</si>
  <si>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</si>
  <si>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</si>
  <si>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</si>
  <si>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</si>
  <si>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</si>
  <si>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</si>
  <si>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</si>
  <si>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</si>
  <si>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</si>
  <si>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</si>
  <si>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</si>
  <si>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</si>
  <si>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</si>
  <si>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</si>
  <si>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</si>
  <si>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</si>
  <si>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</si>
  <si>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</si>
  <si>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</si>
  <si>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</si>
  <si>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</si>
  <si>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</si>
  <si>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</si>
  <si>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</si>
  <si>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</si>
  <si>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</si>
  <si>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</si>
  <si>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</si>
  <si>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</si>
  <si>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003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</si>
  <si>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</si>
  <si>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</si>
  <si>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</si>
  <si>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</si>
  <si>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</si>
  <si>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</si>
  <si>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</si>
  <si>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</si>
  <si>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</si>
  <si>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</si>
  <si>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</si>
  <si>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</si>
  <si>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</si>
  <si>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</si>
  <si>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</si>
  <si>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</si>
  <si>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</si>
  <si>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</si>
  <si>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</si>
  <si>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</si>
  <si>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</si>
  <si>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</si>
  <si>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</si>
  <si>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</si>
  <si>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</si>
  <si>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</si>
  <si>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</si>
  <si>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</si>
  <si>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</si>
  <si>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</si>
  <si>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</si>
  <si>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</si>
  <si>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</si>
  <si>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</si>
  <si>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</si>
  <si>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</si>
  <si>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</si>
  <si>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</si>
  <si>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</si>
  <si>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</si>
  <si>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</si>
  <si>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</si>
  <si>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</si>
  <si>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</si>
  <si>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</si>
  <si>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</si>
  <si>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</si>
  <si>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</si>
  <si>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</si>
  <si>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</si>
  <si>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</si>
  <si>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</si>
  <si>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</si>
  <si>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</si>
  <si>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</si>
  <si>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</si>
  <si>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</si>
  <si>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</si>
  <si>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</si>
  <si>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</si>
  <si>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</si>
  <si>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</si>
  <si>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</si>
  <si>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002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</si>
  <si>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</si>
  <si>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</si>
  <si>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</si>
  <si>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</si>
  <si>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</si>
  <si>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</si>
  <si>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</si>
  <si>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</si>
  <si>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</si>
  <si>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</si>
  <si>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</si>
  <si>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</si>
  <si>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</si>
  <si>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</si>
  <si>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</si>
  <si>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</si>
  <si>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</si>
  <si>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</si>
  <si>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</si>
  <si>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</si>
  <si>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</si>
  <si>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</si>
  <si>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</si>
  <si>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</si>
  <si>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</si>
  <si>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</si>
  <si>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</si>
  <si>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</si>
  <si>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</si>
  <si>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</si>
  <si>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</si>
  <si>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</si>
  <si>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</si>
  <si>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</si>
  <si>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</si>
  <si>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</si>
  <si>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</si>
  <si>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</si>
  <si>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</si>
  <si>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</si>
  <si>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</si>
  <si>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</si>
  <si>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</si>
  <si>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</si>
  <si>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</si>
  <si>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</si>
  <si>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</si>
  <si>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</si>
  <si>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</si>
  <si>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</si>
  <si>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</si>
  <si>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</si>
  <si>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</si>
  <si>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</si>
  <si>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</si>
  <si>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</si>
  <si>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</si>
  <si>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</si>
  <si>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</si>
  <si>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</si>
  <si>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</si>
  <si>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</si>
  <si>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</si>
  <si>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</si>
  <si>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</si>
  <si>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</si>
  <si>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</si>
  <si>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</si>
  <si>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</si>
  <si>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</si>
  <si>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</si>
  <si>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</si>
  <si>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</si>
  <si>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</si>
  <si>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</si>
  <si>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</si>
  <si>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</si>
  <si>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</si>
  <si>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</si>
  <si>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</si>
  <si>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</si>
  <si>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</si>
  <si>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</si>
  <si>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</si>
  <si>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</si>
  <si>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</si>
  <si>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</si>
  <si>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</si>
  <si>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</si>
  <si>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</si>
  <si>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</si>
  <si>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</si>
  <si>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</si>
  <si>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</si>
  <si>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</si>
  <si>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</si>
  <si>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</si>
  <si>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</si>
  <si>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</si>
  <si>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</si>
  <si>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</si>
  <si>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</si>
  <si>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</si>
  <si>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</si>
  <si>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</si>
  <si>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</si>
  <si>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</si>
  <si>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</si>
  <si>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</si>
  <si>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</si>
  <si>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</si>
  <si>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</si>
  <si>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</si>
  <si>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</si>
  <si>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</si>
  <si>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</si>
  <si>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</si>
  <si>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</si>
  <si>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</si>
  <si>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</si>
  <si>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</si>
  <si>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</si>
  <si>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</si>
  <si>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</si>
  <si>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</si>
  <si>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</si>
  <si>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</si>
  <si>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</si>
  <si>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</si>
  <si>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</si>
  <si>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</si>
  <si>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</si>
  <si>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</si>
  <si>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</si>
  <si>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</si>
  <si>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</si>
  <si>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</si>
  <si>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</si>
  <si>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</si>
  <si>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</si>
  <si>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</si>
  <si>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</si>
  <si>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</si>
  <si>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</si>
  <si>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</si>
  <si>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</si>
  <si>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</si>
  <si>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</si>
  <si>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</si>
  <si>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</si>
  <si>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</si>
  <si>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</si>
  <si>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</si>
  <si>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</si>
  <si>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</si>
  <si>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</si>
  <si>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</si>
  <si>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</si>
  <si>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</si>
  <si>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</si>
  <si>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</si>
  <si>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</si>
  <si>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</si>
  <si>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</si>
  <si>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</si>
  <si>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</si>
  <si>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</si>
  <si>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</si>
  <si>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</si>
  <si>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</si>
  <si>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</si>
  <si>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</si>
  <si>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</si>
  <si>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</si>
  <si>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</si>
  <si>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</si>
  <si>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</si>
  <si>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</si>
  <si>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</si>
  <si>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</si>
  <si>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</si>
  <si>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</si>
  <si>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</si>
  <si>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</si>
  <si>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</si>
  <si>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</si>
  <si>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</si>
  <si>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</si>
  <si>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</si>
  <si>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</si>
  <si>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</si>
  <si>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</si>
  <si>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</si>
  <si>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</si>
  <si>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</si>
  <si>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</si>
  <si>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</si>
  <si>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</si>
  <si>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</si>
  <si>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</si>
  <si>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</si>
  <si>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</si>
  <si>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</si>
  <si>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</si>
  <si>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</si>
  <si>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</si>
  <si>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</si>
  <si>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</si>
  <si>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</si>
  <si>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007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</si>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</sst>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637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581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36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157</v>
      </c>
      <c r="C151" s="13" t="s">
        <v>158</v>
      </c>
      <c r="D151" s="13" t="s">
        <v>159</v>
      </c>
      <c r="E151" s="13" t="s">
        <v>160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157</v>
      </c>
      <c r="C157" s="13" t="s">
        <v>158</v>
      </c>
      <c r="D157" s="13" t="s">
        <v>159</v>
      </c>
      <c r="E157" s="13" t="s">
        <v>160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32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157</v>
      </c>
      <c r="C279" s="13" t="s">
        <v>158</v>
      </c>
      <c r="D279" s="13" t="s">
        <v>159</v>
      </c>
      <c r="E279" s="13" t="s">
        <v>160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157</v>
      </c>
      <c r="C280" s="13" t="s">
        <v>158</v>
      </c>
      <c r="D280" s="13" t="s">
        <v>159</v>
      </c>
      <c r="E280" s="13" t="s">
        <v>160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157</v>
      </c>
      <c r="C281" s="13" t="s">
        <v>158</v>
      </c>
      <c r="D281" s="13" t="s">
        <v>159</v>
      </c>
      <c r="E281" s="13" t="s">
        <v>160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298</v>
      </c>
      <c r="B288" s="13" t="s">
        <v>157</v>
      </c>
      <c r="C288" s="13" t="s">
        <v>158</v>
      </c>
      <c r="D288" s="13" t="s">
        <v>159</v>
      </c>
      <c r="E288" s="13" t="s">
        <v>160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142</v>
      </c>
      <c r="G290" s="13" t="s">
        <v>114</v>
      </c>
    </row>
    <row r="291" spans="1:7" x14ac:dyDescent="0.25">
      <c r="A291" s="13" t="s">
        <v>301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302</v>
      </c>
      <c r="B292" s="13" t="s">
        <v>157</v>
      </c>
      <c r="C292" s="13" t="s">
        <v>158</v>
      </c>
      <c r="D292" s="13" t="s">
        <v>159</v>
      </c>
      <c r="E292" s="13" t="s">
        <v>160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157</v>
      </c>
      <c r="C293" s="13" t="s">
        <v>158</v>
      </c>
      <c r="D293" s="13" t="s">
        <v>159</v>
      </c>
      <c r="E293" s="13" t="s">
        <v>160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157</v>
      </c>
      <c r="C294" s="13" t="s">
        <v>158</v>
      </c>
      <c r="D294" s="13" t="s">
        <v>159</v>
      </c>
      <c r="E294" s="13" t="s">
        <v>160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157</v>
      </c>
      <c r="C295" s="13" t="s">
        <v>158</v>
      </c>
      <c r="D295" s="13" t="s">
        <v>159</v>
      </c>
      <c r="E295" s="13" t="s">
        <v>160</v>
      </c>
      <c r="F295" s="13" t="s">
        <v>142</v>
      </c>
      <c r="G295" s="13" t="s">
        <v>114</v>
      </c>
    </row>
    <row r="296" spans="1:7" x14ac:dyDescent="0.25">
      <c r="A296" s="13" t="s">
        <v>158</v>
      </c>
      <c r="B296" s="13" t="s">
        <v>157</v>
      </c>
      <c r="C296" s="13" t="s">
        <v>158</v>
      </c>
      <c r="D296" s="13" t="s">
        <v>159</v>
      </c>
      <c r="E296" s="13" t="s">
        <v>160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157</v>
      </c>
      <c r="C297" s="13" t="s">
        <v>158</v>
      </c>
      <c r="D297" s="13" t="s">
        <v>159</v>
      </c>
      <c r="E297" s="13" t="s">
        <v>160</v>
      </c>
      <c r="F297" s="13" t="s">
        <v>142</v>
      </c>
      <c r="G297" s="13" t="s">
        <v>114</v>
      </c>
    </row>
    <row r="298" spans="1:7" x14ac:dyDescent="0.25">
      <c r="A298" s="13" t="s">
        <v>30</v>
      </c>
      <c r="B298" s="13" t="s">
        <v>157</v>
      </c>
      <c r="C298" s="13" t="s">
        <v>158</v>
      </c>
      <c r="D298" s="13" t="s">
        <v>159</v>
      </c>
      <c r="E298" s="13" t="s">
        <v>160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307</v>
      </c>
      <c r="C299" s="13" t="s">
        <v>305</v>
      </c>
      <c r="D299" s="13" t="s">
        <v>213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157</v>
      </c>
      <c r="C302" s="13" t="s">
        <v>158</v>
      </c>
      <c r="D302" s="13" t="s">
        <v>159</v>
      </c>
      <c r="E302" s="13" t="s">
        <v>160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157</v>
      </c>
      <c r="C303" s="13" t="s">
        <v>158</v>
      </c>
      <c r="D303" s="13" t="s">
        <v>159</v>
      </c>
      <c r="E303" s="13" t="s">
        <v>160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157</v>
      </c>
      <c r="C304" s="13" t="s">
        <v>158</v>
      </c>
      <c r="D304" s="13" t="s">
        <v>159</v>
      </c>
      <c r="E304" s="13" t="s">
        <v>160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157</v>
      </c>
      <c r="C307" s="13" t="s">
        <v>158</v>
      </c>
      <c r="D307" s="13" t="s">
        <v>159</v>
      </c>
      <c r="E307" s="13" t="s">
        <v>160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157</v>
      </c>
      <c r="C308" s="13" t="s">
        <v>158</v>
      </c>
      <c r="D308" s="13" t="s">
        <v>159</v>
      </c>
      <c r="E308" s="13" t="s">
        <v>160</v>
      </c>
      <c r="F308" s="13" t="s">
        <v>142</v>
      </c>
      <c r="G308" s="13" t="s">
        <v>114</v>
      </c>
    </row>
    <row r="309" spans="1:7" x14ac:dyDescent="0.25">
      <c r="A309" s="13" t="s">
        <v>317</v>
      </c>
      <c r="B309" s="13" t="s">
        <v>157</v>
      </c>
      <c r="C309" s="13" t="s">
        <v>158</v>
      </c>
      <c r="D309" s="13" t="s">
        <v>159</v>
      </c>
      <c r="E309" s="13" t="s">
        <v>160</v>
      </c>
      <c r="F309" s="13" t="s">
        <v>142</v>
      </c>
      <c r="G309" s="13" t="s">
        <v>114</v>
      </c>
    </row>
    <row r="310" spans="1:7" x14ac:dyDescent="0.25">
      <c r="A310" s="13" t="s">
        <v>318</v>
      </c>
      <c r="B310" s="13" t="s">
        <v>157</v>
      </c>
      <c r="C310" s="13" t="s">
        <v>158</v>
      </c>
      <c r="D310" s="13" t="s">
        <v>159</v>
      </c>
      <c r="E310" s="13" t="s">
        <v>160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157</v>
      </c>
      <c r="C311" s="13" t="s">
        <v>158</v>
      </c>
      <c r="D311" s="13" t="s">
        <v>159</v>
      </c>
      <c r="E311" s="13" t="s">
        <v>160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157</v>
      </c>
      <c r="C315" s="13" t="s">
        <v>158</v>
      </c>
      <c r="D315" s="13" t="s">
        <v>159</v>
      </c>
      <c r="E315" s="13" t="s">
        <v>160</v>
      </c>
      <c r="F315" s="13" t="s">
        <v>142</v>
      </c>
      <c r="G315" s="13" t="s">
        <v>114</v>
      </c>
    </row>
    <row r="316" spans="1:7" x14ac:dyDescent="0.25">
      <c r="A316" s="13" t="s">
        <v>324</v>
      </c>
      <c r="B316" s="13" t="s">
        <v>157</v>
      </c>
      <c r="C316" s="13" t="s">
        <v>158</v>
      </c>
      <c r="D316" s="13" t="s">
        <v>159</v>
      </c>
      <c r="E316" s="13" t="s">
        <v>160</v>
      </c>
      <c r="F316" s="13" t="s">
        <v>142</v>
      </c>
      <c r="G316" s="13" t="s">
        <v>114</v>
      </c>
    </row>
    <row r="317" spans="1:7" x14ac:dyDescent="0.25">
      <c r="A317" s="13" t="s">
        <v>325</v>
      </c>
      <c r="B317" s="13" t="s">
        <v>157</v>
      </c>
      <c r="C317" s="13" t="s">
        <v>158</v>
      </c>
      <c r="D317" s="13" t="s">
        <v>159</v>
      </c>
      <c r="E317" s="13" t="s">
        <v>160</v>
      </c>
      <c r="F317" s="13" t="s">
        <v>142</v>
      </c>
      <c r="G317" s="13" t="s">
        <v>114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307</v>
      </c>
      <c r="C338" s="13" t="s">
        <v>305</v>
      </c>
      <c r="D338" s="13" t="s">
        <v>213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307</v>
      </c>
      <c r="C339" s="13" t="s">
        <v>305</v>
      </c>
      <c r="D339" s="13" t="s">
        <v>213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307</v>
      </c>
      <c r="C340" s="13" t="s">
        <v>305</v>
      </c>
      <c r="D340" s="13" t="s">
        <v>213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307</v>
      </c>
      <c r="C341" s="13" t="s">
        <v>305</v>
      </c>
      <c r="D341" s="13" t="s">
        <v>213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350</v>
      </c>
      <c r="B342" s="13" t="s">
        <v>307</v>
      </c>
      <c r="C342" s="13" t="s">
        <v>305</v>
      </c>
      <c r="D342" s="13" t="s">
        <v>213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307</v>
      </c>
      <c r="C343" s="13" t="s">
        <v>305</v>
      </c>
      <c r="D343" s="13" t="s">
        <v>213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307</v>
      </c>
      <c r="C344" s="13" t="s">
        <v>305</v>
      </c>
      <c r="D344" s="13" t="s">
        <v>213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307</v>
      </c>
      <c r="C345" s="13" t="s">
        <v>305</v>
      </c>
      <c r="D345" s="13" t="s">
        <v>213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307</v>
      </c>
      <c r="C346" s="13" t="s">
        <v>305</v>
      </c>
      <c r="D346" s="13" t="s">
        <v>213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157</v>
      </c>
      <c r="C347" s="13" t="s">
        <v>158</v>
      </c>
      <c r="D347" s="13" t="s">
        <v>159</v>
      </c>
      <c r="E347" s="13" t="s">
        <v>160</v>
      </c>
      <c r="F347" s="13" t="s">
        <v>142</v>
      </c>
      <c r="G347" s="13" t="s">
        <v>114</v>
      </c>
    </row>
    <row r="348" spans="1:7" x14ac:dyDescent="0.25">
      <c r="A348" s="13" t="s">
        <v>356</v>
      </c>
      <c r="B348" s="13" t="s">
        <v>157</v>
      </c>
      <c r="C348" s="13" t="s">
        <v>158</v>
      </c>
      <c r="D348" s="13" t="s">
        <v>159</v>
      </c>
      <c r="E348" s="13" t="s">
        <v>160</v>
      </c>
      <c r="F348" s="13" t="s">
        <v>142</v>
      </c>
      <c r="G348" s="13" t="s">
        <v>114</v>
      </c>
    </row>
    <row r="349" spans="1:7" x14ac:dyDescent="0.25">
      <c r="A349" s="13" t="s">
        <v>357</v>
      </c>
      <c r="B349" s="13" t="s">
        <v>157</v>
      </c>
      <c r="C349" s="13" t="s">
        <v>158</v>
      </c>
      <c r="D349" s="13" t="s">
        <v>159</v>
      </c>
      <c r="E349" s="13" t="s">
        <v>160</v>
      </c>
      <c r="F349" s="13" t="s">
        <v>142</v>
      </c>
      <c r="G349" s="13" t="s">
        <v>114</v>
      </c>
    </row>
    <row r="350" spans="1:7" x14ac:dyDescent="0.25">
      <c r="A350" s="13" t="s">
        <v>358</v>
      </c>
      <c r="B350" s="13" t="s">
        <v>157</v>
      </c>
      <c r="C350" s="13" t="s">
        <v>158</v>
      </c>
      <c r="D350" s="13" t="s">
        <v>159</v>
      </c>
      <c r="E350" s="13" t="s">
        <v>160</v>
      </c>
      <c r="F350" s="13" t="s">
        <v>142</v>
      </c>
      <c r="G350" s="13" t="s">
        <v>114</v>
      </c>
    </row>
    <row r="351" spans="1:7" x14ac:dyDescent="0.25">
      <c r="A351" s="13" t="s">
        <v>359</v>
      </c>
      <c r="B351" s="13" t="s">
        <v>157</v>
      </c>
      <c r="C351" s="13" t="s">
        <v>158</v>
      </c>
      <c r="D351" s="13" t="s">
        <v>159</v>
      </c>
      <c r="E351" s="13" t="s">
        <v>160</v>
      </c>
      <c r="F351" s="13" t="s">
        <v>142</v>
      </c>
      <c r="G351" s="13" t="s">
        <v>114</v>
      </c>
    </row>
    <row r="352" spans="1:7" x14ac:dyDescent="0.25">
      <c r="A352" s="13" t="s">
        <v>360</v>
      </c>
      <c r="B352" s="13" t="s">
        <v>157</v>
      </c>
      <c r="C352" s="13" t="s">
        <v>158</v>
      </c>
      <c r="D352" s="13" t="s">
        <v>159</v>
      </c>
      <c r="E352" s="13" t="s">
        <v>160</v>
      </c>
      <c r="F352" s="13" t="s">
        <v>142</v>
      </c>
      <c r="G352" s="13" t="s">
        <v>114</v>
      </c>
    </row>
    <row r="353" spans="1:7" x14ac:dyDescent="0.25">
      <c r="A353" s="13" t="s">
        <v>361</v>
      </c>
      <c r="B353" s="13" t="s">
        <v>157</v>
      </c>
      <c r="C353" s="13" t="s">
        <v>158</v>
      </c>
      <c r="D353" s="13" t="s">
        <v>159</v>
      </c>
      <c r="E353" s="13" t="s">
        <v>160</v>
      </c>
      <c r="F353" s="13" t="s">
        <v>142</v>
      </c>
      <c r="G353" s="13" t="s">
        <v>114</v>
      </c>
    </row>
    <row r="354" spans="1:7" x14ac:dyDescent="0.25">
      <c r="A354" s="13" t="s">
        <v>362</v>
      </c>
      <c r="B354" s="13" t="s">
        <v>157</v>
      </c>
      <c r="C354" s="13" t="s">
        <v>158</v>
      </c>
      <c r="D354" s="13" t="s">
        <v>159</v>
      </c>
      <c r="E354" s="13" t="s">
        <v>160</v>
      </c>
      <c r="F354" s="13" t="s">
        <v>142</v>
      </c>
      <c r="G354" s="13" t="s">
        <v>114</v>
      </c>
    </row>
    <row r="355" spans="1:7" x14ac:dyDescent="0.25">
      <c r="A355" s="13" t="s">
        <v>363</v>
      </c>
      <c r="B355" s="13" t="s">
        <v>157</v>
      </c>
      <c r="C355" s="13" t="s">
        <v>158</v>
      </c>
      <c r="D355" s="13" t="s">
        <v>159</v>
      </c>
      <c r="E355" s="13" t="s">
        <v>160</v>
      </c>
      <c r="F355" s="13" t="s">
        <v>142</v>
      </c>
      <c r="G355" s="13" t="s">
        <v>114</v>
      </c>
    </row>
    <row r="356" spans="1:7" x14ac:dyDescent="0.25">
      <c r="A356" s="13" t="s">
        <v>364</v>
      </c>
      <c r="B356" s="13" t="s">
        <v>157</v>
      </c>
      <c r="C356" s="13" t="s">
        <v>158</v>
      </c>
      <c r="D356" s="13" t="s">
        <v>159</v>
      </c>
      <c r="E356" s="13" t="s">
        <v>160</v>
      </c>
      <c r="F356" s="13" t="s">
        <v>142</v>
      </c>
      <c r="G356" s="13" t="s">
        <v>114</v>
      </c>
    </row>
    <row r="357" spans="1:7" x14ac:dyDescent="0.25">
      <c r="A357" s="13" t="s">
        <v>365</v>
      </c>
      <c r="B357" s="13" t="s">
        <v>307</v>
      </c>
      <c r="C357" s="13" t="s">
        <v>305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307</v>
      </c>
      <c r="C358" s="13" t="s">
        <v>305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307</v>
      </c>
      <c r="C359" s="13" t="s">
        <v>305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307</v>
      </c>
      <c r="C360" s="13" t="s">
        <v>305</v>
      </c>
      <c r="D360" s="13" t="s">
        <v>213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307</v>
      </c>
      <c r="C361" s="13" t="s">
        <v>305</v>
      </c>
      <c r="D361" s="13" t="s">
        <v>213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371</v>
      </c>
      <c r="C362" s="13" t="s">
        <v>304</v>
      </c>
      <c r="D362" s="13" t="s">
        <v>212</v>
      </c>
      <c r="E362" s="13" t="s">
        <v>248</v>
      </c>
      <c r="F362" s="13" t="s">
        <v>140</v>
      </c>
      <c r="G362" s="13" t="s">
        <v>112</v>
      </c>
    </row>
    <row r="363" spans="1:7" x14ac:dyDescent="0.25">
      <c r="A363" s="13" t="s">
        <v>372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157</v>
      </c>
      <c r="C364" s="13" t="s">
        <v>158</v>
      </c>
      <c r="D364" s="13" t="s">
        <v>159</v>
      </c>
      <c r="E364" s="13" t="s">
        <v>160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157</v>
      </c>
      <c r="C365" s="13" t="s">
        <v>158</v>
      </c>
      <c r="D365" s="13" t="s">
        <v>159</v>
      </c>
      <c r="E365" s="13" t="s">
        <v>160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157</v>
      </c>
      <c r="C366" s="13" t="s">
        <v>158</v>
      </c>
      <c r="D366" s="13" t="s">
        <v>159</v>
      </c>
      <c r="E366" s="13" t="s">
        <v>160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371</v>
      </c>
      <c r="C367" s="13" t="s">
        <v>304</v>
      </c>
      <c r="D367" s="13" t="s">
        <v>212</v>
      </c>
      <c r="E367" s="13" t="s">
        <v>248</v>
      </c>
      <c r="F367" s="13" t="s">
        <v>140</v>
      </c>
      <c r="G367" s="13" t="s">
        <v>112</v>
      </c>
    </row>
    <row r="368" spans="1:7" x14ac:dyDescent="0.25">
      <c r="A368" s="13" t="s">
        <v>377</v>
      </c>
      <c r="B368" s="13" t="s">
        <v>371</v>
      </c>
      <c r="C368" s="13" t="s">
        <v>304</v>
      </c>
      <c r="D368" s="13" t="s">
        <v>212</v>
      </c>
      <c r="E368" s="13" t="s">
        <v>248</v>
      </c>
      <c r="F368" s="13" t="s">
        <v>140</v>
      </c>
      <c r="G368" s="13" t="s">
        <v>112</v>
      </c>
    </row>
    <row r="369" spans="1:7" x14ac:dyDescent="0.25">
      <c r="A369" s="13" t="s">
        <v>378</v>
      </c>
      <c r="B369" s="13" t="s">
        <v>371</v>
      </c>
      <c r="C369" s="13" t="s">
        <v>304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371</v>
      </c>
      <c r="C370" s="13" t="s">
        <v>304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307</v>
      </c>
      <c r="C371" s="13" t="s">
        <v>305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307</v>
      </c>
      <c r="C372" s="13" t="s">
        <v>305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371</v>
      </c>
      <c r="C373" s="13" t="s">
        <v>304</v>
      </c>
      <c r="D373" s="13" t="s">
        <v>212</v>
      </c>
      <c r="E373" s="13" t="s">
        <v>248</v>
      </c>
      <c r="F373" s="13" t="s">
        <v>140</v>
      </c>
      <c r="G373" s="13" t="s">
        <v>112</v>
      </c>
    </row>
    <row r="374" spans="1:7" x14ac:dyDescent="0.25">
      <c r="A374" s="13" t="s">
        <v>383</v>
      </c>
      <c r="B374" s="13" t="s">
        <v>307</v>
      </c>
      <c r="C374" s="13" t="s">
        <v>305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307</v>
      </c>
      <c r="C375" s="13" t="s">
        <v>305</v>
      </c>
      <c r="D375" s="13" t="s">
        <v>213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307</v>
      </c>
      <c r="C376" s="13" t="s">
        <v>305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157</v>
      </c>
      <c r="C377" s="13" t="s">
        <v>158</v>
      </c>
      <c r="D377" s="13" t="s">
        <v>159</v>
      </c>
      <c r="E377" s="13" t="s">
        <v>160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157</v>
      </c>
      <c r="C378" s="13" t="s">
        <v>158</v>
      </c>
      <c r="D378" s="13" t="s">
        <v>159</v>
      </c>
      <c r="E378" s="13" t="s">
        <v>160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157</v>
      </c>
      <c r="C379" s="13" t="s">
        <v>158</v>
      </c>
      <c r="D379" s="13" t="s">
        <v>159</v>
      </c>
      <c r="E379" s="13" t="s">
        <v>160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157</v>
      </c>
      <c r="C380" s="13" t="s">
        <v>158</v>
      </c>
      <c r="D380" s="13" t="s">
        <v>159</v>
      </c>
      <c r="E380" s="13" t="s">
        <v>160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157</v>
      </c>
      <c r="C381" s="13" t="s">
        <v>158</v>
      </c>
      <c r="D381" s="13" t="s">
        <v>159</v>
      </c>
      <c r="E381" s="13" t="s">
        <v>160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157</v>
      </c>
      <c r="C382" s="13" t="s">
        <v>158</v>
      </c>
      <c r="D382" s="13" t="s">
        <v>159</v>
      </c>
      <c r="E382" s="13" t="s">
        <v>160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157</v>
      </c>
      <c r="C383" s="13" t="s">
        <v>158</v>
      </c>
      <c r="D383" s="13" t="s">
        <v>159</v>
      </c>
      <c r="E383" s="13" t="s">
        <v>160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307</v>
      </c>
      <c r="C384" s="13" t="s">
        <v>305</v>
      </c>
      <c r="D384" s="13" t="s">
        <v>213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157</v>
      </c>
      <c r="C385" s="13" t="s">
        <v>158</v>
      </c>
      <c r="D385" s="13" t="s">
        <v>159</v>
      </c>
      <c r="E385" s="13" t="s">
        <v>160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157</v>
      </c>
      <c r="C386" s="13" t="s">
        <v>158</v>
      </c>
      <c r="D386" s="13" t="s">
        <v>159</v>
      </c>
      <c r="E386" s="13" t="s">
        <v>160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307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307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307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307</v>
      </c>
      <c r="C390" s="13" t="s">
        <v>305</v>
      </c>
      <c r="D390" s="13" t="s">
        <v>213</v>
      </c>
      <c r="E390" s="13" t="s">
        <v>249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307</v>
      </c>
      <c r="C391" s="13" t="s">
        <v>305</v>
      </c>
      <c r="D391" s="13" t="s">
        <v>213</v>
      </c>
      <c r="E391" s="13" t="s">
        <v>249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307</v>
      </c>
      <c r="C392" s="13" t="s">
        <v>305</v>
      </c>
      <c r="D392" s="13" t="s">
        <v>213</v>
      </c>
      <c r="E392" s="13" t="s">
        <v>249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307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307</v>
      </c>
      <c r="C394" s="13" t="s">
        <v>305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307</v>
      </c>
      <c r="C395" s="13" t="s">
        <v>305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307</v>
      </c>
      <c r="C396" s="13" t="s">
        <v>305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307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371</v>
      </c>
      <c r="C406" s="13" t="s">
        <v>304</v>
      </c>
      <c r="D406" s="13" t="s">
        <v>212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307</v>
      </c>
      <c r="C407" s="13" t="s">
        <v>305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307</v>
      </c>
      <c r="C408" s="13" t="s">
        <v>305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371</v>
      </c>
      <c r="C409" s="13" t="s">
        <v>304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371</v>
      </c>
      <c r="C410" s="13" t="s">
        <v>304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307</v>
      </c>
      <c r="C411" s="13" t="s">
        <v>305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307</v>
      </c>
      <c r="C412" s="13" t="s">
        <v>305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307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307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307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307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307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307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307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307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307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307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307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307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307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307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371</v>
      </c>
      <c r="C459" s="13" t="s">
        <v>304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371</v>
      </c>
      <c r="C460" s="13" t="s">
        <v>304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371</v>
      </c>
      <c r="C461" s="13" t="s">
        <v>304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307</v>
      </c>
      <c r="C462" s="13" t="s">
        <v>305</v>
      </c>
      <c r="D462" s="13" t="s">
        <v>213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307</v>
      </c>
      <c r="C463" s="13" t="s">
        <v>305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157</v>
      </c>
      <c r="C468" s="13" t="s">
        <v>158</v>
      </c>
      <c r="D468" s="13" t="s">
        <v>159</v>
      </c>
      <c r="E468" s="13" t="s">
        <v>160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157</v>
      </c>
      <c r="C469" s="13" t="s">
        <v>158</v>
      </c>
      <c r="D469" s="13" t="s">
        <v>159</v>
      </c>
      <c r="E469" s="13" t="s">
        <v>160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157</v>
      </c>
      <c r="C470" s="13" t="s">
        <v>158</v>
      </c>
      <c r="D470" s="13" t="s">
        <v>159</v>
      </c>
      <c r="E470" s="13" t="s">
        <v>160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157</v>
      </c>
      <c r="C471" s="13" t="s">
        <v>158</v>
      </c>
      <c r="D471" s="13" t="s">
        <v>159</v>
      </c>
      <c r="E471" s="13" t="s">
        <v>160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157</v>
      </c>
      <c r="C472" s="13" t="s">
        <v>158</v>
      </c>
      <c r="D472" s="13" t="s">
        <v>159</v>
      </c>
      <c r="E472" s="13" t="s">
        <v>160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157</v>
      </c>
      <c r="C473" s="13" t="s">
        <v>158</v>
      </c>
      <c r="D473" s="13" t="s">
        <v>159</v>
      </c>
      <c r="E473" s="13" t="s">
        <v>160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157</v>
      </c>
      <c r="C477" s="13" t="s">
        <v>158</v>
      </c>
      <c r="D477" s="13" t="s">
        <v>159</v>
      </c>
      <c r="E477" s="13" t="s">
        <v>160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157</v>
      </c>
      <c r="C478" s="13" t="s">
        <v>158</v>
      </c>
      <c r="D478" s="13" t="s">
        <v>159</v>
      </c>
      <c r="E478" s="13" t="s">
        <v>160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157</v>
      </c>
      <c r="C479" s="13" t="s">
        <v>158</v>
      </c>
      <c r="D479" s="13" t="s">
        <v>159</v>
      </c>
      <c r="E479" s="13" t="s">
        <v>160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157</v>
      </c>
      <c r="C480" s="13" t="s">
        <v>158</v>
      </c>
      <c r="D480" s="13" t="s">
        <v>159</v>
      </c>
      <c r="E480" s="13" t="s">
        <v>160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157</v>
      </c>
      <c r="C482" s="13" t="s">
        <v>158</v>
      </c>
      <c r="D482" s="13" t="s">
        <v>159</v>
      </c>
      <c r="E482" s="13" t="s">
        <v>160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157</v>
      </c>
      <c r="C483" s="13" t="s">
        <v>158</v>
      </c>
      <c r="D483" s="13" t="s">
        <v>159</v>
      </c>
      <c r="E483" s="13" t="s">
        <v>160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157</v>
      </c>
      <c r="C484" s="13" t="s">
        <v>158</v>
      </c>
      <c r="D484" s="13" t="s">
        <v>159</v>
      </c>
      <c r="E484" s="13" t="s">
        <v>160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157</v>
      </c>
      <c r="C485" s="13" t="s">
        <v>158</v>
      </c>
      <c r="D485" s="13" t="s">
        <v>159</v>
      </c>
      <c r="E485" s="13" t="s">
        <v>160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157</v>
      </c>
      <c r="C486" s="13" t="s">
        <v>158</v>
      </c>
      <c r="D486" s="13" t="s">
        <v>159</v>
      </c>
      <c r="E486" s="13" t="s">
        <v>160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157</v>
      </c>
      <c r="C487" s="13" t="s">
        <v>158</v>
      </c>
      <c r="D487" s="13" t="s">
        <v>159</v>
      </c>
      <c r="E487" s="13" t="s">
        <v>160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157</v>
      </c>
      <c r="C488" s="13" t="s">
        <v>158</v>
      </c>
      <c r="D488" s="13" t="s">
        <v>159</v>
      </c>
      <c r="E488" s="13" t="s">
        <v>160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157</v>
      </c>
      <c r="C489" s="13" t="s">
        <v>158</v>
      </c>
      <c r="D489" s="13" t="s">
        <v>159</v>
      </c>
      <c r="E489" s="13" t="s">
        <v>160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157</v>
      </c>
      <c r="C490" s="13" t="s">
        <v>158</v>
      </c>
      <c r="D490" s="13" t="s">
        <v>159</v>
      </c>
      <c r="E490" s="13" t="s">
        <v>160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157</v>
      </c>
      <c r="C491" s="13" t="s">
        <v>158</v>
      </c>
      <c r="D491" s="13" t="s">
        <v>159</v>
      </c>
      <c r="E491" s="13" t="s">
        <v>160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157</v>
      </c>
      <c r="C492" s="13" t="s">
        <v>158</v>
      </c>
      <c r="D492" s="13" t="s">
        <v>159</v>
      </c>
      <c r="E492" s="13" t="s">
        <v>160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157</v>
      </c>
      <c r="C493" s="13" t="s">
        <v>158</v>
      </c>
      <c r="D493" s="13" t="s">
        <v>159</v>
      </c>
      <c r="E493" s="13" t="s">
        <v>160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157</v>
      </c>
      <c r="C494" s="13" t="s">
        <v>158</v>
      </c>
      <c r="D494" s="13" t="s">
        <v>159</v>
      </c>
      <c r="E494" s="13" t="s">
        <v>160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157</v>
      </c>
      <c r="C495" s="13" t="s">
        <v>158</v>
      </c>
      <c r="D495" s="13" t="s">
        <v>159</v>
      </c>
      <c r="E495" s="13" t="s">
        <v>160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157</v>
      </c>
      <c r="C496" s="13" t="s">
        <v>158</v>
      </c>
      <c r="D496" s="13" t="s">
        <v>159</v>
      </c>
      <c r="E496" s="13" t="s">
        <v>160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157</v>
      </c>
      <c r="C497" s="13" t="s">
        <v>158</v>
      </c>
      <c r="D497" s="13" t="s">
        <v>159</v>
      </c>
      <c r="E497" s="13" t="s">
        <v>160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157</v>
      </c>
      <c r="C498" s="13" t="s">
        <v>158</v>
      </c>
      <c r="D498" s="13" t="s">
        <v>159</v>
      </c>
      <c r="E498" s="13" t="s">
        <v>160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157</v>
      </c>
      <c r="C499" s="13" t="s">
        <v>158</v>
      </c>
      <c r="D499" s="13" t="s">
        <v>159</v>
      </c>
      <c r="E499" s="13" t="s">
        <v>160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157</v>
      </c>
      <c r="C500" s="13" t="s">
        <v>158</v>
      </c>
      <c r="D500" s="13" t="s">
        <v>159</v>
      </c>
      <c r="E500" s="13" t="s">
        <v>160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157</v>
      </c>
      <c r="C501" s="13" t="s">
        <v>158</v>
      </c>
      <c r="D501" s="13" t="s">
        <v>159</v>
      </c>
      <c r="E501" s="13" t="s">
        <v>160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157</v>
      </c>
      <c r="C502" s="13" t="s">
        <v>158</v>
      </c>
      <c r="D502" s="13" t="s">
        <v>159</v>
      </c>
      <c r="E502" s="13" t="s">
        <v>160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307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307</v>
      </c>
      <c r="C507" s="13" t="s">
        <v>305</v>
      </c>
      <c r="D507" s="13" t="s">
        <v>213</v>
      </c>
      <c r="E507" s="13" t="s">
        <v>249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307</v>
      </c>
      <c r="C508" s="13" t="s">
        <v>305</v>
      </c>
      <c r="D508" s="13" t="s">
        <v>213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307</v>
      </c>
      <c r="C509" s="13" t="s">
        <v>305</v>
      </c>
      <c r="D509" s="13" t="s">
        <v>213</v>
      </c>
      <c r="E509" s="13" t="s">
        <v>249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157</v>
      </c>
      <c r="C510" s="13" t="s">
        <v>158</v>
      </c>
      <c r="D510" s="13" t="s">
        <v>159</v>
      </c>
      <c r="E510" s="13" t="s">
        <v>160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157</v>
      </c>
      <c r="C511" s="13" t="s">
        <v>158</v>
      </c>
      <c r="D511" s="13" t="s">
        <v>159</v>
      </c>
      <c r="E511" s="13" t="s">
        <v>160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157</v>
      </c>
      <c r="C512" s="13" t="s">
        <v>158</v>
      </c>
      <c r="D512" s="13" t="s">
        <v>159</v>
      </c>
      <c r="E512" s="13" t="s">
        <v>160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157</v>
      </c>
      <c r="C513" s="13" t="s">
        <v>158</v>
      </c>
      <c r="D513" s="13" t="s">
        <v>159</v>
      </c>
      <c r="E513" s="13" t="s">
        <v>160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157</v>
      </c>
      <c r="C514" s="13" t="s">
        <v>158</v>
      </c>
      <c r="D514" s="13" t="s">
        <v>159</v>
      </c>
      <c r="E514" s="13" t="s">
        <v>160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157</v>
      </c>
      <c r="C515" s="13" t="s">
        <v>158</v>
      </c>
      <c r="D515" s="13" t="s">
        <v>159</v>
      </c>
      <c r="E515" s="13" t="s">
        <v>160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157</v>
      </c>
      <c r="C516" s="13" t="s">
        <v>158</v>
      </c>
      <c r="D516" s="13" t="s">
        <v>159</v>
      </c>
      <c r="E516" s="13" t="s">
        <v>160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157</v>
      </c>
      <c r="C517" s="13" t="s">
        <v>158</v>
      </c>
      <c r="D517" s="13" t="s">
        <v>159</v>
      </c>
      <c r="E517" s="13" t="s">
        <v>160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157</v>
      </c>
      <c r="C518" s="13" t="s">
        <v>158</v>
      </c>
      <c r="D518" s="13" t="s">
        <v>159</v>
      </c>
      <c r="E518" s="13" t="s">
        <v>160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157</v>
      </c>
      <c r="C519" s="13" t="s">
        <v>158</v>
      </c>
      <c r="D519" s="13" t="s">
        <v>159</v>
      </c>
      <c r="E519" s="13" t="s">
        <v>160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157</v>
      </c>
      <c r="C520" s="13" t="s">
        <v>158</v>
      </c>
      <c r="D520" s="13" t="s">
        <v>159</v>
      </c>
      <c r="E520" s="13" t="s">
        <v>160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157</v>
      </c>
      <c r="C521" s="13" t="s">
        <v>158</v>
      </c>
      <c r="D521" s="13" t="s">
        <v>159</v>
      </c>
      <c r="E521" s="13" t="s">
        <v>160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157</v>
      </c>
      <c r="C522" s="13" t="s">
        <v>158</v>
      </c>
      <c r="D522" s="13" t="s">
        <v>159</v>
      </c>
      <c r="E522" s="13" t="s">
        <v>160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157</v>
      </c>
      <c r="C523" s="13" t="s">
        <v>158</v>
      </c>
      <c r="D523" s="13" t="s">
        <v>159</v>
      </c>
      <c r="E523" s="13" t="s">
        <v>160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157</v>
      </c>
      <c r="C524" s="13" t="s">
        <v>158</v>
      </c>
      <c r="D524" s="13" t="s">
        <v>159</v>
      </c>
      <c r="E524" s="13" t="s">
        <v>160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157</v>
      </c>
      <c r="C525" s="13" t="s">
        <v>158</v>
      </c>
      <c r="D525" s="13" t="s">
        <v>159</v>
      </c>
      <c r="E525" s="13" t="s">
        <v>160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157</v>
      </c>
      <c r="C526" s="13" t="s">
        <v>158</v>
      </c>
      <c r="D526" s="13" t="s">
        <v>159</v>
      </c>
      <c r="E526" s="13" t="s">
        <v>160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157</v>
      </c>
      <c r="C527" s="13" t="s">
        <v>158</v>
      </c>
      <c r="D527" s="13" t="s">
        <v>159</v>
      </c>
      <c r="E527" s="13" t="s">
        <v>160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157</v>
      </c>
      <c r="C528" s="13" t="s">
        <v>158</v>
      </c>
      <c r="D528" s="13" t="s">
        <v>159</v>
      </c>
      <c r="E528" s="13" t="s">
        <v>160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157</v>
      </c>
      <c r="C529" s="13" t="s">
        <v>158</v>
      </c>
      <c r="D529" s="13" t="s">
        <v>159</v>
      </c>
      <c r="E529" s="13" t="s">
        <v>160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157</v>
      </c>
      <c r="C530" s="13" t="s">
        <v>158</v>
      </c>
      <c r="D530" s="13" t="s">
        <v>159</v>
      </c>
      <c r="E530" s="13" t="s">
        <v>160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157</v>
      </c>
      <c r="C531" s="13" t="s">
        <v>158</v>
      </c>
      <c r="D531" s="13" t="s">
        <v>159</v>
      </c>
      <c r="E531" s="13" t="s">
        <v>160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157</v>
      </c>
      <c r="C532" s="13" t="s">
        <v>158</v>
      </c>
      <c r="D532" s="13" t="s">
        <v>159</v>
      </c>
      <c r="E532" s="13" t="s">
        <v>160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157</v>
      </c>
      <c r="C536" s="13" t="s">
        <v>158</v>
      </c>
      <c r="D536" s="13" t="s">
        <v>159</v>
      </c>
      <c r="E536" s="13" t="s">
        <v>160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157</v>
      </c>
      <c r="C537" s="13" t="s">
        <v>158</v>
      </c>
      <c r="D537" s="13" t="s">
        <v>159</v>
      </c>
      <c r="E537" s="13" t="s">
        <v>160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157</v>
      </c>
      <c r="C538" s="13" t="s">
        <v>158</v>
      </c>
      <c r="D538" s="13" t="s">
        <v>159</v>
      </c>
      <c r="E538" s="13" t="s">
        <v>160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157</v>
      </c>
      <c r="C539" s="13" t="s">
        <v>158</v>
      </c>
      <c r="D539" s="13" t="s">
        <v>159</v>
      </c>
      <c r="E539" s="13" t="s">
        <v>160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157</v>
      </c>
      <c r="C545" s="13" t="s">
        <v>158</v>
      </c>
      <c r="D545" s="13" t="s">
        <v>159</v>
      </c>
      <c r="E545" s="13" t="s">
        <v>160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157</v>
      </c>
      <c r="C546" s="13" t="s">
        <v>158</v>
      </c>
      <c r="D546" s="13" t="s">
        <v>159</v>
      </c>
      <c r="E546" s="13" t="s">
        <v>160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29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29</v>
      </c>
      <c r="C562" s="13" t="s">
        <v>30</v>
      </c>
      <c r="D562" s="13" t="s">
        <v>31</v>
      </c>
      <c r="E562" s="13" t="s">
        <v>32</v>
      </c>
      <c r="F562" s="13" t="s">
        <v>33</v>
      </c>
      <c r="G562" s="13" t="s">
        <v>34</v>
      </c>
    </row>
    <row r="563" spans="1:7" x14ac:dyDescent="0.25">
      <c r="A563" s="13" t="s">
        <v>572</v>
      </c>
      <c r="B563" s="13" t="s">
        <v>29</v>
      </c>
      <c r="C563" s="13" t="s">
        <v>30</v>
      </c>
      <c r="D563" s="13" t="s">
        <v>31</v>
      </c>
      <c r="E563" s="13" t="s">
        <v>32</v>
      </c>
      <c r="F563" s="13" t="s">
        <v>33</v>
      </c>
      <c r="G563" s="13" t="s">
        <v>34</v>
      </c>
    </row>
    <row r="564" spans="1:7" x14ac:dyDescent="0.25">
      <c r="A564" s="13" t="s">
        <v>573</v>
      </c>
      <c r="B564" s="13" t="s">
        <v>29</v>
      </c>
      <c r="C564" s="13" t="s">
        <v>30</v>
      </c>
      <c r="D564" s="13" t="s">
        <v>31</v>
      </c>
      <c r="E564" s="13" t="s">
        <v>32</v>
      </c>
      <c r="F564" s="13" t="s">
        <v>33</v>
      </c>
      <c r="G564" s="13" t="s">
        <v>34</v>
      </c>
    </row>
    <row r="565" spans="1:7" x14ac:dyDescent="0.25">
      <c r="A565" s="13" t="s">
        <v>574</v>
      </c>
      <c r="B565" s="13" t="s">
        <v>29</v>
      </c>
      <c r="C565" s="13" t="s">
        <v>30</v>
      </c>
      <c r="D565" s="13" t="s">
        <v>31</v>
      </c>
      <c r="E565" s="13" t="s">
        <v>32</v>
      </c>
      <c r="F565" s="13" t="s">
        <v>33</v>
      </c>
      <c r="G565" s="13" t="s">
        <v>34</v>
      </c>
    </row>
    <row r="566" spans="1:7" x14ac:dyDescent="0.25">
      <c r="A566" s="13" t="s">
        <v>575</v>
      </c>
      <c r="B566" s="13" t="s">
        <v>29</v>
      </c>
      <c r="C566" s="13" t="s">
        <v>30</v>
      </c>
      <c r="D566" s="13" t="s">
        <v>31</v>
      </c>
      <c r="E566" s="13" t="s">
        <v>32</v>
      </c>
      <c r="F566" s="13" t="s">
        <v>33</v>
      </c>
      <c r="G566" s="13" t="s">
        <v>34</v>
      </c>
    </row>
    <row r="567" spans="1:7" x14ac:dyDescent="0.25">
      <c r="A567" s="13" t="s">
        <v>576</v>
      </c>
      <c r="B567" s="13" t="s">
        <v>29</v>
      </c>
      <c r="C567" s="13" t="s">
        <v>30</v>
      </c>
      <c r="D567" s="13" t="s">
        <v>31</v>
      </c>
      <c r="E567" s="13" t="s">
        <v>32</v>
      </c>
      <c r="F567" s="13" t="s">
        <v>33</v>
      </c>
      <c r="G567" s="13" t="s">
        <v>34</v>
      </c>
    </row>
    <row r="568" spans="1:7" x14ac:dyDescent="0.25">
      <c r="A568" s="13" t="s">
        <v>577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578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579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580</v>
      </c>
      <c r="B571" s="13" t="s">
        <v>581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307</v>
      </c>
      <c r="C581" s="13" t="s">
        <v>305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307</v>
      </c>
      <c r="C584" s="13" t="s">
        <v>305</v>
      </c>
      <c r="D584" s="13" t="s">
        <v>213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307</v>
      </c>
      <c r="C585" s="13" t="s">
        <v>305</v>
      </c>
      <c r="D585" s="13" t="s">
        <v>213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307</v>
      </c>
      <c r="C586" s="13" t="s">
        <v>305</v>
      </c>
      <c r="D586" s="13" t="s">
        <v>213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307</v>
      </c>
      <c r="C587" s="13" t="s">
        <v>305</v>
      </c>
      <c r="D587" s="13" t="s">
        <v>213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307</v>
      </c>
      <c r="C588" s="13" t="s">
        <v>305</v>
      </c>
      <c r="D588" s="13" t="s">
        <v>213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307</v>
      </c>
      <c r="C589" s="13" t="s">
        <v>305</v>
      </c>
      <c r="D589" s="13" t="s">
        <v>213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307</v>
      </c>
      <c r="C590" s="13" t="s">
        <v>305</v>
      </c>
      <c r="D590" s="13" t="s">
        <v>213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307</v>
      </c>
      <c r="C591" s="13" t="s">
        <v>305</v>
      </c>
      <c r="D591" s="13" t="s">
        <v>213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371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603</v>
      </c>
      <c r="B593" s="13" t="s">
        <v>371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604</v>
      </c>
      <c r="B594" s="13" t="s">
        <v>307</v>
      </c>
      <c r="C594" s="13" t="s">
        <v>305</v>
      </c>
      <c r="D594" s="13" t="s">
        <v>213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371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606</v>
      </c>
      <c r="B596" s="13" t="s">
        <v>307</v>
      </c>
      <c r="C596" s="13" t="s">
        <v>305</v>
      </c>
      <c r="D596" s="13" t="s">
        <v>213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307</v>
      </c>
      <c r="C597" s="13" t="s">
        <v>305</v>
      </c>
      <c r="D597" s="13" t="s">
        <v>213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307</v>
      </c>
      <c r="C598" s="13" t="s">
        <v>305</v>
      </c>
      <c r="D598" s="13" t="s">
        <v>213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371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610</v>
      </c>
      <c r="B600" s="13" t="s">
        <v>371</v>
      </c>
      <c r="C600" s="13" t="s">
        <v>304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611</v>
      </c>
      <c r="B601" s="13" t="s">
        <v>371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612</v>
      </c>
      <c r="B602" s="13" t="s">
        <v>371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613</v>
      </c>
      <c r="B603" s="13" t="s">
        <v>371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614</v>
      </c>
      <c r="B604" s="13" t="s">
        <v>307</v>
      </c>
      <c r="C604" s="13" t="s">
        <v>305</v>
      </c>
      <c r="D604" s="13" t="s">
        <v>213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307</v>
      </c>
      <c r="C605" s="13" t="s">
        <v>305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371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617</v>
      </c>
      <c r="B607" s="13" t="s">
        <v>371</v>
      </c>
      <c r="C607" s="13" t="s">
        <v>304</v>
      </c>
      <c r="D607" s="13" t="s">
        <v>212</v>
      </c>
      <c r="E607" s="13" t="s">
        <v>248</v>
      </c>
      <c r="F607" s="13" t="s">
        <v>140</v>
      </c>
      <c r="G607" s="13" t="s">
        <v>112</v>
      </c>
    </row>
    <row r="608" spans="1:7" x14ac:dyDescent="0.25">
      <c r="A608" s="13" t="s">
        <v>618</v>
      </c>
      <c r="B608" s="13" t="s">
        <v>371</v>
      </c>
      <c r="C608" s="13" t="s">
        <v>304</v>
      </c>
      <c r="D608" s="13" t="s">
        <v>212</v>
      </c>
      <c r="E608" s="13" t="s">
        <v>248</v>
      </c>
      <c r="F608" s="13" t="s">
        <v>140</v>
      </c>
      <c r="G608" s="13" t="s">
        <v>112</v>
      </c>
    </row>
    <row r="609" spans="1:7" x14ac:dyDescent="0.25">
      <c r="A609" s="13" t="s">
        <v>619</v>
      </c>
      <c r="B609" s="13" t="s">
        <v>371</v>
      </c>
      <c r="C609" s="13" t="s">
        <v>304</v>
      </c>
      <c r="D609" s="13" t="s">
        <v>212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307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307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307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307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307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307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307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307</v>
      </c>
      <c r="C617" s="13" t="s">
        <v>305</v>
      </c>
      <c r="D617" s="13" t="s">
        <v>213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371</v>
      </c>
      <c r="C618" s="13" t="s">
        <v>304</v>
      </c>
      <c r="D618" s="13" t="s">
        <v>212</v>
      </c>
      <c r="E618" s="13" t="s">
        <v>248</v>
      </c>
      <c r="F618" s="13" t="s">
        <v>140</v>
      </c>
      <c r="G618" s="13" t="s">
        <v>112</v>
      </c>
    </row>
    <row r="619" spans="1:7" x14ac:dyDescent="0.25">
      <c r="A619" s="13" t="s">
        <v>629</v>
      </c>
      <c r="B619" s="13" t="s">
        <v>371</v>
      </c>
      <c r="C619" s="13" t="s">
        <v>304</v>
      </c>
      <c r="D619" s="13" t="s">
        <v>212</v>
      </c>
      <c r="E619" s="13" t="s">
        <v>248</v>
      </c>
      <c r="F619" s="13" t="s">
        <v>140</v>
      </c>
      <c r="G619" s="13" t="s">
        <v>112</v>
      </c>
    </row>
    <row r="620" spans="1:7" x14ac:dyDescent="0.25">
      <c r="A620" s="13" t="s">
        <v>630</v>
      </c>
      <c r="B620" s="13" t="s">
        <v>371</v>
      </c>
      <c r="C620" s="13" t="s">
        <v>304</v>
      </c>
      <c r="D620" s="13" t="s">
        <v>212</v>
      </c>
      <c r="E620" s="13" t="s">
        <v>248</v>
      </c>
      <c r="F620" s="13" t="s">
        <v>140</v>
      </c>
      <c r="G620" s="13" t="s">
        <v>112</v>
      </c>
    </row>
    <row r="621" spans="1:7" x14ac:dyDescent="0.25">
      <c r="A621" s="13" t="s">
        <v>631</v>
      </c>
      <c r="B621" s="13" t="s">
        <v>307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371</v>
      </c>
      <c r="C622" s="13" t="s">
        <v>304</v>
      </c>
      <c r="D622" s="13" t="s">
        <v>212</v>
      </c>
      <c r="E622" s="13" t="s">
        <v>248</v>
      </c>
      <c r="F622" s="13" t="s">
        <v>140</v>
      </c>
      <c r="G622" s="13" t="s">
        <v>112</v>
      </c>
    </row>
    <row r="623" spans="1:7" x14ac:dyDescent="0.25">
      <c r="A623" s="13" t="s">
        <v>633</v>
      </c>
      <c r="B623" s="13" t="s">
        <v>371</v>
      </c>
      <c r="C623" s="13" t="s">
        <v>304</v>
      </c>
      <c r="D623" s="13" t="s">
        <v>212</v>
      </c>
      <c r="E623" s="13" t="s">
        <v>248</v>
      </c>
      <c r="F623" s="13" t="s">
        <v>140</v>
      </c>
      <c r="G623" s="13" t="s">
        <v>112</v>
      </c>
    </row>
    <row r="624" spans="1:7" x14ac:dyDescent="0.25">
      <c r="A624" s="13" t="s">
        <v>634</v>
      </c>
      <c r="B624" s="13" t="s">
        <v>307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307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307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307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307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307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157</v>
      </c>
      <c r="C630" s="13" t="s">
        <v>158</v>
      </c>
      <c r="D630" s="13" t="s">
        <v>159</v>
      </c>
      <c r="E630" s="13" t="s">
        <v>160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157</v>
      </c>
      <c r="C631" s="13" t="s">
        <v>158</v>
      </c>
      <c r="D631" s="13" t="s">
        <v>159</v>
      </c>
      <c r="E631" s="13" t="s">
        <v>160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157</v>
      </c>
      <c r="C632" s="13" t="s">
        <v>158</v>
      </c>
      <c r="D632" s="13" t="s">
        <v>159</v>
      </c>
      <c r="E632" s="13" t="s">
        <v>160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307</v>
      </c>
      <c r="C633" s="13" t="s">
        <v>305</v>
      </c>
      <c r="D633" s="13" t="s">
        <v>213</v>
      </c>
      <c r="E633" s="13" t="s">
        <v>249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157</v>
      </c>
      <c r="C635" s="13" t="s">
        <v>158</v>
      </c>
      <c r="D635" s="13" t="s">
        <v>159</v>
      </c>
      <c r="E635" s="13" t="s">
        <v>160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157</v>
      </c>
      <c r="C636" s="13" t="s">
        <v>158</v>
      </c>
      <c r="D636" s="13" t="s">
        <v>159</v>
      </c>
      <c r="E636" s="13" t="s">
        <v>160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157</v>
      </c>
      <c r="C637" s="13" t="s">
        <v>158</v>
      </c>
      <c r="D637" s="13" t="s">
        <v>159</v>
      </c>
      <c r="E637" s="13" t="s">
        <v>160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157</v>
      </c>
      <c r="C638" s="13" t="s">
        <v>158</v>
      </c>
      <c r="D638" s="13" t="s">
        <v>159</v>
      </c>
      <c r="E638" s="13" t="s">
        <v>160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157</v>
      </c>
      <c r="C640" s="13" t="s">
        <v>158</v>
      </c>
      <c r="D640" s="13" t="s">
        <v>159</v>
      </c>
      <c r="E640" s="13" t="s">
        <v>160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157</v>
      </c>
      <c r="C641" s="13" t="s">
        <v>158</v>
      </c>
      <c r="D641" s="13" t="s">
        <v>159</v>
      </c>
      <c r="E641" s="13" t="s">
        <v>160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157</v>
      </c>
      <c r="C642" s="13" t="s">
        <v>158</v>
      </c>
      <c r="D642" s="13" t="s">
        <v>159</v>
      </c>
      <c r="E642" s="13" t="s">
        <v>160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157</v>
      </c>
      <c r="C644" s="13" t="s">
        <v>158</v>
      </c>
      <c r="D644" s="13" t="s">
        <v>159</v>
      </c>
      <c r="E644" s="13" t="s">
        <v>160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157</v>
      </c>
      <c r="C645" s="13" t="s">
        <v>158</v>
      </c>
      <c r="D645" s="13" t="s">
        <v>159</v>
      </c>
      <c r="E645" s="13" t="s">
        <v>160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157</v>
      </c>
      <c r="C646" s="13" t="s">
        <v>158</v>
      </c>
      <c r="D646" s="13" t="s">
        <v>159</v>
      </c>
      <c r="E646" s="13" t="s">
        <v>160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157</v>
      </c>
      <c r="C647" s="13" t="s">
        <v>158</v>
      </c>
      <c r="D647" s="13" t="s">
        <v>159</v>
      </c>
      <c r="E647" s="13" t="s">
        <v>160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157</v>
      </c>
      <c r="C648" s="13" t="s">
        <v>158</v>
      </c>
      <c r="D648" s="13" t="s">
        <v>159</v>
      </c>
      <c r="E648" s="13" t="s">
        <v>160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157</v>
      </c>
      <c r="C649" s="13" t="s">
        <v>158</v>
      </c>
      <c r="D649" s="13" t="s">
        <v>159</v>
      </c>
      <c r="E649" s="13" t="s">
        <v>160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157</v>
      </c>
      <c r="C650" s="13" t="s">
        <v>158</v>
      </c>
      <c r="D650" s="13" t="s">
        <v>159</v>
      </c>
      <c r="E650" s="13" t="s">
        <v>160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157</v>
      </c>
      <c r="C651" s="13" t="s">
        <v>158</v>
      </c>
      <c r="D651" s="13" t="s">
        <v>159</v>
      </c>
      <c r="E651" s="13" t="s">
        <v>160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157</v>
      </c>
      <c r="C652" s="13" t="s">
        <v>158</v>
      </c>
      <c r="D652" s="13" t="s">
        <v>159</v>
      </c>
      <c r="E652" s="13" t="s">
        <v>160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157</v>
      </c>
      <c r="C653" s="13" t="s">
        <v>158</v>
      </c>
      <c r="D653" s="13" t="s">
        <v>159</v>
      </c>
      <c r="E653" s="13" t="s">
        <v>160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157</v>
      </c>
      <c r="C654" s="13" t="s">
        <v>158</v>
      </c>
      <c r="D654" s="13" t="s">
        <v>159</v>
      </c>
      <c r="E654" s="13" t="s">
        <v>160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157</v>
      </c>
      <c r="C662" s="13" t="s">
        <v>158</v>
      </c>
      <c r="D662" s="13" t="s">
        <v>159</v>
      </c>
      <c r="E662" s="13" t="s">
        <v>160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307</v>
      </c>
      <c r="C672" s="13" t="s">
        <v>305</v>
      </c>
      <c r="D672" s="13" t="s">
        <v>213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307</v>
      </c>
      <c r="C673" s="13" t="s">
        <v>305</v>
      </c>
      <c r="D673" s="13" t="s">
        <v>213</v>
      </c>
      <c r="E673" s="13" t="s">
        <v>249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307</v>
      </c>
      <c r="C675" s="13" t="s">
        <v>305</v>
      </c>
      <c r="D675" s="13" t="s">
        <v>213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307</v>
      </c>
      <c r="C676" s="13" t="s">
        <v>305</v>
      </c>
      <c r="D676" s="13" t="s">
        <v>213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307</v>
      </c>
      <c r="C677" s="13" t="s">
        <v>305</v>
      </c>
      <c r="D677" s="13" t="s">
        <v>213</v>
      </c>
      <c r="E677" s="13" t="s">
        <v>249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307</v>
      </c>
      <c r="C678" s="13" t="s">
        <v>305</v>
      </c>
      <c r="D678" s="13" t="s">
        <v>213</v>
      </c>
      <c r="E678" s="13" t="s">
        <v>249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371</v>
      </c>
      <c r="C679" s="13" t="s">
        <v>304</v>
      </c>
      <c r="D679" s="13" t="s">
        <v>212</v>
      </c>
      <c r="E679" s="13" t="s">
        <v>248</v>
      </c>
      <c r="F679" s="13" t="s">
        <v>140</v>
      </c>
      <c r="G679" s="13" t="s">
        <v>112</v>
      </c>
    </row>
    <row r="680" spans="1:7" x14ac:dyDescent="0.25">
      <c r="A680" s="13" t="s">
        <v>690</v>
      </c>
      <c r="B680" s="13" t="s">
        <v>371</v>
      </c>
      <c r="C680" s="13" t="s">
        <v>304</v>
      </c>
      <c r="D680" s="13" t="s">
        <v>212</v>
      </c>
      <c r="E680" s="13" t="s">
        <v>248</v>
      </c>
      <c r="F680" s="13" t="s">
        <v>140</v>
      </c>
      <c r="G680" s="13" t="s">
        <v>112</v>
      </c>
    </row>
    <row r="681" spans="1:7" x14ac:dyDescent="0.25">
      <c r="A681" s="13" t="s">
        <v>691</v>
      </c>
      <c r="B681" s="13" t="s">
        <v>371</v>
      </c>
      <c r="C681" s="13" t="s">
        <v>304</v>
      </c>
      <c r="D681" s="13" t="s">
        <v>212</v>
      </c>
      <c r="E681" s="13" t="s">
        <v>248</v>
      </c>
      <c r="F681" s="13" t="s">
        <v>140</v>
      </c>
      <c r="G681" s="13" t="s">
        <v>112</v>
      </c>
    </row>
    <row r="682" spans="1:7" x14ac:dyDescent="0.25">
      <c r="A682" s="13" t="s">
        <v>692</v>
      </c>
      <c r="B682" s="13" t="s">
        <v>307</v>
      </c>
      <c r="C682" s="13" t="s">
        <v>305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307</v>
      </c>
      <c r="C683" s="13" t="s">
        <v>305</v>
      </c>
      <c r="D683" s="13" t="s">
        <v>213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307</v>
      </c>
      <c r="C684" s="13" t="s">
        <v>305</v>
      </c>
      <c r="D684" s="13" t="s">
        <v>213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307</v>
      </c>
      <c r="C685" s="13" t="s">
        <v>305</v>
      </c>
      <c r="D685" s="13" t="s">
        <v>213</v>
      </c>
      <c r="E685" s="13" t="s">
        <v>249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157</v>
      </c>
      <c r="C686" s="13" t="s">
        <v>158</v>
      </c>
      <c r="D686" s="13" t="s">
        <v>159</v>
      </c>
      <c r="E686" s="13" t="s">
        <v>160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157</v>
      </c>
      <c r="C687" s="13" t="s">
        <v>158</v>
      </c>
      <c r="D687" s="13" t="s">
        <v>159</v>
      </c>
      <c r="E687" s="13" t="s">
        <v>160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157</v>
      </c>
      <c r="C690" s="13" t="s">
        <v>158</v>
      </c>
      <c r="D690" s="13" t="s">
        <v>159</v>
      </c>
      <c r="E690" s="13" t="s">
        <v>160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157</v>
      </c>
      <c r="C691" s="13" t="s">
        <v>158</v>
      </c>
      <c r="D691" s="13" t="s">
        <v>159</v>
      </c>
      <c r="E691" s="13" t="s">
        <v>160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157</v>
      </c>
      <c r="C692" s="13" t="s">
        <v>158</v>
      </c>
      <c r="D692" s="13" t="s">
        <v>159</v>
      </c>
      <c r="E692" s="13" t="s">
        <v>160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157</v>
      </c>
      <c r="C693" s="13" t="s">
        <v>158</v>
      </c>
      <c r="D693" s="13" t="s">
        <v>159</v>
      </c>
      <c r="E693" s="13" t="s">
        <v>160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157</v>
      </c>
      <c r="C694" s="13" t="s">
        <v>158</v>
      </c>
      <c r="D694" s="13" t="s">
        <v>159</v>
      </c>
      <c r="E694" s="13" t="s">
        <v>160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307</v>
      </c>
      <c r="C697" s="13" t="s">
        <v>305</v>
      </c>
      <c r="D697" s="13" t="s">
        <v>213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157</v>
      </c>
      <c r="C700" s="13" t="s">
        <v>158</v>
      </c>
      <c r="D700" s="13" t="s">
        <v>159</v>
      </c>
      <c r="E700" s="13" t="s">
        <v>160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307</v>
      </c>
      <c r="C703" s="13" t="s">
        <v>305</v>
      </c>
      <c r="D703" s="13" t="s">
        <v>213</v>
      </c>
      <c r="E703" s="13" t="s">
        <v>249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157</v>
      </c>
      <c r="C717" s="13" t="s">
        <v>158</v>
      </c>
      <c r="D717" s="13" t="s">
        <v>159</v>
      </c>
      <c r="E717" s="13" t="s">
        <v>160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157</v>
      </c>
      <c r="C719" s="13" t="s">
        <v>158</v>
      </c>
      <c r="D719" s="13" t="s">
        <v>159</v>
      </c>
      <c r="E719" s="13" t="s">
        <v>160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157</v>
      </c>
      <c r="C720" s="13" t="s">
        <v>158</v>
      </c>
      <c r="D720" s="13" t="s">
        <v>159</v>
      </c>
      <c r="E720" s="13" t="s">
        <v>160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157</v>
      </c>
      <c r="C721" s="13" t="s">
        <v>158</v>
      </c>
      <c r="D721" s="13" t="s">
        <v>159</v>
      </c>
      <c r="E721" s="13" t="s">
        <v>160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29</v>
      </c>
      <c r="C768" s="13" t="s">
        <v>30</v>
      </c>
      <c r="D768" s="13" t="s">
        <v>31</v>
      </c>
      <c r="E768" s="13" t="s">
        <v>32</v>
      </c>
      <c r="F768" s="13" t="s">
        <v>33</v>
      </c>
      <c r="G768" s="13" t="s">
        <v>34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29</v>
      </c>
      <c r="C771" s="13" t="s">
        <v>30</v>
      </c>
      <c r="D771" s="13" t="s">
        <v>31</v>
      </c>
      <c r="E771" s="13" t="s">
        <v>32</v>
      </c>
      <c r="F771" s="13" t="s">
        <v>33</v>
      </c>
      <c r="G771" s="13" t="s">
        <v>34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29</v>
      </c>
      <c r="C774" s="13" t="s">
        <v>30</v>
      </c>
      <c r="D774" s="13" t="s">
        <v>31</v>
      </c>
      <c r="E774" s="13" t="s">
        <v>32</v>
      </c>
      <c r="F774" s="13" t="s">
        <v>33</v>
      </c>
      <c r="G774" s="13" t="s">
        <v>34</v>
      </c>
    </row>
    <row r="775" spans="1:7" x14ac:dyDescent="0.25">
      <c r="A775" s="13" t="s">
        <v>785</v>
      </c>
      <c r="B775" s="13" t="s">
        <v>29</v>
      </c>
      <c r="C775" s="13" t="s">
        <v>30</v>
      </c>
      <c r="D775" s="13" t="s">
        <v>31</v>
      </c>
      <c r="E775" s="13" t="s">
        <v>32</v>
      </c>
      <c r="F775" s="13" t="s">
        <v>33</v>
      </c>
      <c r="G775" s="13" t="s">
        <v>34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29</v>
      </c>
      <c r="C778" s="13" t="s">
        <v>30</v>
      </c>
      <c r="D778" s="13" t="s">
        <v>31</v>
      </c>
      <c r="E778" s="13" t="s">
        <v>32</v>
      </c>
      <c r="F778" s="13" t="s">
        <v>33</v>
      </c>
      <c r="G778" s="13" t="s">
        <v>34</v>
      </c>
    </row>
    <row r="779" spans="1:7" x14ac:dyDescent="0.25">
      <c r="A779" s="13" t="s">
        <v>789</v>
      </c>
      <c r="B779" s="13" t="s">
        <v>29</v>
      </c>
      <c r="C779" s="13" t="s">
        <v>30</v>
      </c>
      <c r="D779" s="13" t="s">
        <v>31</v>
      </c>
      <c r="E779" s="13" t="s">
        <v>32</v>
      </c>
      <c r="F779" s="13" t="s">
        <v>33</v>
      </c>
      <c r="G779" s="13" t="s">
        <v>34</v>
      </c>
    </row>
    <row r="780" spans="1:7" x14ac:dyDescent="0.25">
      <c r="A780" s="13" t="s">
        <v>790</v>
      </c>
      <c r="B780" s="13" t="s">
        <v>29</v>
      </c>
      <c r="C780" s="13" t="s">
        <v>30</v>
      </c>
      <c r="D780" s="13" t="s">
        <v>31</v>
      </c>
      <c r="E780" s="13" t="s">
        <v>32</v>
      </c>
      <c r="F780" s="13" t="s">
        <v>33</v>
      </c>
      <c r="G780" s="13" t="s">
        <v>34</v>
      </c>
    </row>
    <row r="781" spans="1:7" x14ac:dyDescent="0.25">
      <c r="A781" s="13" t="s">
        <v>791</v>
      </c>
      <c r="B781" s="13" t="s">
        <v>29</v>
      </c>
      <c r="C781" s="13" t="s">
        <v>30</v>
      </c>
      <c r="D781" s="13" t="s">
        <v>31</v>
      </c>
      <c r="E781" s="13" t="s">
        <v>32</v>
      </c>
      <c r="F781" s="13" t="s">
        <v>33</v>
      </c>
      <c r="G781" s="13" t="s">
        <v>34</v>
      </c>
    </row>
    <row r="782" spans="1:7" x14ac:dyDescent="0.25">
      <c r="A782" s="13" t="s">
        <v>792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793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794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795</v>
      </c>
      <c r="B785" s="13" t="s">
        <v>581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581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581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581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29</v>
      </c>
      <c r="C789" s="13" t="s">
        <v>30</v>
      </c>
      <c r="D789" s="13" t="s">
        <v>31</v>
      </c>
      <c r="E789" s="13" t="s">
        <v>32</v>
      </c>
      <c r="F789" s="13" t="s">
        <v>33</v>
      </c>
      <c r="G789" s="13" t="s">
        <v>34</v>
      </c>
    </row>
    <row r="790" spans="1:7" x14ac:dyDescent="0.25">
      <c r="A790" s="13" t="s">
        <v>800</v>
      </c>
      <c r="B790" s="13" t="s">
        <v>29</v>
      </c>
      <c r="C790" s="13" t="s">
        <v>30</v>
      </c>
      <c r="D790" s="13" t="s">
        <v>31</v>
      </c>
      <c r="E790" s="13" t="s">
        <v>32</v>
      </c>
      <c r="F790" s="13" t="s">
        <v>33</v>
      </c>
      <c r="G790" s="13" t="s">
        <v>34</v>
      </c>
    </row>
    <row r="791" spans="1:7" x14ac:dyDescent="0.25">
      <c r="A791" s="13" t="s">
        <v>801</v>
      </c>
      <c r="B791" s="13" t="s">
        <v>29</v>
      </c>
      <c r="C791" s="13" t="s">
        <v>30</v>
      </c>
      <c r="D791" s="13" t="s">
        <v>31</v>
      </c>
      <c r="E791" s="13" t="s">
        <v>32</v>
      </c>
      <c r="F791" s="13" t="s">
        <v>33</v>
      </c>
      <c r="G791" s="13" t="s">
        <v>34</v>
      </c>
    </row>
    <row r="792" spans="1:7" x14ac:dyDescent="0.25">
      <c r="A792" s="13" t="s">
        <v>802</v>
      </c>
      <c r="B792" s="13" t="s">
        <v>29</v>
      </c>
      <c r="C792" s="13" t="s">
        <v>30</v>
      </c>
      <c r="D792" s="13" t="s">
        <v>31</v>
      </c>
      <c r="E792" s="13" t="s">
        <v>32</v>
      </c>
      <c r="F792" s="13" t="s">
        <v>33</v>
      </c>
      <c r="G792" s="13" t="s">
        <v>34</v>
      </c>
    </row>
    <row r="793" spans="1:7" x14ac:dyDescent="0.25">
      <c r="A793" s="13" t="s">
        <v>803</v>
      </c>
      <c r="B793" s="13" t="s">
        <v>29</v>
      </c>
      <c r="C793" s="13" t="s">
        <v>30</v>
      </c>
      <c r="D793" s="13" t="s">
        <v>31</v>
      </c>
      <c r="E793" s="13" t="s">
        <v>32</v>
      </c>
      <c r="F793" s="13" t="s">
        <v>33</v>
      </c>
      <c r="G793" s="13" t="s">
        <v>34</v>
      </c>
    </row>
    <row r="794" spans="1:7" x14ac:dyDescent="0.25">
      <c r="A794" s="13" t="s">
        <v>804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805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806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807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808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809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810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811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812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813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814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815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816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817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818</v>
      </c>
      <c r="B808" s="13" t="s">
        <v>29</v>
      </c>
      <c r="C808" s="13" t="s">
        <v>30</v>
      </c>
      <c r="D808" s="13" t="s">
        <v>31</v>
      </c>
      <c r="E808" s="13" t="s">
        <v>32</v>
      </c>
      <c r="F808" s="13" t="s">
        <v>33</v>
      </c>
      <c r="G808" s="13" t="s">
        <v>34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29</v>
      </c>
      <c r="C811" s="13" t="s">
        <v>30</v>
      </c>
      <c r="D811" s="13" t="s">
        <v>31</v>
      </c>
      <c r="E811" s="13" t="s">
        <v>32</v>
      </c>
      <c r="F811" s="13" t="s">
        <v>33</v>
      </c>
      <c r="G811" s="13" t="s">
        <v>34</v>
      </c>
    </row>
    <row r="812" spans="1:7" x14ac:dyDescent="0.25">
      <c r="A812" s="13" t="s">
        <v>822</v>
      </c>
      <c r="B812" s="13" t="s">
        <v>29</v>
      </c>
      <c r="C812" s="13" t="s">
        <v>30</v>
      </c>
      <c r="D812" s="13" t="s">
        <v>31</v>
      </c>
      <c r="E812" s="13" t="s">
        <v>32</v>
      </c>
      <c r="F812" s="13" t="s">
        <v>33</v>
      </c>
      <c r="G812" s="13" t="s">
        <v>34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827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834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835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836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837</v>
      </c>
      <c r="B827" s="13" t="s">
        <v>581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581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581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29</v>
      </c>
      <c r="C830" s="13" t="s">
        <v>30</v>
      </c>
      <c r="D830" s="13" t="s">
        <v>31</v>
      </c>
      <c r="E830" s="13" t="s">
        <v>32</v>
      </c>
      <c r="F830" s="13" t="s">
        <v>33</v>
      </c>
      <c r="G830" s="13" t="s">
        <v>34</v>
      </c>
    </row>
    <row r="831" spans="1:7" x14ac:dyDescent="0.25">
      <c r="A831" s="13" t="s">
        <v>841</v>
      </c>
      <c r="B831" s="13" t="s">
        <v>581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581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581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581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581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581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581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581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581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581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581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581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581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581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581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581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581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581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581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581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581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581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581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581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581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581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581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581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581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581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581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581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581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581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581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581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581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581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581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581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581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581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581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581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581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581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581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581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581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581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581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581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581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895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581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897</v>
      </c>
      <c r="B886" s="13" t="s">
        <v>581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581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581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581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581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581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581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904</v>
      </c>
      <c r="B893" s="13" t="s">
        <v>581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905</v>
      </c>
      <c r="B894" s="13" t="s">
        <v>581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906</v>
      </c>
      <c r="B895" s="13" t="s">
        <v>581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907</v>
      </c>
      <c r="B896" s="13" t="s">
        <v>581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908</v>
      </c>
      <c r="B897" s="13" t="s">
        <v>581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581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581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581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581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581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581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581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581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581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918</v>
      </c>
      <c r="B907" s="13" t="s">
        <v>581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919</v>
      </c>
      <c r="B908" s="13" t="s">
        <v>581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581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581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581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581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581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581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3C39FE-673C-4D6E-B871-705D73E123A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A220984-19F4-4D45-8330-F08C18653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B9A71-2746-45C5-94C3-25A1C46D0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2022-10-05T14:03:06Z</dcterms:created>
  <dcterms:modified xsi:type="dcterms:W3CDTF">2023-02-22T09:27:58Z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