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<sst xmlns="http://schemas.openxmlformats.org/spreadsheetml/2006/main" count="6368" uniqueCount="927">
  <si>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</si>
  <si>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</si>
  <si>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</si>
  <si>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</si>
  <si>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</si>
  <si>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</si>
  <si>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</si>
  <si>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</si>
  <si>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646-01 to 646-99.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</si>
  <si>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</si>
  <si>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</si>
  <si>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</si>
  <si>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</si>
  <si>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</si>
  <si>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</si>
  <si>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</si>
  <si>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</si>
  <si>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</si>
  <si>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</si>
  <si>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</si>
  <si>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</si>
  <si>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</si>
  <si>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</si>
  <si>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</si>
  <si>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</si>
  <si>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</si>
  <si>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</si>
  <si>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</si>
  <si>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</si>
  <si>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</si>
  <si>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</si>
  <si>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</si>
  <si>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</si>
  <si>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</si>
  <si>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</si>
  <si>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</si>
  <si>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</si>
  <si>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</si>
  <si>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</si>
  <si>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</si>
  <si>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</si>
  <si>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</si>
  <si>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</si>
  <si>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</si>
  <si>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</si>
  <si>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</si>
  <si>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</si>
  <si>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</si>
  <si>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</si>
  <si>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</si>
  <si>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</si>
  <si>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</si>
  <si>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</si>
  <si>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</si>
  <si>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</si>
  <si>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</si>
  <si>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</si>
  <si>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</si>
  <si>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</si>
  <si>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</si>
  <si>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</si>
  <si>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</si>
  <si>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</si>
  <si>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</si>
  <si>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</si>
  <si>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</si>
  <si>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</si>
  <si>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</si>
  <si>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</si>
  <si>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</si>
  <si>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</si>
  <si>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</si>
  <si>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</si>
  <si>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</si>
  <si>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</si>
  <si>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</si>
  <si>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</si>
  <si>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</si>
  <si>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</si>
  <si>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</si>
  <si>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</si>
  <si>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</si>
  <si>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</si>
  <si>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</si>
  <si>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</si>
  <si>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</si>
  <si>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</si>
  <si>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</si>
  <si>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</si>
  <si>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</si>
  <si>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</si>
  <si>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</si>
  <si>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</si>
  <si>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</si>
  <si>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</si>
  <si>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</si>
  <si>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</si>
  <si>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</si>
  <si>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</si>
  <si>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</si>
  <si>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</si>
  <si>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</si>
  <si>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</si>
  <si>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</si>
  <si>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</si>
  <si>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</si>
  <si>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</si>
  <si>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</si>
  <si>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</si>
  <si>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</si>
  <si>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</si>
  <si>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</si>
  <si>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</si>
  <si>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</si>
  <si>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</si>
  <si>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</si>
  <si>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</si>
  <si>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</si>
  <si>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</si>
  <si>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</si>
  <si>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</si>
  <si>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</si>
  <si>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</si>
  <si>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</si>
  <si>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</si>
  <si>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</si>
  <si>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</si>
  <si>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</si>
  <si>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</si>
  <si>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</si>
  <si>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</si>
  <si>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</si>
  <si>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</si>
  <si>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</si>
  <si>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</si>
  <si>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</si>
  <si>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</si>
  <si>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</si>
  <si>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</si>
  <si>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</si>
  <si>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</si>
  <si>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</si>
  <si>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</si>
  <si>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</si>
  <si>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</si>
  <si>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</si>
  <si>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</si>
  <si>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</si>
  <si>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</si>
  <si>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</si>
  <si>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</si>
  <si>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</si>
  <si>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</si>
  <si>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</si>
  <si>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</si>
  <si>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</si>
  <si>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</si>
  <si>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</si>
  <si>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</si>
  <si>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</si>
  <si>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</si>
  <si>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</si>
  <si>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</si>
  <si>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</si>
  <si>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</si>
  <si>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</si>
  <si>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</si>
  <si>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</si>
  <si>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</si>
  <si>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</si>
  <si>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</si>
  <si>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</si>
  <si>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</si>
  <si>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</si>
  <si>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</si>
  <si>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</si>
  <si>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</si>
  <si>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</si>
  <si>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</si>
  <si>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</si>
  <si>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</si>
  <si>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</si>
  <si>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</si>
  <si>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</si>
  <si>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</si>
  <si>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</si>
  <si>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</si>
  <si>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</si>
  <si>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</si>
  <si>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</si>
  <si>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</si>
  <si>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</si>
  <si>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</si>
  <si>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</si>
  <si>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</si>
  <si>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</si>
  <si>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</si>
  <si>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</si>
  <si>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</si>
  <si>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</si>
  <si>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</si>
  <si>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</si>
  <si>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</si>
  <si>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</si>
  <si>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</si>
  <si>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</si>
  <si>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</si>
  <si>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</si>
  <si>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</si>
  <si>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</si>
  <si>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</si>
  <si>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</si>
  <si>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</si>
  <si>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</si>
  <si>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</si>
  <si>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</si>
  <si>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</si>
  <si>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</si>
  <si>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</si>
  <si>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</si>
  <si>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</si>
  <si>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</si>
  <si>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</si>
  <si>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</si>
  <si>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</si>
  <si>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</si>
  <si>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</si>
  <si>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</si>
  <si>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</si>
  <si>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</si>
  <si>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</si>
  <si>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</si>
  <si>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</si>
  <si>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</si>
  <si>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</si>
  <si>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</si>
  <si>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</si>
  <si>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</si>
  <si>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</si>
  <si>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</si>
  <si>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</si>
  <si>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</si>
  <si>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</si>
  <si>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</si>
  <si>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</si>
  <si>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</si>
  <si>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</si>
  <si>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</si>
  <si>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</si>
  <si>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</si>
  <si>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</si>
  <si>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</si>
  <si>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</si>
  <si>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</si>
  <si>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</si>
  <si>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</si>
  <si>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</si>
  <si>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</si>
  <si>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</si>
  <si>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</si>
  <si>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</si>
  <si>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</si>
  <si>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</si>
  <si>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</si>
  <si>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</si>
  <si>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</si>
  <si>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</si>
  <si>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</si>
  <si>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</si>
  <si>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</si>
  <si>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</si>
  <si>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</si>
  <si>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</si>
  <si>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</si>
  <si>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</si>
  <si>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</si>
  <si>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</si>
  <si>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</si>
  <si>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</si>
  <si>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</si>
  <si>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</si>
  <si>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</si>
  <si>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</si>
  <si>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</si>
  <si>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</si>
  <si>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</si>
  <si>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</si>
  <si>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</si>
  <si>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</si>
  <si>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</si>
  <si>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</si>
  <si>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</si>
  <si>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</si>
  <si>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</si>
  <si>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</si>
  <si>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</si>
  <si>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</si>
  <si>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</si>
  <si>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</si>
  <si>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</si>
  <si>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</si>
  <si>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</si>
  <si>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</si>
  <si>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</si>
  <si>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</si>
  <si>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</si>
  <si>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</si>
  <si>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</si>
  <si>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</si>
  <si>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</si>
  <si>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</si>
  <si>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</si>
  <si>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</si>
  <si>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</si>
  <si>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</si>
  <si>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</si>
  <si>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</si>
  <si>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</si>
  <si>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</si>
  <si>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</si>
  <si>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</si>
  <si>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</si>
  <si>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</si>
  <si>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</si>
  <si>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</si>
  <si>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</si>
  <si>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</si>
  <si>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</si>
  <si>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</si>
  <si>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</si>
  <si>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</si>
  <si>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</si>
  <si>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</si>
  <si>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</si>
  <si>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</si>
  <si>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</si>
  <si>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</si>
  <si>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</si>
  <si>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</si>
  <si>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</si>
  <si>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</si>
  <si>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</si>
  <si>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</si>
  <si>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</si>
  <si>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</si>
  <si>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</si>
  <si>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</si>
  <si>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</si>
  <si>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</si>
  <si>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</si>
  <si>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</si>
  <si>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</si>
  <si>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</si>
  <si>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</si>
  <si>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</si>
  <si>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</si>
  <si>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</si>
  <si>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</si>
  <si>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</si>
  <si>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</si>
  <si>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</si>
  <si>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</si>
  <si>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</si>
  <si>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</si>
  <si>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</si>
  <si>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</si>
  <si>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</si>
  <si>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</si>
  <si>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</si>
  <si>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</si>
  <si>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</si>
  <si>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</si>
  <si>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</si>
  <si>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</si>
  <si>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</si>
  <si>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</si>
  <si>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</si>
  <si>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</si>
  <si>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</si>
  <si>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</si>
  <si>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</si>
  <si>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</si>
  <si>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</si>
  <si>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</si>
  <si>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</si>
  <si>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</si>
  <si>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</si>
  <si>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</si>
  <si>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</si>
  <si>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</si>
  <si>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</si>
  <si>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</si>
  <si>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</si>
  <si>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</si>
  <si>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</si>
  <si>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</si>
  <si>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</si>
  <si>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</si>
  <si>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</si>
  <si>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</si>
  <si>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</si>
  <si>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</si>
  <si>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</si>
  <si>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</si>
  <si>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</si>
  <si>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</si>
  <si>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</si>
  <si>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</si>
  <si>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</si>
  <si>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</si>
  <si>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</si>
  <si>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</si>
  <si>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</si>
  <si>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</si>
  <si>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</si>
  <si>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</si>
  <si>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</si>
  <si>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</si>
  <si>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</si>
  <si>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</si>
  <si>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</si>
  <si>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</si>
  <si>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</si>
  <si>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</si>
  <si>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</si>
  <si>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</si>
  <si>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</si>
  <si>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</si>
  <si>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</si>
  <si>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</si>
  <si>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</si>
  <si>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</si>
  <si>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</si>
  <si>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</si>
  <si>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</si>
  <si>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</si>
  <si>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</si>
  <si>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</si>
  <si>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</si>
  <si>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</si>
  <si>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</si>
  <si>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</si>
  <si>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</si>
  <si>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</si>
  <si>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</si>
  <si>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</si>
  <si>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</si>
  <si>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</si>
  <si>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</si>
  <si>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</si>
  <si>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</si>
  <si>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</si>
  <si>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</si>
  <si>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</si>
  <si>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</si>
  <si>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</si>
  <si>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</si>
  <si>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</si>
  <si>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</si>
  <si>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</si>
  <si>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</si>
  <si>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</si>
  <si>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</si>
  <si>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</si>
  <si>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</si>
  <si>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</si>
  <si>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</si>
  <si>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</si>
  <si>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</si>
  <si>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</si>
  <si>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</si>
  <si>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</si>
  <si>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</si>
  <si>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</si>
  <si>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</si>
  <si>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</si>
  <si>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</si>
  <si>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</si>
  <si>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</si>
  <si>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</si>
  <si>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</si>
  <si>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</si>
  <si>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</si>
  <si>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</si>
  <si>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</si>
  <si>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</si>
  <si>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</si>
  <si>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</si>
  <si>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</si>
  <si>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</si>
  <si>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</si>
  <si>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</si>
  <si>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</si>
  <si>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</si>
  <si>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</si>
  <si>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</si>
  <si>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</si>
  <si>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</si>
  <si>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</si>
  <si>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</si>
  <si>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</si>
  <si>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</si>
  <si>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</si>
  <si>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</si>
  <si>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</si>
  <si>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</si>
  <si>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</si>
  <si>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</si>
  <si>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</si>
  <si>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</si>
  <si>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</si>
  <si>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</si>
  <si>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</si>
  <si>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</si>
  <si>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</si>
  <si>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</si>
  <si>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</si>
  <si>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</si>
  <si>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</si>
  <si>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</si>
  <si>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</si>
  <si>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</si>
  <si>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</si>
  <si>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</si>
  <si>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</si>
  <si>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</si>
  <si>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</si>
  <si>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</si>
  <si>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</si>
  <si>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</si>
  <si>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</si>
  <si>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</si>
  <si>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</si>
  <si>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</si>
  <si>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</si>
  <si>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</si>
  <si>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</si>
  <si>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</si>
  <si>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</si>
  <si>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</si>
  <si>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</si>
  <si>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</si>
  <si>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</si>
  <si>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</si>
  <si>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</si>
  <si>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</si>
  <si>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</si>
  <si>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</si>
  <si>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</si>
  <si>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</si>
  <si>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</si>
  <si>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</si>
  <si>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</si>
  <si>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</si>
  <si>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</si>
  <si>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</si>
  <si>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</si>
  <si>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</si>
  <si>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</si>
  <si>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</si>
  <si>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</si>
  <si>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</si>
  <si>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</si>
  <si>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</si>
  <si>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</si>
  <si>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</si>
  <si>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</si>
  <si>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</si>
  <si>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</si>
  <si>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</si>
  <si>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</si>
  <si>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</si>
  <si>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</si>
  <si>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</si>
  <si>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</si>
  <si>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</si>
  <si>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</si>
  <si>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</si>
  <si>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</si>
  <si>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</si>
  <si>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</si>
  <si>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</si>
  <si>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</si>
  <si>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</si>
  <si>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</si>
  <si>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</si>
  <si>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</si>
  <si>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</si>
  <si>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</si>
  <si>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</si>
  <si>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</si>
  <si>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</si>
  <si>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</si>
  <si>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</si>
  <si>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</si>
  <si>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</si>
  <si>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</si>
  <si>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</si>
  <si>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</si>
  <si>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</si>
  <si>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</si>
  <si>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</si>
  <si>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</si>
  <si>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</si>
  <si>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</si>
  <si>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</si>
  <si>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</si>
  <si>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</si>
  <si>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</si>
  <si>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</si>
  <si>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</si>
  <si>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</si>
  <si>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</si>
  <si>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</si>
  <si>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</si>
  <si>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</si>
  <si>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</si>
  <si>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</si>
  <si>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</si>
  <si>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</si>
  <si>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</si>
  <si>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</si>
  <si>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</si>
  <si>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</si>
  <si>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</si>
  <si>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</si>
  <si>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</si>
  <si>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</si>
  <si>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</si>
  <si>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</si>
  <si>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</si>
  <si>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</si>
  <si>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</si>
  <si>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</si>
  <si>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</si>
  <si>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</si>
  <si>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</si>
  <si>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</si>
  <si>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</si>
  <si>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</si>
  <si>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</si>
  <si>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</si>
  <si>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</si>
  <si>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</si>
  <si>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</si>
  <si>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</si>
  <si>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</si>
  <si>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</si>
  <si>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</si>
  <si>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</si>
  <si>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</si>
  <si>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</si>
  <si>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</si>
  <si>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</si>
  <si>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</si>
  <si>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</si>
  <si>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</si>
  <si>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</si>
  <si>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</si>
  <si>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</si>
  <si>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</si>
  <si>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</si>
  <si>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</si>
  <si>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</si>
  <si>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</si>
  <si>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</si>
  <si>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</si>
  <si>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</si>
  <si>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</si>
  <si>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</si>
  <si>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</si>
  <si>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</si>
  <si>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</si>
  <si>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</si>
  <si>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</si>
  <si>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</si>
  <si>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</si>
  <si>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</si>
  <si>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</si>
  <si>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</si>
  <si>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</si>
  <si>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</si>
  <si>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</si>
  <si>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</si>
  <si>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</si>
  <si>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</si>
  <si>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</si>
  <si>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</si>
  <si>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</si>
  <si>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</si>
  <si>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</si>
  <si>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</si>
  <si>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</si>
  <si>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</si>
  <si>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</si>
  <si>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</si>
  <si>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</si>
  <si>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</si>
  <si>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</si>
  <si>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</si>
  <si>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</si>
  <si>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</si>
  <si>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</si>
  <si>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</si>
  <si>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</si>
  <si>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</si>
  <si>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</si>
  <si>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</si>
  <si>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</si>
  <si>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</si>
  <si>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</si>
  <si>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</si>
  <si>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</si>
  <si>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</si>
  <si>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</si>
  <si>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</si>
  <si>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</si>
  <si>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</si>
  <si>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</si>
  <si>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</si>
  <si>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</si>
  <si>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</si>
  <si>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</si>
  <si>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</si>
  <si>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</si>
  <si>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</si>
  <si>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</si>
  <si>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</si>
  <si>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</si>
  <si>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</si>
  <si>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</si>
  <si>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</si>
  <si>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</si>
  <si>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</si>
  <si>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</si>
  <si>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</si>
  <si>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</si>
  <si>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</si>
  <si>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</si>
  <si>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</si>
  <si>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</si>
  <si>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</si>
  <si>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</si>
  <si>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</si>
  <si>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</si>
  <si>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</si>
  <si>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</si>
  <si>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</si>
  <si>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</si>
  <si>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</si>
  <si>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</si>
  <si>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</si>
  <si>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</si>
  <si>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</si>
  <si>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</si>
  <si>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</si>
  <si>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</si>
  <si>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</si>
  <si>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</si>
  <si>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</si>
  <si>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</si>
  <si>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</si>
  <si>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</si>
  <si>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</si>
  <si>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</si>
  <si>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</si>
  <si>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</si>
  <si>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</si>
  <si>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</si>
  <si>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</si>
  <si>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</si>
  <si>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</si>
  <si>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</si>
  <si>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</si>
  <si>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</si>
  <si>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</si>
  <si>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</si>
  <si>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</si>
  <si>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</si>
  <si>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</si>
  <si>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</si>
  <si>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</si>
  <si>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</si>
  <si>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</si>
  <si>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</si>
  <si>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</si>
  <si>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</si>
  <si>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</si>
  <si>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</si>
  <si>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</si>
  <si>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</si>
  <si>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</si>
  <si>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</si>
  <si>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</si>
  <si>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</si>
  <si>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</si>
  <si>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</si>
  <si>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</si>
  <si>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</si>
  <si>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</si>
  <si>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</si>
  <si>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</si>
  <si>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</si>
  <si>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</si>
  <si>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</si>
  <si>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</si>
  <si>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</si>
  <si>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</si>
  <si>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</si>
  <si>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</si>
  <si>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</si>
  <si>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</si>
  <si>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</si>
  <si>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</si>
  <si>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</si>
  <si>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</si>
  <si>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</si>
  <si>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</si>
  <si>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</si>
  <si>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</si>
  <si>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</si>
  <si>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</si>
  <si>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</si>
  <si>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</si>
  <si>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</si>
  <si>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</si>
  <si>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</si>
  <si>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</si>
  <si>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</si>
  <si>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</si>
  <si>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</si>
  <si>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</si>
  <si>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</si>
  <si>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</si>
  <si>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</si>
  <si>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</si>
  <si>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</si>
  <si>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</si>
  <si>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</si>
  <si>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</si>
  <si>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</si>
  <si>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</si>
  <si>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</si>
  <si>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</si>
  <si>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</si>
  <si>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</si>
  <si>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</si>
  <si>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</si>
  <si>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</si>
  <si>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</si>
  <si>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</si>
  <si>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</si>
  <si>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</si>
  <si>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</si>
  <si>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</si>
  <si>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</si>
  <si>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</si>
  <si>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</si>
  <si>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</si>
  <si>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</si>
  <si>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</si>
  <si>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</si>
  <si>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</si>
  <si>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</si>
  <si>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</si>
  <si>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</si>
  <si>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</si>
  <si>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</si>
  <si>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</si>
  <si>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007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</si>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</sst>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869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18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18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18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18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18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18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98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18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18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142</v>
      </c>
      <c r="B128" s="13" t="s">
        <v>18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97</v>
      </c>
      <c r="B129" s="13" t="s">
        <v>18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23</v>
      </c>
      <c r="B130" s="13" t="s">
        <v>18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18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18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18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18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18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18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18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18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18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18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18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18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18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18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18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18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18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18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18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18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18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18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18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18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18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18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18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18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18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18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18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18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18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18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18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18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18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18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18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18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18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18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18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18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18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18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18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18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18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18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18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18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18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18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18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18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18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18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18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18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18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18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18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18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18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18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18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210</v>
      </c>
      <c r="B198" s="13" t="s">
        <v>18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95</v>
      </c>
      <c r="B199" s="13" t="s">
        <v>18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</v>
      </c>
      <c r="B200" s="13" t="s">
        <v>18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18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18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18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18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18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18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18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18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18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18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18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18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18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18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18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18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18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18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18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18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18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18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18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18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18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18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18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18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18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18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18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18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18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18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18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246</v>
      </c>
      <c r="B236" s="13" t="s">
        <v>18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247</v>
      </c>
      <c r="B237" s="13" t="s">
        <v>18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96</v>
      </c>
      <c r="B238" s="13" t="s">
        <v>18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22</v>
      </c>
      <c r="B239" s="13" t="s">
        <v>18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248</v>
      </c>
      <c r="B240" s="13" t="s">
        <v>18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249</v>
      </c>
      <c r="B241" s="13" t="s">
        <v>18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250</v>
      </c>
      <c r="B242" s="13" t="s">
        <v>18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251</v>
      </c>
      <c r="B243" s="13" t="s">
        <v>18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252</v>
      </c>
      <c r="B244" s="13" t="s">
        <v>18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253</v>
      </c>
      <c r="B245" s="13" t="s">
        <v>18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254</v>
      </c>
      <c r="B246" s="13" t="s">
        <v>18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255</v>
      </c>
      <c r="B247" s="13" t="s">
        <v>18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256</v>
      </c>
      <c r="B248" s="13" t="s">
        <v>18</v>
      </c>
      <c r="C248" s="13" t="s">
        <v>94</v>
      </c>
      <c r="D248" s="13" t="s">
        <v>95</v>
      </c>
      <c r="E248" s="13" t="s">
        <v>96</v>
      </c>
      <c r="F248" s="13" t="s">
        <v>97</v>
      </c>
      <c r="G248" s="13" t="s">
        <v>98</v>
      </c>
    </row>
    <row r="249" spans="1:7" x14ac:dyDescent="0.25">
      <c r="A249" s="13" t="s">
        <v>257</v>
      </c>
      <c r="B249" s="13" t="s">
        <v>18</v>
      </c>
      <c r="C249" s="13" t="s">
        <v>94</v>
      </c>
      <c r="D249" s="13" t="s">
        <v>95</v>
      </c>
      <c r="E249" s="13" t="s">
        <v>96</v>
      </c>
      <c r="F249" s="13" t="s">
        <v>97</v>
      </c>
      <c r="G249" s="13" t="s">
        <v>98</v>
      </c>
    </row>
    <row r="250" spans="1:7" x14ac:dyDescent="0.25">
      <c r="A250" s="13" t="s">
        <v>258</v>
      </c>
      <c r="B250" s="13" t="s">
        <v>18</v>
      </c>
      <c r="C250" s="13" t="s">
        <v>94</v>
      </c>
      <c r="D250" s="13" t="s">
        <v>95</v>
      </c>
      <c r="E250" s="13" t="s">
        <v>96</v>
      </c>
      <c r="F250" s="13" t="s">
        <v>97</v>
      </c>
      <c r="G250" s="13" t="s">
        <v>98</v>
      </c>
    </row>
    <row r="251" spans="1:7" x14ac:dyDescent="0.25">
      <c r="A251" s="13" t="s">
        <v>259</v>
      </c>
      <c r="B251" s="13" t="s">
        <v>18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260</v>
      </c>
      <c r="B252" s="13" t="s">
        <v>18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261</v>
      </c>
      <c r="B253" s="13" t="s">
        <v>18</v>
      </c>
      <c r="C253" s="13" t="s">
        <v>94</v>
      </c>
      <c r="D253" s="13" t="s">
        <v>95</v>
      </c>
      <c r="E253" s="13" t="s">
        <v>96</v>
      </c>
      <c r="F253" s="13" t="s">
        <v>97</v>
      </c>
      <c r="G253" s="13" t="s">
        <v>98</v>
      </c>
    </row>
    <row r="254" spans="1:7" x14ac:dyDescent="0.25">
      <c r="A254" s="13" t="s">
        <v>262</v>
      </c>
      <c r="B254" s="13" t="s">
        <v>18</v>
      </c>
      <c r="C254" s="13" t="s">
        <v>94</v>
      </c>
      <c r="D254" s="13" t="s">
        <v>95</v>
      </c>
      <c r="E254" s="13" t="s">
        <v>96</v>
      </c>
      <c r="F254" s="13" t="s">
        <v>97</v>
      </c>
      <c r="G254" s="13" t="s">
        <v>98</v>
      </c>
    </row>
    <row r="255" spans="1:7" x14ac:dyDescent="0.25">
      <c r="A255" s="13" t="s">
        <v>263</v>
      </c>
      <c r="B255" s="13" t="s">
        <v>18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264</v>
      </c>
      <c r="B256" s="13" t="s">
        <v>18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265</v>
      </c>
      <c r="B257" s="13" t="s">
        <v>18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266</v>
      </c>
      <c r="B258" s="13" t="s">
        <v>18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267</v>
      </c>
      <c r="B259" s="13" t="s">
        <v>18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268</v>
      </c>
      <c r="B260" s="13" t="s">
        <v>18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269</v>
      </c>
      <c r="B261" s="13" t="s">
        <v>18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270</v>
      </c>
      <c r="B262" s="13" t="s">
        <v>18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271</v>
      </c>
      <c r="B263" s="13" t="s">
        <v>18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272</v>
      </c>
      <c r="B264" s="13" t="s">
        <v>18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273</v>
      </c>
      <c r="B265" s="13" t="s">
        <v>18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274</v>
      </c>
      <c r="B266" s="13" t="s">
        <v>18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275</v>
      </c>
      <c r="B267" s="13" t="s">
        <v>18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276</v>
      </c>
      <c r="B268" s="13" t="s">
        <v>18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277</v>
      </c>
      <c r="B269" s="13" t="s">
        <v>18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278</v>
      </c>
      <c r="B270" s="13" t="s">
        <v>18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279</v>
      </c>
      <c r="B271" s="13" t="s">
        <v>18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280</v>
      </c>
      <c r="B272" s="13" t="s">
        <v>18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281</v>
      </c>
      <c r="B273" s="13" t="s">
        <v>18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282</v>
      </c>
      <c r="B274" s="13" t="s">
        <v>18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283</v>
      </c>
      <c r="B275" s="13" t="s">
        <v>18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284</v>
      </c>
      <c r="B276" s="13" t="s">
        <v>18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285</v>
      </c>
      <c r="B277" s="13" t="s">
        <v>18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286</v>
      </c>
      <c r="B278" s="13" t="s">
        <v>18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287</v>
      </c>
      <c r="B279" s="13" t="s">
        <v>18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288</v>
      </c>
      <c r="B280" s="13" t="s">
        <v>18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289</v>
      </c>
      <c r="B281" s="13" t="s">
        <v>18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290</v>
      </c>
      <c r="B282" s="13" t="s">
        <v>18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291</v>
      </c>
      <c r="B283" s="13" t="s">
        <v>18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292</v>
      </c>
      <c r="B284" s="13" t="s">
        <v>18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293</v>
      </c>
      <c r="B285" s="13" t="s">
        <v>18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294</v>
      </c>
      <c r="B286" s="13" t="s">
        <v>18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295</v>
      </c>
      <c r="B287" s="13" t="s">
        <v>18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296</v>
      </c>
      <c r="B288" s="13" t="s">
        <v>18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297</v>
      </c>
      <c r="B289" s="13" t="s">
        <v>18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298</v>
      </c>
      <c r="B290" s="13" t="s">
        <v>18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299</v>
      </c>
      <c r="B291" s="13" t="s">
        <v>18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300</v>
      </c>
      <c r="B292" s="13" t="s">
        <v>18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301</v>
      </c>
      <c r="B293" s="13" t="s">
        <v>18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302</v>
      </c>
      <c r="B294" s="13" t="s">
        <v>18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303</v>
      </c>
      <c r="B295" s="13" t="s">
        <v>18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304</v>
      </c>
      <c r="B296" s="13" t="s">
        <v>18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94</v>
      </c>
      <c r="B297" s="13" t="s">
        <v>18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20</v>
      </c>
      <c r="B298" s="13" t="s">
        <v>18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305</v>
      </c>
      <c r="B299" s="13" t="s">
        <v>306</v>
      </c>
      <c r="C299" s="13" t="s">
        <v>304</v>
      </c>
      <c r="D299" s="13" t="s">
        <v>210</v>
      </c>
      <c r="E299" s="13" t="s">
        <v>247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18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18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18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18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18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315</v>
      </c>
      <c r="B308" s="13" t="s">
        <v>18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18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18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18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94</v>
      </c>
      <c r="D312" s="13" t="s">
        <v>95</v>
      </c>
      <c r="E312" s="13" t="s">
        <v>96</v>
      </c>
      <c r="F312" s="13" t="s">
        <v>97</v>
      </c>
      <c r="G312" s="13" t="s">
        <v>98</v>
      </c>
    </row>
    <row r="313" spans="1:7" x14ac:dyDescent="0.25">
      <c r="A313" s="13" t="s">
        <v>320</v>
      </c>
      <c r="B313" s="13" t="s">
        <v>18</v>
      </c>
      <c r="C313" s="13" t="s">
        <v>94</v>
      </c>
      <c r="D313" s="13" t="s">
        <v>95</v>
      </c>
      <c r="E313" s="13" t="s">
        <v>96</v>
      </c>
      <c r="F313" s="13" t="s">
        <v>97</v>
      </c>
      <c r="G313" s="13" t="s">
        <v>98</v>
      </c>
    </row>
    <row r="314" spans="1:7" x14ac:dyDescent="0.25">
      <c r="A314" s="13" t="s">
        <v>321</v>
      </c>
      <c r="B314" s="13" t="s">
        <v>18</v>
      </c>
      <c r="C314" s="13" t="s">
        <v>94</v>
      </c>
      <c r="D314" s="13" t="s">
        <v>95</v>
      </c>
      <c r="E314" s="13" t="s">
        <v>96</v>
      </c>
      <c r="F314" s="13" t="s">
        <v>97</v>
      </c>
      <c r="G314" s="13" t="s">
        <v>98</v>
      </c>
    </row>
    <row r="315" spans="1:7" x14ac:dyDescent="0.25">
      <c r="A315" s="13" t="s">
        <v>322</v>
      </c>
      <c r="B315" s="13" t="s">
        <v>18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323</v>
      </c>
      <c r="B316" s="13" t="s">
        <v>18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324</v>
      </c>
      <c r="B317" s="13" t="s">
        <v>18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325</v>
      </c>
      <c r="B318" s="13" t="s">
        <v>18</v>
      </c>
      <c r="C318" s="13" t="s">
        <v>94</v>
      </c>
      <c r="D318" s="13" t="s">
        <v>95</v>
      </c>
      <c r="E318" s="13" t="s">
        <v>96</v>
      </c>
      <c r="F318" s="13" t="s">
        <v>97</v>
      </c>
      <c r="G318" s="13" t="s">
        <v>98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94</v>
      </c>
      <c r="D334" s="13" t="s">
        <v>95</v>
      </c>
      <c r="E334" s="13" t="s">
        <v>96</v>
      </c>
      <c r="F334" s="13" t="s">
        <v>97</v>
      </c>
      <c r="G334" s="13" t="s">
        <v>98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306</v>
      </c>
      <c r="C338" s="13" t="s">
        <v>304</v>
      </c>
      <c r="D338" s="13" t="s">
        <v>210</v>
      </c>
      <c r="E338" s="13" t="s">
        <v>247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306</v>
      </c>
      <c r="C339" s="13" t="s">
        <v>304</v>
      </c>
      <c r="D339" s="13" t="s">
        <v>210</v>
      </c>
      <c r="E339" s="13" t="s">
        <v>247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306</v>
      </c>
      <c r="C340" s="13" t="s">
        <v>304</v>
      </c>
      <c r="D340" s="13" t="s">
        <v>210</v>
      </c>
      <c r="E340" s="13" t="s">
        <v>247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306</v>
      </c>
      <c r="C341" s="13" t="s">
        <v>304</v>
      </c>
      <c r="D341" s="13" t="s">
        <v>210</v>
      </c>
      <c r="E341" s="13" t="s">
        <v>247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306</v>
      </c>
      <c r="C342" s="13" t="s">
        <v>304</v>
      </c>
      <c r="D342" s="13" t="s">
        <v>210</v>
      </c>
      <c r="E342" s="13" t="s">
        <v>247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306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306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306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306</v>
      </c>
      <c r="C346" s="13" t="s">
        <v>304</v>
      </c>
      <c r="D346" s="13" t="s">
        <v>210</v>
      </c>
      <c r="E346" s="13" t="s">
        <v>247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355</v>
      </c>
      <c r="B348" s="13" t="s">
        <v>18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356</v>
      </c>
      <c r="B349" s="13" t="s">
        <v>306</v>
      </c>
      <c r="C349" s="13" t="s">
        <v>304</v>
      </c>
      <c r="D349" s="13" t="s">
        <v>210</v>
      </c>
      <c r="E349" s="13" t="s">
        <v>247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18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18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360</v>
      </c>
      <c r="B353" s="13" t="s">
        <v>18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361</v>
      </c>
      <c r="B354" s="13" t="s">
        <v>18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362</v>
      </c>
      <c r="B355" s="13" t="s">
        <v>18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363</v>
      </c>
      <c r="B356" s="13" t="s">
        <v>306</v>
      </c>
      <c r="C356" s="13" t="s">
        <v>304</v>
      </c>
      <c r="D356" s="13" t="s">
        <v>210</v>
      </c>
      <c r="E356" s="13" t="s">
        <v>247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306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306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306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306</v>
      </c>
      <c r="C360" s="13" t="s">
        <v>304</v>
      </c>
      <c r="D360" s="13" t="s">
        <v>210</v>
      </c>
      <c r="E360" s="13" t="s">
        <v>247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306</v>
      </c>
      <c r="C361" s="13" t="s">
        <v>304</v>
      </c>
      <c r="D361" s="13" t="s">
        <v>210</v>
      </c>
      <c r="E361" s="13" t="s">
        <v>247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306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371</v>
      </c>
      <c r="B364" s="13" t="s">
        <v>306</v>
      </c>
      <c r="C364" s="13" t="s">
        <v>304</v>
      </c>
      <c r="D364" s="13" t="s">
        <v>210</v>
      </c>
      <c r="E364" s="13" t="s">
        <v>247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306</v>
      </c>
      <c r="C365" s="13" t="s">
        <v>304</v>
      </c>
      <c r="D365" s="13" t="s">
        <v>210</v>
      </c>
      <c r="E365" s="13" t="s">
        <v>247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306</v>
      </c>
      <c r="C366" s="13" t="s">
        <v>304</v>
      </c>
      <c r="D366" s="13" t="s">
        <v>210</v>
      </c>
      <c r="E366" s="13" t="s">
        <v>247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306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306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306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306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306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306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306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306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306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306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306</v>
      </c>
      <c r="C377" s="13" t="s">
        <v>304</v>
      </c>
      <c r="D377" s="13" t="s">
        <v>210</v>
      </c>
      <c r="E377" s="13" t="s">
        <v>247</v>
      </c>
      <c r="F377" s="13" t="s">
        <v>142</v>
      </c>
      <c r="G377" s="13" t="s">
        <v>114</v>
      </c>
    </row>
    <row r="378" spans="1:7" x14ac:dyDescent="0.25">
      <c r="A378" s="13" t="s">
        <v>385</v>
      </c>
      <c r="B378" s="13" t="s">
        <v>306</v>
      </c>
      <c r="C378" s="13" t="s">
        <v>304</v>
      </c>
      <c r="D378" s="13" t="s">
        <v>210</v>
      </c>
      <c r="E378" s="13" t="s">
        <v>247</v>
      </c>
      <c r="F378" s="13" t="s">
        <v>142</v>
      </c>
      <c r="G378" s="13" t="s">
        <v>114</v>
      </c>
    </row>
    <row r="379" spans="1:7" x14ac:dyDescent="0.25">
      <c r="A379" s="13" t="s">
        <v>386</v>
      </c>
      <c r="B379" s="13" t="s">
        <v>306</v>
      </c>
      <c r="C379" s="13" t="s">
        <v>304</v>
      </c>
      <c r="D379" s="13" t="s">
        <v>210</v>
      </c>
      <c r="E379" s="13" t="s">
        <v>247</v>
      </c>
      <c r="F379" s="13" t="s">
        <v>142</v>
      </c>
      <c r="G379" s="13" t="s">
        <v>114</v>
      </c>
    </row>
    <row r="380" spans="1:7" x14ac:dyDescent="0.25">
      <c r="A380" s="13" t="s">
        <v>387</v>
      </c>
      <c r="B380" s="13" t="s">
        <v>306</v>
      </c>
      <c r="C380" s="13" t="s">
        <v>304</v>
      </c>
      <c r="D380" s="13" t="s">
        <v>210</v>
      </c>
      <c r="E380" s="13" t="s">
        <v>247</v>
      </c>
      <c r="F380" s="13" t="s">
        <v>142</v>
      </c>
      <c r="G380" s="13" t="s">
        <v>114</v>
      </c>
    </row>
    <row r="381" spans="1:7" x14ac:dyDescent="0.25">
      <c r="A381" s="13" t="s">
        <v>388</v>
      </c>
      <c r="B381" s="13" t="s">
        <v>18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389</v>
      </c>
      <c r="B382" s="13" t="s">
        <v>18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390</v>
      </c>
      <c r="B383" s="13" t="s">
        <v>306</v>
      </c>
      <c r="C383" s="13" t="s">
        <v>304</v>
      </c>
      <c r="D383" s="13" t="s">
        <v>210</v>
      </c>
      <c r="E383" s="13" t="s">
        <v>247</v>
      </c>
      <c r="F383" s="13" t="s">
        <v>142</v>
      </c>
      <c r="G383" s="13" t="s">
        <v>114</v>
      </c>
    </row>
    <row r="384" spans="1:7" x14ac:dyDescent="0.25">
      <c r="A384" s="13" t="s">
        <v>391</v>
      </c>
      <c r="B384" s="13" t="s">
        <v>306</v>
      </c>
      <c r="C384" s="13" t="s">
        <v>304</v>
      </c>
      <c r="D384" s="13" t="s">
        <v>210</v>
      </c>
      <c r="E384" s="13" t="s">
        <v>247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393</v>
      </c>
      <c r="B386" s="13" t="s">
        <v>18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394</v>
      </c>
      <c r="B387" s="13" t="s">
        <v>306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306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306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306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306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306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306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306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306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306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306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306</v>
      </c>
      <c r="C398" s="13" t="s">
        <v>304</v>
      </c>
      <c r="D398" s="13" t="s">
        <v>210</v>
      </c>
      <c r="E398" s="13" t="s">
        <v>247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306</v>
      </c>
      <c r="C399" s="13" t="s">
        <v>304</v>
      </c>
      <c r="D399" s="13" t="s">
        <v>210</v>
      </c>
      <c r="E399" s="13" t="s">
        <v>247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306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306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94</v>
      </c>
      <c r="D402" s="13" t="s">
        <v>95</v>
      </c>
      <c r="E402" s="13" t="s">
        <v>96</v>
      </c>
      <c r="F402" s="13" t="s">
        <v>97</v>
      </c>
      <c r="G402" s="13" t="s">
        <v>98</v>
      </c>
    </row>
    <row r="403" spans="1:7" x14ac:dyDescent="0.25">
      <c r="A403" s="13" t="s">
        <v>410</v>
      </c>
      <c r="B403" s="13" t="s">
        <v>18</v>
      </c>
      <c r="C403" s="13" t="s">
        <v>94</v>
      </c>
      <c r="D403" s="13" t="s">
        <v>95</v>
      </c>
      <c r="E403" s="13" t="s">
        <v>96</v>
      </c>
      <c r="F403" s="13" t="s">
        <v>97</v>
      </c>
      <c r="G403" s="13" t="s">
        <v>98</v>
      </c>
    </row>
    <row r="404" spans="1:7" x14ac:dyDescent="0.25">
      <c r="A404" s="13" t="s">
        <v>411</v>
      </c>
      <c r="B404" s="13" t="s">
        <v>306</v>
      </c>
      <c r="C404" s="13" t="s">
        <v>304</v>
      </c>
      <c r="D404" s="13" t="s">
        <v>210</v>
      </c>
      <c r="E404" s="13" t="s">
        <v>247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306</v>
      </c>
      <c r="C405" s="13" t="s">
        <v>304</v>
      </c>
      <c r="D405" s="13" t="s">
        <v>210</v>
      </c>
      <c r="E405" s="13" t="s">
        <v>247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414</v>
      </c>
      <c r="C406" s="13" t="s">
        <v>303</v>
      </c>
      <c r="D406" s="13" t="s">
        <v>209</v>
      </c>
      <c r="E406" s="13" t="s">
        <v>246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306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306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306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306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306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306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306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306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306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306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306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306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306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306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306</v>
      </c>
      <c r="C421" s="13" t="s">
        <v>304</v>
      </c>
      <c r="D421" s="13" t="s">
        <v>210</v>
      </c>
      <c r="E421" s="13" t="s">
        <v>247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306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94</v>
      </c>
      <c r="D423" s="13" t="s">
        <v>95</v>
      </c>
      <c r="E423" s="13" t="s">
        <v>96</v>
      </c>
      <c r="F423" s="13" t="s">
        <v>97</v>
      </c>
      <c r="G423" s="13" t="s">
        <v>98</v>
      </c>
    </row>
    <row r="424" spans="1:7" x14ac:dyDescent="0.25">
      <c r="A424" s="13" t="s">
        <v>432</v>
      </c>
      <c r="B424" s="13" t="s">
        <v>18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433</v>
      </c>
      <c r="B425" s="13" t="s">
        <v>18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434</v>
      </c>
      <c r="B426" s="13" t="s">
        <v>18</v>
      </c>
      <c r="C426" s="13" t="s">
        <v>94</v>
      </c>
      <c r="D426" s="13" t="s">
        <v>95</v>
      </c>
      <c r="E426" s="13" t="s">
        <v>96</v>
      </c>
      <c r="F426" s="13" t="s">
        <v>97</v>
      </c>
      <c r="G426" s="13" t="s">
        <v>98</v>
      </c>
    </row>
    <row r="427" spans="1:7" x14ac:dyDescent="0.25">
      <c r="A427" s="13" t="s">
        <v>435</v>
      </c>
      <c r="B427" s="13" t="s">
        <v>18</v>
      </c>
      <c r="C427" s="13" t="s">
        <v>94</v>
      </c>
      <c r="D427" s="13" t="s">
        <v>95</v>
      </c>
      <c r="E427" s="13" t="s">
        <v>96</v>
      </c>
      <c r="F427" s="13" t="s">
        <v>97</v>
      </c>
      <c r="G427" s="13" t="s">
        <v>98</v>
      </c>
    </row>
    <row r="428" spans="1:7" x14ac:dyDescent="0.25">
      <c r="A428" s="13" t="s">
        <v>436</v>
      </c>
      <c r="B428" s="13" t="s">
        <v>18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437</v>
      </c>
      <c r="B429" s="13" t="s">
        <v>18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438</v>
      </c>
      <c r="B430" s="13" t="s">
        <v>18</v>
      </c>
      <c r="C430" s="13" t="s">
        <v>94</v>
      </c>
      <c r="D430" s="13" t="s">
        <v>95</v>
      </c>
      <c r="E430" s="13" t="s">
        <v>96</v>
      </c>
      <c r="F430" s="13" t="s">
        <v>97</v>
      </c>
      <c r="G430" s="13" t="s">
        <v>98</v>
      </c>
    </row>
    <row r="431" spans="1:7" x14ac:dyDescent="0.25">
      <c r="A431" s="13" t="s">
        <v>439</v>
      </c>
      <c r="B431" s="13" t="s">
        <v>18</v>
      </c>
      <c r="C431" s="13" t="s">
        <v>94</v>
      </c>
      <c r="D431" s="13" t="s">
        <v>95</v>
      </c>
      <c r="E431" s="13" t="s">
        <v>96</v>
      </c>
      <c r="F431" s="13" t="s">
        <v>97</v>
      </c>
      <c r="G431" s="13" t="s">
        <v>98</v>
      </c>
    </row>
    <row r="432" spans="1:7" x14ac:dyDescent="0.25">
      <c r="A432" s="13" t="s">
        <v>440</v>
      </c>
      <c r="B432" s="13" t="s">
        <v>306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306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306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306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306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306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306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306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306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306</v>
      </c>
      <c r="C441" s="13" t="s">
        <v>304</v>
      </c>
      <c r="D441" s="13" t="s">
        <v>210</v>
      </c>
      <c r="E441" s="13" t="s">
        <v>247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306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306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306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306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306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306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306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306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306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306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306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306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306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306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306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306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306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306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306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306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306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306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306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306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306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306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306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306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306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306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306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306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306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306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306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306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306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306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306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306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306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306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414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414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414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414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493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414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414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414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414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414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493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509</v>
      </c>
      <c r="B500" s="13" t="s">
        <v>493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510</v>
      </c>
      <c r="B501" s="13" t="s">
        <v>414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414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414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414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414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493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414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414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306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306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306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306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306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306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414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306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306</v>
      </c>
      <c r="C518" s="13" t="s">
        <v>304</v>
      </c>
      <c r="D518" s="13" t="s">
        <v>210</v>
      </c>
      <c r="E518" s="13" t="s">
        <v>247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306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306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306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306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306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414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306</v>
      </c>
      <c r="C525" s="13" t="s">
        <v>304</v>
      </c>
      <c r="D525" s="13" t="s">
        <v>210</v>
      </c>
      <c r="E525" s="13" t="s">
        <v>247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306</v>
      </c>
      <c r="C526" s="13" t="s">
        <v>304</v>
      </c>
      <c r="D526" s="13" t="s">
        <v>210</v>
      </c>
      <c r="E526" s="13" t="s">
        <v>247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306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306</v>
      </c>
      <c r="C528" s="13" t="s">
        <v>304</v>
      </c>
      <c r="D528" s="13" t="s">
        <v>210</v>
      </c>
      <c r="E528" s="13" t="s">
        <v>247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306</v>
      </c>
      <c r="C529" s="13" t="s">
        <v>304</v>
      </c>
      <c r="D529" s="13" t="s">
        <v>210</v>
      </c>
      <c r="E529" s="13" t="s">
        <v>247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306</v>
      </c>
      <c r="C530" s="13" t="s">
        <v>304</v>
      </c>
      <c r="D530" s="13" t="s">
        <v>210</v>
      </c>
      <c r="E530" s="13" t="s">
        <v>247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306</v>
      </c>
      <c r="C531" s="13" t="s">
        <v>304</v>
      </c>
      <c r="D531" s="13" t="s">
        <v>210</v>
      </c>
      <c r="E531" s="13" t="s">
        <v>247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306</v>
      </c>
      <c r="C532" s="13" t="s">
        <v>304</v>
      </c>
      <c r="D532" s="13" t="s">
        <v>210</v>
      </c>
      <c r="E532" s="13" t="s">
        <v>247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306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306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306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414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414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414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306</v>
      </c>
      <c r="C539" s="13" t="s">
        <v>304</v>
      </c>
      <c r="D539" s="13" t="s">
        <v>210</v>
      </c>
      <c r="E539" s="13" t="s">
        <v>247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306</v>
      </c>
      <c r="C540" s="13" t="s">
        <v>304</v>
      </c>
      <c r="D540" s="13" t="s">
        <v>210</v>
      </c>
      <c r="E540" s="13" t="s">
        <v>247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306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306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306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306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414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414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306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306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306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306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306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306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306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306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306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94</v>
      </c>
      <c r="D556" s="13" t="s">
        <v>95</v>
      </c>
      <c r="E556" s="13" t="s">
        <v>96</v>
      </c>
      <c r="F556" s="13" t="s">
        <v>97</v>
      </c>
      <c r="G556" s="13" t="s">
        <v>98</v>
      </c>
    </row>
    <row r="557" spans="1:7" x14ac:dyDescent="0.25">
      <c r="A557" s="13" t="s">
        <v>566</v>
      </c>
      <c r="B557" s="13" t="s">
        <v>306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306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94</v>
      </c>
      <c r="D559" s="13" t="s">
        <v>95</v>
      </c>
      <c r="E559" s="13" t="s">
        <v>96</v>
      </c>
      <c r="F559" s="13" t="s">
        <v>97</v>
      </c>
      <c r="G559" s="13" t="s">
        <v>98</v>
      </c>
    </row>
    <row r="560" spans="1:7" x14ac:dyDescent="0.25">
      <c r="A560" s="13" t="s">
        <v>569</v>
      </c>
      <c r="B560" s="13" t="s">
        <v>18</v>
      </c>
      <c r="C560" s="13" t="s">
        <v>94</v>
      </c>
      <c r="D560" s="13" t="s">
        <v>95</v>
      </c>
      <c r="E560" s="13" t="s">
        <v>96</v>
      </c>
      <c r="F560" s="13" t="s">
        <v>97</v>
      </c>
      <c r="G560" s="13" t="s">
        <v>98</v>
      </c>
    </row>
    <row r="561" spans="1:7" x14ac:dyDescent="0.25">
      <c r="A561" s="13" t="s">
        <v>570</v>
      </c>
      <c r="B561" s="13" t="s">
        <v>18</v>
      </c>
      <c r="C561" s="13" t="s">
        <v>94</v>
      </c>
      <c r="D561" s="13" t="s">
        <v>95</v>
      </c>
      <c r="E561" s="13" t="s">
        <v>96</v>
      </c>
      <c r="F561" s="13" t="s">
        <v>97</v>
      </c>
      <c r="G561" s="13" t="s">
        <v>98</v>
      </c>
    </row>
    <row r="562" spans="1:7" x14ac:dyDescent="0.25">
      <c r="A562" s="13" t="s">
        <v>571</v>
      </c>
      <c r="B562" s="13" t="s">
        <v>18</v>
      </c>
      <c r="C562" s="13" t="s">
        <v>94</v>
      </c>
      <c r="D562" s="13" t="s">
        <v>95</v>
      </c>
      <c r="E562" s="13" t="s">
        <v>96</v>
      </c>
      <c r="F562" s="13" t="s">
        <v>97</v>
      </c>
      <c r="G562" s="13" t="s">
        <v>98</v>
      </c>
    </row>
    <row r="563" spans="1:7" x14ac:dyDescent="0.25">
      <c r="A563" s="13" t="s">
        <v>572</v>
      </c>
      <c r="B563" s="13" t="s">
        <v>18</v>
      </c>
      <c r="C563" s="13" t="s">
        <v>94</v>
      </c>
      <c r="D563" s="13" t="s">
        <v>95</v>
      </c>
      <c r="E563" s="13" t="s">
        <v>96</v>
      </c>
      <c r="F563" s="13" t="s">
        <v>97</v>
      </c>
      <c r="G563" s="13" t="s">
        <v>98</v>
      </c>
    </row>
    <row r="564" spans="1:7" x14ac:dyDescent="0.25">
      <c r="A564" s="13" t="s">
        <v>573</v>
      </c>
      <c r="B564" s="13" t="s">
        <v>18</v>
      </c>
      <c r="C564" s="13" t="s">
        <v>94</v>
      </c>
      <c r="D564" s="13" t="s">
        <v>95</v>
      </c>
      <c r="E564" s="13" t="s">
        <v>96</v>
      </c>
      <c r="F564" s="13" t="s">
        <v>97</v>
      </c>
      <c r="G564" s="13" t="s">
        <v>98</v>
      </c>
    </row>
    <row r="565" spans="1:7" x14ac:dyDescent="0.25">
      <c r="A565" s="13" t="s">
        <v>574</v>
      </c>
      <c r="B565" s="13" t="s">
        <v>18</v>
      </c>
      <c r="C565" s="13" t="s">
        <v>94</v>
      </c>
      <c r="D565" s="13" t="s">
        <v>95</v>
      </c>
      <c r="E565" s="13" t="s">
        <v>96</v>
      </c>
      <c r="F565" s="13" t="s">
        <v>97</v>
      </c>
      <c r="G565" s="13" t="s">
        <v>98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18</v>
      </c>
      <c r="C567" s="13" t="s">
        <v>94</v>
      </c>
      <c r="D567" s="13" t="s">
        <v>95</v>
      </c>
      <c r="E567" s="13" t="s">
        <v>96</v>
      </c>
      <c r="F567" s="13" t="s">
        <v>97</v>
      </c>
      <c r="G567" s="13" t="s">
        <v>98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306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583</v>
      </c>
      <c r="B574" s="13" t="s">
        <v>306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306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585</v>
      </c>
      <c r="B576" s="13" t="s">
        <v>306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586</v>
      </c>
      <c r="B577" s="13" t="s">
        <v>306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587</v>
      </c>
      <c r="B578" s="13" t="s">
        <v>306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588</v>
      </c>
      <c r="B579" s="13" t="s">
        <v>306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589</v>
      </c>
      <c r="B580" s="13" t="s">
        <v>306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590</v>
      </c>
      <c r="B581" s="13" t="s">
        <v>306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591</v>
      </c>
      <c r="B582" s="13" t="s">
        <v>414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414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414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414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414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414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414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414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414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414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414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414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302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414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414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414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414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414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414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414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414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414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302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414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414</v>
      </c>
      <c r="C607" s="13" t="s">
        <v>303</v>
      </c>
      <c r="D607" s="13" t="s">
        <v>209</v>
      </c>
      <c r="E607" s="13" t="s">
        <v>246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414</v>
      </c>
      <c r="C608" s="13" t="s">
        <v>303</v>
      </c>
      <c r="D608" s="13" t="s">
        <v>209</v>
      </c>
      <c r="E608" s="13" t="s">
        <v>246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414</v>
      </c>
      <c r="C609" s="13" t="s">
        <v>303</v>
      </c>
      <c r="D609" s="13" t="s">
        <v>209</v>
      </c>
      <c r="E609" s="13" t="s">
        <v>246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493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493</v>
      </c>
      <c r="C611" s="13" t="s">
        <v>302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493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493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493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493</v>
      </c>
      <c r="C615" s="13" t="s">
        <v>302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414</v>
      </c>
      <c r="C616" s="13" t="s">
        <v>303</v>
      </c>
      <c r="D616" s="13" t="s">
        <v>209</v>
      </c>
      <c r="E616" s="13" t="s">
        <v>246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493</v>
      </c>
      <c r="C617" s="13" t="s">
        <v>302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493</v>
      </c>
      <c r="C618" s="13" t="s">
        <v>302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493</v>
      </c>
      <c r="C619" s="13" t="s">
        <v>302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493</v>
      </c>
      <c r="C620" s="13" t="s">
        <v>302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493</v>
      </c>
      <c r="C621" s="13" t="s">
        <v>302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414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414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414</v>
      </c>
      <c r="C624" s="13" t="s">
        <v>303</v>
      </c>
      <c r="D624" s="13" t="s">
        <v>209</v>
      </c>
      <c r="E624" s="13" t="s">
        <v>246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414</v>
      </c>
      <c r="C625" s="13" t="s">
        <v>303</v>
      </c>
      <c r="D625" s="13" t="s">
        <v>209</v>
      </c>
      <c r="E625" s="13" t="s">
        <v>246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414</v>
      </c>
      <c r="C626" s="13" t="s">
        <v>303</v>
      </c>
      <c r="D626" s="13" t="s">
        <v>209</v>
      </c>
      <c r="E626" s="13" t="s">
        <v>246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493</v>
      </c>
      <c r="C627" s="13" t="s">
        <v>302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493</v>
      </c>
      <c r="C628" s="13" t="s">
        <v>302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493</v>
      </c>
      <c r="C629" s="13" t="s">
        <v>302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493</v>
      </c>
      <c r="C630" s="13" t="s">
        <v>302</v>
      </c>
      <c r="D630" s="13" t="s">
        <v>208</v>
      </c>
      <c r="E630" s="13" t="s">
        <v>245</v>
      </c>
      <c r="F630" s="13" t="s">
        <v>140</v>
      </c>
      <c r="G630" s="13" t="s">
        <v>112</v>
      </c>
    </row>
    <row r="631" spans="1:7" x14ac:dyDescent="0.25">
      <c r="A631" s="13" t="s">
        <v>640</v>
      </c>
      <c r="B631" s="13" t="s">
        <v>493</v>
      </c>
      <c r="C631" s="13" t="s">
        <v>302</v>
      </c>
      <c r="D631" s="13" t="s">
        <v>208</v>
      </c>
      <c r="E631" s="13" t="s">
        <v>245</v>
      </c>
      <c r="F631" s="13" t="s">
        <v>140</v>
      </c>
      <c r="G631" s="13" t="s">
        <v>112</v>
      </c>
    </row>
    <row r="632" spans="1:7" x14ac:dyDescent="0.25">
      <c r="A632" s="13" t="s">
        <v>641</v>
      </c>
      <c r="B632" s="13" t="s">
        <v>493</v>
      </c>
      <c r="C632" s="13" t="s">
        <v>302</v>
      </c>
      <c r="D632" s="13" t="s">
        <v>208</v>
      </c>
      <c r="E632" s="13" t="s">
        <v>245</v>
      </c>
      <c r="F632" s="13" t="s">
        <v>140</v>
      </c>
      <c r="G632" s="13" t="s">
        <v>112</v>
      </c>
    </row>
    <row r="633" spans="1:7" x14ac:dyDescent="0.25">
      <c r="A633" s="13" t="s">
        <v>642</v>
      </c>
      <c r="B633" s="13" t="s">
        <v>493</v>
      </c>
      <c r="C633" s="13" t="s">
        <v>302</v>
      </c>
      <c r="D633" s="13" t="s">
        <v>208</v>
      </c>
      <c r="E633" s="13" t="s">
        <v>245</v>
      </c>
      <c r="F633" s="13" t="s">
        <v>140</v>
      </c>
      <c r="G633" s="13" t="s">
        <v>112</v>
      </c>
    </row>
    <row r="634" spans="1:7" x14ac:dyDescent="0.25">
      <c r="A634" s="13" t="s">
        <v>643</v>
      </c>
      <c r="B634" s="13" t="s">
        <v>493</v>
      </c>
      <c r="C634" s="13" t="s">
        <v>302</v>
      </c>
      <c r="D634" s="13" t="s">
        <v>208</v>
      </c>
      <c r="E634" s="13" t="s">
        <v>245</v>
      </c>
      <c r="F634" s="13" t="s">
        <v>140</v>
      </c>
      <c r="G634" s="13" t="s">
        <v>112</v>
      </c>
    </row>
    <row r="635" spans="1:7" x14ac:dyDescent="0.25">
      <c r="A635" s="13" t="s">
        <v>644</v>
      </c>
      <c r="B635" s="13" t="s">
        <v>414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414</v>
      </c>
      <c r="C636" s="13" t="s">
        <v>303</v>
      </c>
      <c r="D636" s="13" t="s">
        <v>209</v>
      </c>
      <c r="E636" s="13" t="s">
        <v>246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414</v>
      </c>
      <c r="C637" s="13" t="s">
        <v>303</v>
      </c>
      <c r="D637" s="13" t="s">
        <v>209</v>
      </c>
      <c r="E637" s="13" t="s">
        <v>246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414</v>
      </c>
      <c r="C638" s="13" t="s">
        <v>303</v>
      </c>
      <c r="D638" s="13" t="s">
        <v>209</v>
      </c>
      <c r="E638" s="13" t="s">
        <v>246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414</v>
      </c>
      <c r="C639" s="13" t="s">
        <v>303</v>
      </c>
      <c r="D639" s="13" t="s">
        <v>209</v>
      </c>
      <c r="E639" s="13" t="s">
        <v>246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414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414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414</v>
      </c>
      <c r="C642" s="13" t="s">
        <v>303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652</v>
      </c>
      <c r="B643" s="13" t="s">
        <v>306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306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306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493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493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414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414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414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414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414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414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414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306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306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306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306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94</v>
      </c>
      <c r="D659" s="13" t="s">
        <v>95</v>
      </c>
      <c r="E659" s="13" t="s">
        <v>96</v>
      </c>
      <c r="F659" s="13" t="s">
        <v>97</v>
      </c>
      <c r="G659" s="13" t="s">
        <v>98</v>
      </c>
    </row>
    <row r="660" spans="1:7" x14ac:dyDescent="0.25">
      <c r="A660" s="13" t="s">
        <v>669</v>
      </c>
      <c r="B660" s="13" t="s">
        <v>18</v>
      </c>
      <c r="C660" s="13" t="s">
        <v>94</v>
      </c>
      <c r="D660" s="13" t="s">
        <v>95</v>
      </c>
      <c r="E660" s="13" t="s">
        <v>96</v>
      </c>
      <c r="F660" s="13" t="s">
        <v>97</v>
      </c>
      <c r="G660" s="13" t="s">
        <v>98</v>
      </c>
    </row>
    <row r="661" spans="1:7" x14ac:dyDescent="0.25">
      <c r="A661" s="13" t="s">
        <v>670</v>
      </c>
      <c r="B661" s="13" t="s">
        <v>18</v>
      </c>
      <c r="C661" s="13" t="s">
        <v>94</v>
      </c>
      <c r="D661" s="13" t="s">
        <v>95</v>
      </c>
      <c r="E661" s="13" t="s">
        <v>96</v>
      </c>
      <c r="F661" s="13" t="s">
        <v>97</v>
      </c>
      <c r="G661" s="13" t="s">
        <v>98</v>
      </c>
    </row>
    <row r="662" spans="1:7" x14ac:dyDescent="0.25">
      <c r="A662" s="13" t="s">
        <v>671</v>
      </c>
      <c r="B662" s="13" t="s">
        <v>18</v>
      </c>
      <c r="C662" s="13" t="s">
        <v>94</v>
      </c>
      <c r="D662" s="13" t="s">
        <v>95</v>
      </c>
      <c r="E662" s="13" t="s">
        <v>96</v>
      </c>
      <c r="F662" s="13" t="s">
        <v>97</v>
      </c>
      <c r="G662" s="13" t="s">
        <v>98</v>
      </c>
    </row>
    <row r="663" spans="1:7" x14ac:dyDescent="0.25">
      <c r="A663" s="13" t="s">
        <v>672</v>
      </c>
      <c r="B663" s="13" t="s">
        <v>18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673</v>
      </c>
      <c r="B664" s="13" t="s">
        <v>18</v>
      </c>
      <c r="C664" s="13" t="s">
        <v>94</v>
      </c>
      <c r="D664" s="13" t="s">
        <v>95</v>
      </c>
      <c r="E664" s="13" t="s">
        <v>96</v>
      </c>
      <c r="F664" s="13" t="s">
        <v>97</v>
      </c>
      <c r="G664" s="13" t="s">
        <v>98</v>
      </c>
    </row>
    <row r="665" spans="1:7" x14ac:dyDescent="0.25">
      <c r="A665" s="13" t="s">
        <v>674</v>
      </c>
      <c r="B665" s="13" t="s">
        <v>18</v>
      </c>
      <c r="C665" s="13" t="s">
        <v>94</v>
      </c>
      <c r="D665" s="13" t="s">
        <v>95</v>
      </c>
      <c r="E665" s="13" t="s">
        <v>96</v>
      </c>
      <c r="F665" s="13" t="s">
        <v>97</v>
      </c>
      <c r="G665" s="13" t="s">
        <v>98</v>
      </c>
    </row>
    <row r="666" spans="1:7" x14ac:dyDescent="0.25">
      <c r="A666" s="13" t="s">
        <v>675</v>
      </c>
      <c r="B666" s="13" t="s">
        <v>18</v>
      </c>
      <c r="C666" s="13" t="s">
        <v>94</v>
      </c>
      <c r="D666" s="13" t="s">
        <v>95</v>
      </c>
      <c r="E666" s="13" t="s">
        <v>96</v>
      </c>
      <c r="F666" s="13" t="s">
        <v>97</v>
      </c>
      <c r="G666" s="13" t="s">
        <v>98</v>
      </c>
    </row>
    <row r="667" spans="1:7" x14ac:dyDescent="0.25">
      <c r="A667" s="13" t="s">
        <v>676</v>
      </c>
      <c r="B667" s="13" t="s">
        <v>306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306</v>
      </c>
      <c r="C668" s="13" t="s">
        <v>304</v>
      </c>
      <c r="D668" s="13" t="s">
        <v>210</v>
      </c>
      <c r="E668" s="13" t="s">
        <v>247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306</v>
      </c>
      <c r="C669" s="13" t="s">
        <v>304</v>
      </c>
      <c r="D669" s="13" t="s">
        <v>210</v>
      </c>
      <c r="E669" s="13" t="s">
        <v>247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306</v>
      </c>
      <c r="C670" s="13" t="s">
        <v>304</v>
      </c>
      <c r="D670" s="13" t="s">
        <v>210</v>
      </c>
      <c r="E670" s="13" t="s">
        <v>247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306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306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306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306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306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306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306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306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306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414</v>
      </c>
      <c r="C680" s="13" t="s">
        <v>303</v>
      </c>
      <c r="D680" s="13" t="s">
        <v>209</v>
      </c>
      <c r="E680" s="13" t="s">
        <v>246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414</v>
      </c>
      <c r="C681" s="13" t="s">
        <v>303</v>
      </c>
      <c r="D681" s="13" t="s">
        <v>209</v>
      </c>
      <c r="E681" s="13" t="s">
        <v>246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414</v>
      </c>
      <c r="C682" s="13" t="s">
        <v>303</v>
      </c>
      <c r="D682" s="13" t="s">
        <v>209</v>
      </c>
      <c r="E682" s="13" t="s">
        <v>246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414</v>
      </c>
      <c r="C683" s="13" t="s">
        <v>303</v>
      </c>
      <c r="D683" s="13" t="s">
        <v>209</v>
      </c>
      <c r="E683" s="13" t="s">
        <v>246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414</v>
      </c>
      <c r="C684" s="13" t="s">
        <v>303</v>
      </c>
      <c r="D684" s="13" t="s">
        <v>209</v>
      </c>
      <c r="E684" s="13" t="s">
        <v>246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414</v>
      </c>
      <c r="C685" s="13" t="s">
        <v>303</v>
      </c>
      <c r="D685" s="13" t="s">
        <v>209</v>
      </c>
      <c r="E685" s="13" t="s">
        <v>246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306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306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94</v>
      </c>
      <c r="D688" s="13" t="s">
        <v>95</v>
      </c>
      <c r="E688" s="13" t="s">
        <v>96</v>
      </c>
      <c r="F688" s="13" t="s">
        <v>97</v>
      </c>
      <c r="G688" s="13" t="s">
        <v>98</v>
      </c>
    </row>
    <row r="689" spans="1:7" x14ac:dyDescent="0.25">
      <c r="A689" s="13" t="s">
        <v>698</v>
      </c>
      <c r="B689" s="13" t="s">
        <v>306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306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306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306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306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306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414</v>
      </c>
      <c r="C695" s="13" t="s">
        <v>303</v>
      </c>
      <c r="D695" s="13" t="s">
        <v>209</v>
      </c>
      <c r="E695" s="13" t="s">
        <v>246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414</v>
      </c>
      <c r="C696" s="13" t="s">
        <v>303</v>
      </c>
      <c r="D696" s="13" t="s">
        <v>209</v>
      </c>
      <c r="E696" s="13" t="s">
        <v>246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414</v>
      </c>
      <c r="C697" s="13" t="s">
        <v>303</v>
      </c>
      <c r="D697" s="13" t="s">
        <v>209</v>
      </c>
      <c r="E697" s="13" t="s">
        <v>246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414</v>
      </c>
      <c r="C698" s="13" t="s">
        <v>303</v>
      </c>
      <c r="D698" s="13" t="s">
        <v>209</v>
      </c>
      <c r="E698" s="13" t="s">
        <v>246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306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414</v>
      </c>
      <c r="C700" s="13" t="s">
        <v>303</v>
      </c>
      <c r="D700" s="13" t="s">
        <v>209</v>
      </c>
      <c r="E700" s="13" t="s">
        <v>246</v>
      </c>
      <c r="F700" s="13" t="s">
        <v>141</v>
      </c>
      <c r="G700" s="13" t="s">
        <v>113</v>
      </c>
    </row>
    <row r="701" spans="1:7" x14ac:dyDescent="0.25">
      <c r="A701" s="13" t="s">
        <v>710</v>
      </c>
      <c r="B701" s="13" t="s">
        <v>306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306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414</v>
      </c>
      <c r="C703" s="13" t="s">
        <v>303</v>
      </c>
      <c r="D703" s="13" t="s">
        <v>209</v>
      </c>
      <c r="E703" s="13" t="s">
        <v>246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306</v>
      </c>
      <c r="C704" s="13" t="s">
        <v>304</v>
      </c>
      <c r="D704" s="13" t="s">
        <v>210</v>
      </c>
      <c r="E704" s="13" t="s">
        <v>247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306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306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306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306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306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306</v>
      </c>
      <c r="C710" s="13" t="s">
        <v>304</v>
      </c>
      <c r="D710" s="13" t="s">
        <v>210</v>
      </c>
      <c r="E710" s="13" t="s">
        <v>247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306</v>
      </c>
      <c r="C711" s="13" t="s">
        <v>304</v>
      </c>
      <c r="D711" s="13" t="s">
        <v>210</v>
      </c>
      <c r="E711" s="13" t="s">
        <v>247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306</v>
      </c>
      <c r="C712" s="13" t="s">
        <v>304</v>
      </c>
      <c r="D712" s="13" t="s">
        <v>210</v>
      </c>
      <c r="E712" s="13" t="s">
        <v>247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306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306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306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306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306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306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306</v>
      </c>
      <c r="C719" s="13" t="s">
        <v>304</v>
      </c>
      <c r="D719" s="13" t="s">
        <v>210</v>
      </c>
      <c r="E719" s="13" t="s">
        <v>247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306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306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306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94</v>
      </c>
      <c r="D723" s="13" t="s">
        <v>95</v>
      </c>
      <c r="E723" s="13" t="s">
        <v>96</v>
      </c>
      <c r="F723" s="13" t="s">
        <v>97</v>
      </c>
      <c r="G723" s="13" t="s">
        <v>98</v>
      </c>
    </row>
    <row r="724" spans="1:7" x14ac:dyDescent="0.25">
      <c r="A724" s="13" t="s">
        <v>733</v>
      </c>
      <c r="B724" s="13" t="s">
        <v>18</v>
      </c>
      <c r="C724" s="13" t="s">
        <v>94</v>
      </c>
      <c r="D724" s="13" t="s">
        <v>95</v>
      </c>
      <c r="E724" s="13" t="s">
        <v>96</v>
      </c>
      <c r="F724" s="13" t="s">
        <v>97</v>
      </c>
      <c r="G724" s="13" t="s">
        <v>98</v>
      </c>
    </row>
    <row r="725" spans="1:7" x14ac:dyDescent="0.25">
      <c r="A725" s="13" t="s">
        <v>734</v>
      </c>
      <c r="B725" s="13" t="s">
        <v>18</v>
      </c>
      <c r="C725" s="13" t="s">
        <v>94</v>
      </c>
      <c r="D725" s="13" t="s">
        <v>95</v>
      </c>
      <c r="E725" s="13" t="s">
        <v>96</v>
      </c>
      <c r="F725" s="13" t="s">
        <v>97</v>
      </c>
      <c r="G725" s="13" t="s">
        <v>98</v>
      </c>
    </row>
    <row r="726" spans="1:7" x14ac:dyDescent="0.25">
      <c r="A726" s="13" t="s">
        <v>735</v>
      </c>
      <c r="B726" s="13" t="s">
        <v>18</v>
      </c>
      <c r="C726" s="13" t="s">
        <v>94</v>
      </c>
      <c r="D726" s="13" t="s">
        <v>95</v>
      </c>
      <c r="E726" s="13" t="s">
        <v>96</v>
      </c>
      <c r="F726" s="13" t="s">
        <v>97</v>
      </c>
      <c r="G726" s="13" t="s">
        <v>98</v>
      </c>
    </row>
    <row r="727" spans="1:7" x14ac:dyDescent="0.25">
      <c r="A727" s="13" t="s">
        <v>736</v>
      </c>
      <c r="B727" s="13" t="s">
        <v>18</v>
      </c>
      <c r="C727" s="13" t="s">
        <v>94</v>
      </c>
      <c r="D727" s="13" t="s">
        <v>95</v>
      </c>
      <c r="E727" s="13" t="s">
        <v>96</v>
      </c>
      <c r="F727" s="13" t="s">
        <v>97</v>
      </c>
      <c r="G727" s="13" t="s">
        <v>98</v>
      </c>
    </row>
    <row r="728" spans="1:7" x14ac:dyDescent="0.25">
      <c r="A728" s="13" t="s">
        <v>737</v>
      </c>
      <c r="B728" s="13" t="s">
        <v>18</v>
      </c>
      <c r="C728" s="13" t="s">
        <v>94</v>
      </c>
      <c r="D728" s="13" t="s">
        <v>95</v>
      </c>
      <c r="E728" s="13" t="s">
        <v>96</v>
      </c>
      <c r="F728" s="13" t="s">
        <v>97</v>
      </c>
      <c r="G728" s="13" t="s">
        <v>98</v>
      </c>
    </row>
    <row r="729" spans="1:7" x14ac:dyDescent="0.25">
      <c r="A729" s="13" t="s">
        <v>738</v>
      </c>
      <c r="B729" s="13" t="s">
        <v>18</v>
      </c>
      <c r="C729" s="13" t="s">
        <v>94</v>
      </c>
      <c r="D729" s="13" t="s">
        <v>95</v>
      </c>
      <c r="E729" s="13" t="s">
        <v>96</v>
      </c>
      <c r="F729" s="13" t="s">
        <v>97</v>
      </c>
      <c r="G729" s="13" t="s">
        <v>98</v>
      </c>
    </row>
    <row r="730" spans="1:7" x14ac:dyDescent="0.25">
      <c r="A730" s="13" t="s">
        <v>739</v>
      </c>
      <c r="B730" s="13" t="s">
        <v>18</v>
      </c>
      <c r="C730" s="13" t="s">
        <v>94</v>
      </c>
      <c r="D730" s="13" t="s">
        <v>95</v>
      </c>
      <c r="E730" s="13" t="s">
        <v>96</v>
      </c>
      <c r="F730" s="13" t="s">
        <v>97</v>
      </c>
      <c r="G730" s="13" t="s">
        <v>98</v>
      </c>
    </row>
    <row r="731" spans="1:7" x14ac:dyDescent="0.25">
      <c r="A731" s="13" t="s">
        <v>740</v>
      </c>
      <c r="B731" s="13" t="s">
        <v>18</v>
      </c>
      <c r="C731" s="13" t="s">
        <v>94</v>
      </c>
      <c r="D731" s="13" t="s">
        <v>95</v>
      </c>
      <c r="E731" s="13" t="s">
        <v>96</v>
      </c>
      <c r="F731" s="13" t="s">
        <v>97</v>
      </c>
      <c r="G731" s="13" t="s">
        <v>98</v>
      </c>
    </row>
    <row r="732" spans="1:7" x14ac:dyDescent="0.25">
      <c r="A732" s="13" t="s">
        <v>741</v>
      </c>
      <c r="B732" s="13" t="s">
        <v>18</v>
      </c>
      <c r="C732" s="13" t="s">
        <v>94</v>
      </c>
      <c r="D732" s="13" t="s">
        <v>95</v>
      </c>
      <c r="E732" s="13" t="s">
        <v>96</v>
      </c>
      <c r="F732" s="13" t="s">
        <v>97</v>
      </c>
      <c r="G732" s="13" t="s">
        <v>98</v>
      </c>
    </row>
    <row r="733" spans="1:7" x14ac:dyDescent="0.25">
      <c r="A733" s="13" t="s">
        <v>742</v>
      </c>
      <c r="B733" s="13" t="s">
        <v>18</v>
      </c>
      <c r="C733" s="13" t="s">
        <v>94</v>
      </c>
      <c r="D733" s="13" t="s">
        <v>95</v>
      </c>
      <c r="E733" s="13" t="s">
        <v>96</v>
      </c>
      <c r="F733" s="13" t="s">
        <v>97</v>
      </c>
      <c r="G733" s="13" t="s">
        <v>98</v>
      </c>
    </row>
    <row r="734" spans="1:7" x14ac:dyDescent="0.25">
      <c r="A734" s="13" t="s">
        <v>743</v>
      </c>
      <c r="B734" s="13" t="s">
        <v>18</v>
      </c>
      <c r="C734" s="13" t="s">
        <v>94</v>
      </c>
      <c r="D734" s="13" t="s">
        <v>95</v>
      </c>
      <c r="E734" s="13" t="s">
        <v>96</v>
      </c>
      <c r="F734" s="13" t="s">
        <v>97</v>
      </c>
      <c r="G734" s="13" t="s">
        <v>98</v>
      </c>
    </row>
    <row r="735" spans="1:7" x14ac:dyDescent="0.25">
      <c r="A735" s="13" t="s">
        <v>744</v>
      </c>
      <c r="B735" s="13" t="s">
        <v>18</v>
      </c>
      <c r="C735" s="13" t="s">
        <v>94</v>
      </c>
      <c r="D735" s="13" t="s">
        <v>95</v>
      </c>
      <c r="E735" s="13" t="s">
        <v>96</v>
      </c>
      <c r="F735" s="13" t="s">
        <v>97</v>
      </c>
      <c r="G735" s="13" t="s">
        <v>98</v>
      </c>
    </row>
    <row r="736" spans="1:7" x14ac:dyDescent="0.25">
      <c r="A736" s="13" t="s">
        <v>745</v>
      </c>
      <c r="B736" s="13" t="s">
        <v>18</v>
      </c>
      <c r="C736" s="13" t="s">
        <v>94</v>
      </c>
      <c r="D736" s="13" t="s">
        <v>95</v>
      </c>
      <c r="E736" s="13" t="s">
        <v>96</v>
      </c>
      <c r="F736" s="13" t="s">
        <v>97</v>
      </c>
      <c r="G736" s="13" t="s">
        <v>98</v>
      </c>
    </row>
    <row r="737" spans="1:7" x14ac:dyDescent="0.25">
      <c r="A737" s="13" t="s">
        <v>746</v>
      </c>
      <c r="B737" s="13" t="s">
        <v>18</v>
      </c>
      <c r="C737" s="13" t="s">
        <v>94</v>
      </c>
      <c r="D737" s="13" t="s">
        <v>95</v>
      </c>
      <c r="E737" s="13" t="s">
        <v>96</v>
      </c>
      <c r="F737" s="13" t="s">
        <v>97</v>
      </c>
      <c r="G737" s="13" t="s">
        <v>98</v>
      </c>
    </row>
    <row r="738" spans="1:7" x14ac:dyDescent="0.25">
      <c r="A738" s="13" t="s">
        <v>747</v>
      </c>
      <c r="B738" s="13" t="s">
        <v>18</v>
      </c>
      <c r="C738" s="13" t="s">
        <v>94</v>
      </c>
      <c r="D738" s="13" t="s">
        <v>95</v>
      </c>
      <c r="E738" s="13" t="s">
        <v>96</v>
      </c>
      <c r="F738" s="13" t="s">
        <v>97</v>
      </c>
      <c r="G738" s="13" t="s">
        <v>98</v>
      </c>
    </row>
    <row r="739" spans="1:7" x14ac:dyDescent="0.25">
      <c r="A739" s="13" t="s">
        <v>748</v>
      </c>
      <c r="B739" s="13" t="s">
        <v>18</v>
      </c>
      <c r="C739" s="13" t="s">
        <v>94</v>
      </c>
      <c r="D739" s="13" t="s">
        <v>95</v>
      </c>
      <c r="E739" s="13" t="s">
        <v>96</v>
      </c>
      <c r="F739" s="13" t="s">
        <v>97</v>
      </c>
      <c r="G739" s="13" t="s">
        <v>98</v>
      </c>
    </row>
    <row r="740" spans="1:7" x14ac:dyDescent="0.25">
      <c r="A740" s="13" t="s">
        <v>749</v>
      </c>
      <c r="B740" s="13" t="s">
        <v>18</v>
      </c>
      <c r="C740" s="13" t="s">
        <v>94</v>
      </c>
      <c r="D740" s="13" t="s">
        <v>95</v>
      </c>
      <c r="E740" s="13" t="s">
        <v>96</v>
      </c>
      <c r="F740" s="13" t="s">
        <v>97</v>
      </c>
      <c r="G740" s="13" t="s">
        <v>98</v>
      </c>
    </row>
    <row r="741" spans="1:7" x14ac:dyDescent="0.25">
      <c r="A741" s="13" t="s">
        <v>750</v>
      </c>
      <c r="B741" s="13" t="s">
        <v>18</v>
      </c>
      <c r="C741" s="13" t="s">
        <v>94</v>
      </c>
      <c r="D741" s="13" t="s">
        <v>95</v>
      </c>
      <c r="E741" s="13" t="s">
        <v>96</v>
      </c>
      <c r="F741" s="13" t="s">
        <v>97</v>
      </c>
      <c r="G741" s="13" t="s">
        <v>98</v>
      </c>
    </row>
    <row r="742" spans="1:7" x14ac:dyDescent="0.25">
      <c r="A742" s="13" t="s">
        <v>751</v>
      </c>
      <c r="B742" s="13" t="s">
        <v>18</v>
      </c>
      <c r="C742" s="13" t="s">
        <v>94</v>
      </c>
      <c r="D742" s="13" t="s">
        <v>95</v>
      </c>
      <c r="E742" s="13" t="s">
        <v>96</v>
      </c>
      <c r="F742" s="13" t="s">
        <v>97</v>
      </c>
      <c r="G742" s="13" t="s">
        <v>98</v>
      </c>
    </row>
    <row r="743" spans="1:7" x14ac:dyDescent="0.25">
      <c r="A743" s="13" t="s">
        <v>752</v>
      </c>
      <c r="B743" s="13" t="s">
        <v>306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306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306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306</v>
      </c>
      <c r="C746" s="13" t="s">
        <v>304</v>
      </c>
      <c r="D746" s="13" t="s">
        <v>210</v>
      </c>
      <c r="E746" s="13" t="s">
        <v>247</v>
      </c>
      <c r="F746" s="13" t="s">
        <v>142</v>
      </c>
      <c r="G746" s="13" t="s">
        <v>114</v>
      </c>
    </row>
    <row r="747" spans="1:7" x14ac:dyDescent="0.25">
      <c r="A747" s="13" t="s">
        <v>756</v>
      </c>
      <c r="B747" s="13" t="s">
        <v>306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114</v>
      </c>
    </row>
    <row r="748" spans="1:7" x14ac:dyDescent="0.25">
      <c r="A748" s="13" t="s">
        <v>757</v>
      </c>
      <c r="B748" s="13" t="s">
        <v>306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306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94</v>
      </c>
      <c r="D750" s="13" t="s">
        <v>95</v>
      </c>
      <c r="E750" s="13" t="s">
        <v>96</v>
      </c>
      <c r="F750" s="13" t="s">
        <v>97</v>
      </c>
      <c r="G750" s="13" t="s">
        <v>98</v>
      </c>
    </row>
    <row r="751" spans="1:7" x14ac:dyDescent="0.25">
      <c r="A751" s="13" t="s">
        <v>760</v>
      </c>
      <c r="B751" s="13" t="s">
        <v>18</v>
      </c>
      <c r="C751" s="13" t="s">
        <v>94</v>
      </c>
      <c r="D751" s="13" t="s">
        <v>95</v>
      </c>
      <c r="E751" s="13" t="s">
        <v>96</v>
      </c>
      <c r="F751" s="13" t="s">
        <v>97</v>
      </c>
      <c r="G751" s="13" t="s">
        <v>98</v>
      </c>
    </row>
    <row r="752" spans="1:7" x14ac:dyDescent="0.25">
      <c r="A752" s="13" t="s">
        <v>761</v>
      </c>
      <c r="B752" s="13" t="s">
        <v>18</v>
      </c>
      <c r="C752" s="13" t="s">
        <v>94</v>
      </c>
      <c r="D752" s="13" t="s">
        <v>95</v>
      </c>
      <c r="E752" s="13" t="s">
        <v>96</v>
      </c>
      <c r="F752" s="13" t="s">
        <v>97</v>
      </c>
      <c r="G752" s="13" t="s">
        <v>98</v>
      </c>
    </row>
    <row r="753" spans="1:7" x14ac:dyDescent="0.25">
      <c r="A753" s="13" t="s">
        <v>762</v>
      </c>
      <c r="B753" s="13" t="s">
        <v>306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306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306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306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306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767</v>
      </c>
      <c r="B758" s="13" t="s">
        <v>306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306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306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306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306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306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773</v>
      </c>
      <c r="B764" s="13" t="s">
        <v>18</v>
      </c>
      <c r="C764" s="13" t="s">
        <v>94</v>
      </c>
      <c r="D764" s="13" t="s">
        <v>95</v>
      </c>
      <c r="E764" s="13" t="s">
        <v>96</v>
      </c>
      <c r="F764" s="13" t="s">
        <v>97</v>
      </c>
      <c r="G764" s="13" t="s">
        <v>98</v>
      </c>
    </row>
    <row r="765" spans="1:7" x14ac:dyDescent="0.25">
      <c r="A765" s="13" t="s">
        <v>774</v>
      </c>
      <c r="B765" s="13" t="s">
        <v>18</v>
      </c>
      <c r="C765" s="13" t="s">
        <v>94</v>
      </c>
      <c r="D765" s="13" t="s">
        <v>95</v>
      </c>
      <c r="E765" s="13" t="s">
        <v>96</v>
      </c>
      <c r="F765" s="13" t="s">
        <v>97</v>
      </c>
      <c r="G765" s="13" t="s">
        <v>98</v>
      </c>
    </row>
    <row r="766" spans="1:7" x14ac:dyDescent="0.25">
      <c r="A766" s="13" t="s">
        <v>775</v>
      </c>
      <c r="B766" s="13" t="s">
        <v>18</v>
      </c>
      <c r="C766" s="13" t="s">
        <v>94</v>
      </c>
      <c r="D766" s="13" t="s">
        <v>95</v>
      </c>
      <c r="E766" s="13" t="s">
        <v>96</v>
      </c>
      <c r="F766" s="13" t="s">
        <v>97</v>
      </c>
      <c r="G766" s="13" t="s">
        <v>98</v>
      </c>
    </row>
    <row r="767" spans="1:7" x14ac:dyDescent="0.25">
      <c r="A767" s="13" t="s">
        <v>776</v>
      </c>
      <c r="B767" s="13" t="s">
        <v>18</v>
      </c>
      <c r="C767" s="13" t="s">
        <v>94</v>
      </c>
      <c r="D767" s="13" t="s">
        <v>95</v>
      </c>
      <c r="E767" s="13" t="s">
        <v>96</v>
      </c>
      <c r="F767" s="13" t="s">
        <v>97</v>
      </c>
      <c r="G767" s="13" t="s">
        <v>98</v>
      </c>
    </row>
    <row r="768" spans="1:7" x14ac:dyDescent="0.25">
      <c r="A768" s="13" t="s">
        <v>777</v>
      </c>
      <c r="B768" s="13" t="s">
        <v>18</v>
      </c>
      <c r="C768" s="13" t="s">
        <v>94</v>
      </c>
      <c r="D768" s="13" t="s">
        <v>95</v>
      </c>
      <c r="E768" s="13" t="s">
        <v>96</v>
      </c>
      <c r="F768" s="13" t="s">
        <v>97</v>
      </c>
      <c r="G768" s="13" t="s">
        <v>98</v>
      </c>
    </row>
    <row r="769" spans="1:7" x14ac:dyDescent="0.25">
      <c r="A769" s="13" t="s">
        <v>778</v>
      </c>
      <c r="B769" s="13" t="s">
        <v>18</v>
      </c>
      <c r="C769" s="13" t="s">
        <v>94</v>
      </c>
      <c r="D769" s="13" t="s">
        <v>95</v>
      </c>
      <c r="E769" s="13" t="s">
        <v>96</v>
      </c>
      <c r="F769" s="13" t="s">
        <v>97</v>
      </c>
      <c r="G769" s="13" t="s">
        <v>98</v>
      </c>
    </row>
    <row r="770" spans="1:7" x14ac:dyDescent="0.25">
      <c r="A770" s="13" t="s">
        <v>779</v>
      </c>
      <c r="B770" s="13" t="s">
        <v>306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94</v>
      </c>
      <c r="D771" s="13" t="s">
        <v>95</v>
      </c>
      <c r="E771" s="13" t="s">
        <v>96</v>
      </c>
      <c r="F771" s="13" t="s">
        <v>97</v>
      </c>
      <c r="G771" s="13" t="s">
        <v>98</v>
      </c>
    </row>
    <row r="772" spans="1:7" x14ac:dyDescent="0.25">
      <c r="A772" s="13" t="s">
        <v>781</v>
      </c>
      <c r="B772" s="13" t="s">
        <v>306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94</v>
      </c>
      <c r="D773" s="13" t="s">
        <v>95</v>
      </c>
      <c r="E773" s="13" t="s">
        <v>96</v>
      </c>
      <c r="F773" s="13" t="s">
        <v>97</v>
      </c>
      <c r="G773" s="13" t="s">
        <v>98</v>
      </c>
    </row>
    <row r="774" spans="1:7" x14ac:dyDescent="0.25">
      <c r="A774" s="13" t="s">
        <v>783</v>
      </c>
      <c r="B774" s="13" t="s">
        <v>18</v>
      </c>
      <c r="C774" s="13" t="s">
        <v>94</v>
      </c>
      <c r="D774" s="13" t="s">
        <v>95</v>
      </c>
      <c r="E774" s="13" t="s">
        <v>96</v>
      </c>
      <c r="F774" s="13" t="s">
        <v>97</v>
      </c>
      <c r="G774" s="13" t="s">
        <v>98</v>
      </c>
    </row>
    <row r="775" spans="1:7" x14ac:dyDescent="0.25">
      <c r="A775" s="13" t="s">
        <v>784</v>
      </c>
      <c r="B775" s="13" t="s">
        <v>18</v>
      </c>
      <c r="C775" s="13" t="s">
        <v>94</v>
      </c>
      <c r="D775" s="13" t="s">
        <v>95</v>
      </c>
      <c r="E775" s="13" t="s">
        <v>96</v>
      </c>
      <c r="F775" s="13" t="s">
        <v>97</v>
      </c>
      <c r="G775" s="13" t="s">
        <v>98</v>
      </c>
    </row>
    <row r="776" spans="1:7" x14ac:dyDescent="0.25">
      <c r="A776" s="13" t="s">
        <v>785</v>
      </c>
      <c r="B776" s="13" t="s">
        <v>18</v>
      </c>
      <c r="C776" s="13" t="s">
        <v>94</v>
      </c>
      <c r="D776" s="13" t="s">
        <v>95</v>
      </c>
      <c r="E776" s="13" t="s">
        <v>96</v>
      </c>
      <c r="F776" s="13" t="s">
        <v>97</v>
      </c>
      <c r="G776" s="13" t="s">
        <v>98</v>
      </c>
    </row>
    <row r="777" spans="1:7" x14ac:dyDescent="0.25">
      <c r="A777" s="13" t="s">
        <v>786</v>
      </c>
      <c r="B777" s="13" t="s">
        <v>18</v>
      </c>
      <c r="C777" s="13" t="s">
        <v>94</v>
      </c>
      <c r="D777" s="13" t="s">
        <v>95</v>
      </c>
      <c r="E777" s="13" t="s">
        <v>96</v>
      </c>
      <c r="F777" s="13" t="s">
        <v>97</v>
      </c>
      <c r="G777" s="13" t="s">
        <v>98</v>
      </c>
    </row>
    <row r="778" spans="1:7" x14ac:dyDescent="0.25">
      <c r="A778" s="13" t="s">
        <v>787</v>
      </c>
      <c r="B778" s="13" t="s">
        <v>18</v>
      </c>
      <c r="C778" s="13" t="s">
        <v>94</v>
      </c>
      <c r="D778" s="13" t="s">
        <v>95</v>
      </c>
      <c r="E778" s="13" t="s">
        <v>96</v>
      </c>
      <c r="F778" s="13" t="s">
        <v>97</v>
      </c>
      <c r="G778" s="13" t="s">
        <v>98</v>
      </c>
    </row>
    <row r="779" spans="1:7" x14ac:dyDescent="0.25">
      <c r="A779" s="13" t="s">
        <v>788</v>
      </c>
      <c r="B779" s="13" t="s">
        <v>18</v>
      </c>
      <c r="C779" s="13" t="s">
        <v>94</v>
      </c>
      <c r="D779" s="13" t="s">
        <v>95</v>
      </c>
      <c r="E779" s="13" t="s">
        <v>96</v>
      </c>
      <c r="F779" s="13" t="s">
        <v>97</v>
      </c>
      <c r="G779" s="13" t="s">
        <v>98</v>
      </c>
    </row>
    <row r="780" spans="1:7" x14ac:dyDescent="0.25">
      <c r="A780" s="13" t="s">
        <v>789</v>
      </c>
      <c r="B780" s="13" t="s">
        <v>18</v>
      </c>
      <c r="C780" s="13" t="s">
        <v>94</v>
      </c>
      <c r="D780" s="13" t="s">
        <v>95</v>
      </c>
      <c r="E780" s="13" t="s">
        <v>96</v>
      </c>
      <c r="F780" s="13" t="s">
        <v>97</v>
      </c>
      <c r="G780" s="13" t="s">
        <v>98</v>
      </c>
    </row>
    <row r="781" spans="1:7" x14ac:dyDescent="0.25">
      <c r="A781" s="13" t="s">
        <v>790</v>
      </c>
      <c r="B781" s="13" t="s">
        <v>18</v>
      </c>
      <c r="C781" s="13" t="s">
        <v>94</v>
      </c>
      <c r="D781" s="13" t="s">
        <v>95</v>
      </c>
      <c r="E781" s="13" t="s">
        <v>96</v>
      </c>
      <c r="F781" s="13" t="s">
        <v>97</v>
      </c>
      <c r="G781" s="13" t="s">
        <v>98</v>
      </c>
    </row>
    <row r="782" spans="1:7" x14ac:dyDescent="0.25">
      <c r="A782" s="13" t="s">
        <v>791</v>
      </c>
      <c r="B782" s="13" t="s">
        <v>18</v>
      </c>
      <c r="C782" s="13" t="s">
        <v>94</v>
      </c>
      <c r="D782" s="13" t="s">
        <v>95</v>
      </c>
      <c r="E782" s="13" t="s">
        <v>96</v>
      </c>
      <c r="F782" s="13" t="s">
        <v>97</v>
      </c>
      <c r="G782" s="13" t="s">
        <v>98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94</v>
      </c>
      <c r="D784" s="13" t="s">
        <v>95</v>
      </c>
      <c r="E784" s="13" t="s">
        <v>96</v>
      </c>
      <c r="F784" s="13" t="s">
        <v>97</v>
      </c>
      <c r="G784" s="13" t="s">
        <v>98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94</v>
      </c>
      <c r="D789" s="13" t="s">
        <v>95</v>
      </c>
      <c r="E789" s="13" t="s">
        <v>96</v>
      </c>
      <c r="F789" s="13" t="s">
        <v>97</v>
      </c>
      <c r="G789" s="13" t="s">
        <v>98</v>
      </c>
    </row>
    <row r="790" spans="1:7" x14ac:dyDescent="0.25">
      <c r="A790" s="13" t="s">
        <v>799</v>
      </c>
      <c r="B790" s="13" t="s">
        <v>18</v>
      </c>
      <c r="C790" s="13" t="s">
        <v>94</v>
      </c>
      <c r="D790" s="13" t="s">
        <v>95</v>
      </c>
      <c r="E790" s="13" t="s">
        <v>96</v>
      </c>
      <c r="F790" s="13" t="s">
        <v>97</v>
      </c>
      <c r="G790" s="13" t="s">
        <v>98</v>
      </c>
    </row>
    <row r="791" spans="1:7" x14ac:dyDescent="0.25">
      <c r="A791" s="13" t="s">
        <v>800</v>
      </c>
      <c r="B791" s="13" t="s">
        <v>18</v>
      </c>
      <c r="C791" s="13" t="s">
        <v>94</v>
      </c>
      <c r="D791" s="13" t="s">
        <v>95</v>
      </c>
      <c r="E791" s="13" t="s">
        <v>96</v>
      </c>
      <c r="F791" s="13" t="s">
        <v>97</v>
      </c>
      <c r="G791" s="13" t="s">
        <v>98</v>
      </c>
    </row>
    <row r="792" spans="1:7" x14ac:dyDescent="0.25">
      <c r="A792" s="13" t="s">
        <v>801</v>
      </c>
      <c r="B792" s="13" t="s">
        <v>18</v>
      </c>
      <c r="C792" s="13" t="s">
        <v>94</v>
      </c>
      <c r="D792" s="13" t="s">
        <v>95</v>
      </c>
      <c r="E792" s="13" t="s">
        <v>96</v>
      </c>
      <c r="F792" s="13" t="s">
        <v>97</v>
      </c>
      <c r="G792" s="13" t="s">
        <v>98</v>
      </c>
    </row>
    <row r="793" spans="1:7" x14ac:dyDescent="0.25">
      <c r="A793" s="13" t="s">
        <v>802</v>
      </c>
      <c r="B793" s="13" t="s">
        <v>18</v>
      </c>
      <c r="C793" s="13" t="s">
        <v>94</v>
      </c>
      <c r="D793" s="13" t="s">
        <v>95</v>
      </c>
      <c r="E793" s="13" t="s">
        <v>96</v>
      </c>
      <c r="F793" s="13" t="s">
        <v>97</v>
      </c>
      <c r="G793" s="13" t="s">
        <v>98</v>
      </c>
    </row>
    <row r="794" spans="1:7" x14ac:dyDescent="0.25">
      <c r="A794" s="13" t="s">
        <v>803</v>
      </c>
      <c r="B794" s="13" t="s">
        <v>18</v>
      </c>
      <c r="C794" s="13" t="s">
        <v>94</v>
      </c>
      <c r="D794" s="13" t="s">
        <v>95</v>
      </c>
      <c r="E794" s="13" t="s">
        <v>96</v>
      </c>
      <c r="F794" s="13" t="s">
        <v>97</v>
      </c>
      <c r="G794" s="13" t="s">
        <v>98</v>
      </c>
    </row>
    <row r="795" spans="1:7" x14ac:dyDescent="0.25">
      <c r="A795" s="13" t="s">
        <v>804</v>
      </c>
      <c r="B795" s="13" t="s">
        <v>18</v>
      </c>
      <c r="C795" s="13" t="s">
        <v>94</v>
      </c>
      <c r="D795" s="13" t="s">
        <v>95</v>
      </c>
      <c r="E795" s="13" t="s">
        <v>96</v>
      </c>
      <c r="F795" s="13" t="s">
        <v>97</v>
      </c>
      <c r="G795" s="13" t="s">
        <v>98</v>
      </c>
    </row>
    <row r="796" spans="1:7" x14ac:dyDescent="0.25">
      <c r="A796" s="13" t="s">
        <v>805</v>
      </c>
      <c r="B796" s="13" t="s">
        <v>18</v>
      </c>
      <c r="C796" s="13" t="s">
        <v>94</v>
      </c>
      <c r="D796" s="13" t="s">
        <v>95</v>
      </c>
      <c r="E796" s="13" t="s">
        <v>96</v>
      </c>
      <c r="F796" s="13" t="s">
        <v>97</v>
      </c>
      <c r="G796" s="13" t="s">
        <v>98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94</v>
      </c>
      <c r="D804" s="13" t="s">
        <v>95</v>
      </c>
      <c r="E804" s="13" t="s">
        <v>96</v>
      </c>
      <c r="F804" s="13" t="s">
        <v>97</v>
      </c>
      <c r="G804" s="13" t="s">
        <v>98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94</v>
      </c>
      <c r="D808" s="13" t="s">
        <v>95</v>
      </c>
      <c r="E808" s="13" t="s">
        <v>96</v>
      </c>
      <c r="F808" s="13" t="s">
        <v>97</v>
      </c>
      <c r="G808" s="13" t="s">
        <v>98</v>
      </c>
    </row>
    <row r="809" spans="1:7" x14ac:dyDescent="0.25">
      <c r="A809" s="13" t="s">
        <v>818</v>
      </c>
      <c r="B809" s="13" t="s">
        <v>18</v>
      </c>
      <c r="C809" s="13" t="s">
        <v>94</v>
      </c>
      <c r="D809" s="13" t="s">
        <v>95</v>
      </c>
      <c r="E809" s="13" t="s">
        <v>96</v>
      </c>
      <c r="F809" s="13" t="s">
        <v>97</v>
      </c>
      <c r="G809" s="13" t="s">
        <v>98</v>
      </c>
    </row>
    <row r="810" spans="1:7" x14ac:dyDescent="0.25">
      <c r="A810" s="13" t="s">
        <v>819</v>
      </c>
      <c r="B810" s="13" t="s">
        <v>18</v>
      </c>
      <c r="C810" s="13" t="s">
        <v>94</v>
      </c>
      <c r="D810" s="13" t="s">
        <v>95</v>
      </c>
      <c r="E810" s="13" t="s">
        <v>96</v>
      </c>
      <c r="F810" s="13" t="s">
        <v>97</v>
      </c>
      <c r="G810" s="13" t="s">
        <v>98</v>
      </c>
    </row>
    <row r="811" spans="1:7" x14ac:dyDescent="0.25">
      <c r="A811" s="13" t="s">
        <v>820</v>
      </c>
      <c r="B811" s="13" t="s">
        <v>18</v>
      </c>
      <c r="C811" s="13" t="s">
        <v>94</v>
      </c>
      <c r="D811" s="13" t="s">
        <v>95</v>
      </c>
      <c r="E811" s="13" t="s">
        <v>96</v>
      </c>
      <c r="F811" s="13" t="s">
        <v>97</v>
      </c>
      <c r="G811" s="13" t="s">
        <v>98</v>
      </c>
    </row>
    <row r="812" spans="1:7" x14ac:dyDescent="0.25">
      <c r="A812" s="13" t="s">
        <v>821</v>
      </c>
      <c r="B812" s="13" t="s">
        <v>18</v>
      </c>
      <c r="C812" s="13" t="s">
        <v>94</v>
      </c>
      <c r="D812" s="13" t="s">
        <v>95</v>
      </c>
      <c r="E812" s="13" t="s">
        <v>96</v>
      </c>
      <c r="F812" s="13" t="s">
        <v>97</v>
      </c>
      <c r="G812" s="13" t="s">
        <v>98</v>
      </c>
    </row>
    <row r="813" spans="1:7" x14ac:dyDescent="0.25">
      <c r="A813" s="13" t="s">
        <v>822</v>
      </c>
      <c r="B813" s="13" t="s">
        <v>18</v>
      </c>
      <c r="C813" s="13" t="s">
        <v>94</v>
      </c>
      <c r="D813" s="13" t="s">
        <v>95</v>
      </c>
      <c r="E813" s="13" t="s">
        <v>96</v>
      </c>
      <c r="F813" s="13" t="s">
        <v>97</v>
      </c>
      <c r="G813" s="13" t="s">
        <v>98</v>
      </c>
    </row>
    <row r="814" spans="1:7" x14ac:dyDescent="0.25">
      <c r="A814" s="13" t="s">
        <v>823</v>
      </c>
      <c r="B814" s="13" t="s">
        <v>18</v>
      </c>
      <c r="C814" s="13" t="s">
        <v>94</v>
      </c>
      <c r="D814" s="13" t="s">
        <v>95</v>
      </c>
      <c r="E814" s="13" t="s">
        <v>96</v>
      </c>
      <c r="F814" s="13" t="s">
        <v>97</v>
      </c>
      <c r="G814" s="13" t="s">
        <v>98</v>
      </c>
    </row>
    <row r="815" spans="1:7" x14ac:dyDescent="0.25">
      <c r="A815" s="13" t="s">
        <v>824</v>
      </c>
      <c r="B815" s="13" t="s">
        <v>18</v>
      </c>
      <c r="C815" s="13" t="s">
        <v>94</v>
      </c>
      <c r="D815" s="13" t="s">
        <v>95</v>
      </c>
      <c r="E815" s="13" t="s">
        <v>96</v>
      </c>
      <c r="F815" s="13" t="s">
        <v>97</v>
      </c>
      <c r="G815" s="13" t="s">
        <v>98</v>
      </c>
    </row>
    <row r="816" spans="1:7" x14ac:dyDescent="0.25">
      <c r="A816" s="13" t="s">
        <v>825</v>
      </c>
      <c r="B816" s="13" t="s">
        <v>18</v>
      </c>
      <c r="C816" s="13" t="s">
        <v>94</v>
      </c>
      <c r="D816" s="13" t="s">
        <v>95</v>
      </c>
      <c r="E816" s="13" t="s">
        <v>96</v>
      </c>
      <c r="F816" s="13" t="s">
        <v>97</v>
      </c>
      <c r="G816" s="13" t="s">
        <v>98</v>
      </c>
    </row>
    <row r="817" spans="1:7" x14ac:dyDescent="0.25">
      <c r="A817" s="13" t="s">
        <v>826</v>
      </c>
      <c r="B817" s="13" t="s">
        <v>18</v>
      </c>
      <c r="C817" s="13" t="s">
        <v>94</v>
      </c>
      <c r="D817" s="13" t="s">
        <v>95</v>
      </c>
      <c r="E817" s="13" t="s">
        <v>96</v>
      </c>
      <c r="F817" s="13" t="s">
        <v>97</v>
      </c>
      <c r="G817" s="13" t="s">
        <v>98</v>
      </c>
    </row>
    <row r="818" spans="1:7" x14ac:dyDescent="0.25">
      <c r="A818" s="13" t="s">
        <v>827</v>
      </c>
      <c r="B818" s="13" t="s">
        <v>18</v>
      </c>
      <c r="C818" s="13" t="s">
        <v>94</v>
      </c>
      <c r="D818" s="13" t="s">
        <v>95</v>
      </c>
      <c r="E818" s="13" t="s">
        <v>96</v>
      </c>
      <c r="F818" s="13" t="s">
        <v>97</v>
      </c>
      <c r="G818" s="13" t="s">
        <v>98</v>
      </c>
    </row>
    <row r="819" spans="1:7" x14ac:dyDescent="0.25">
      <c r="A819" s="13" t="s">
        <v>828</v>
      </c>
      <c r="B819" s="13" t="s">
        <v>18</v>
      </c>
      <c r="C819" s="13" t="s">
        <v>94</v>
      </c>
      <c r="D819" s="13" t="s">
        <v>95</v>
      </c>
      <c r="E819" s="13" t="s">
        <v>96</v>
      </c>
      <c r="F819" s="13" t="s">
        <v>97</v>
      </c>
      <c r="G819" s="13" t="s">
        <v>98</v>
      </c>
    </row>
    <row r="820" spans="1:7" x14ac:dyDescent="0.25">
      <c r="A820" s="13" t="s">
        <v>829</v>
      </c>
      <c r="B820" s="13" t="s">
        <v>18</v>
      </c>
      <c r="C820" s="13" t="s">
        <v>94</v>
      </c>
      <c r="D820" s="13" t="s">
        <v>95</v>
      </c>
      <c r="E820" s="13" t="s">
        <v>96</v>
      </c>
      <c r="F820" s="13" t="s">
        <v>97</v>
      </c>
      <c r="G820" s="13" t="s">
        <v>98</v>
      </c>
    </row>
    <row r="821" spans="1:7" x14ac:dyDescent="0.25">
      <c r="A821" s="13" t="s">
        <v>830</v>
      </c>
      <c r="B821" s="13" t="s">
        <v>18</v>
      </c>
      <c r="C821" s="13" t="s">
        <v>94</v>
      </c>
      <c r="D821" s="13" t="s">
        <v>95</v>
      </c>
      <c r="E821" s="13" t="s">
        <v>96</v>
      </c>
      <c r="F821" s="13" t="s">
        <v>97</v>
      </c>
      <c r="G821" s="13" t="s">
        <v>98</v>
      </c>
    </row>
    <row r="822" spans="1:7" x14ac:dyDescent="0.25">
      <c r="A822" s="13" t="s">
        <v>831</v>
      </c>
      <c r="B822" s="13" t="s">
        <v>18</v>
      </c>
      <c r="C822" s="13" t="s">
        <v>94</v>
      </c>
      <c r="D822" s="13" t="s">
        <v>95</v>
      </c>
      <c r="E822" s="13" t="s">
        <v>96</v>
      </c>
      <c r="F822" s="13" t="s">
        <v>97</v>
      </c>
      <c r="G822" s="13" t="s">
        <v>98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869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869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869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869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869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869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869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869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869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869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869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869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869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869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869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869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869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869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869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869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869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869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869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869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869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869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869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869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869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869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869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869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869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869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869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869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869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869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869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869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869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869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869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869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869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869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AD308A-BFC0-40B4-8817-A83C818FB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1C6886-4A7D-4D7A-A594-FD1D16A986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C3B9A06-4DA2-4D48-A982-6F20DF9A6F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2022-10-05T14:03:20Z</dcterms:created>
  <dcterms:modified xsi:type="dcterms:W3CDTF">2023-02-22T09:28:00Z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