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<sst xmlns="http://schemas.openxmlformats.org/spreadsheetml/2006/main" count="6368" uniqueCount="927">
  <si>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</si>
  <si>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</si>
  <si>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</si>
  <si>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</si>
  <si>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</si>
  <si>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</si>
  <si>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</si>
  <si>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</si>
  <si>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647-01 to 647-99.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</si>
  <si>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</si>
  <si>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</si>
  <si>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</si>
  <si>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</si>
  <si>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</si>
  <si>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</si>
  <si>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</si>
  <si>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</si>
  <si>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</si>
  <si>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</si>
  <si>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</si>
  <si>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</si>
  <si>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</si>
  <si>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</si>
  <si>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</si>
  <si>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</si>
  <si>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</si>
  <si>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</si>
  <si>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</si>
  <si>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</si>
  <si>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</si>
  <si>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</si>
  <si>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</si>
  <si>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</si>
  <si>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</si>
  <si>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</si>
  <si>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</si>
  <si>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</si>
  <si>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</si>
  <si>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</si>
  <si>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</si>
  <si>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</si>
  <si>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</si>
  <si>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</si>
  <si>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</si>
  <si>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</si>
  <si>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</si>
  <si>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</si>
  <si>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</si>
  <si>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</si>
  <si>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</si>
  <si>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</si>
  <si>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</si>
  <si>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</si>
  <si>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</si>
  <si>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</si>
  <si>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</si>
  <si>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</si>
  <si>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</si>
  <si>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</si>
  <si>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</si>
  <si>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</si>
  <si>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</si>
  <si>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</si>
  <si>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</si>
  <si>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</si>
  <si>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</si>
  <si>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</si>
  <si>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</si>
  <si>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</si>
  <si>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</si>
  <si>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</si>
  <si>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</si>
  <si>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</si>
  <si>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</si>
  <si>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</si>
  <si>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</si>
  <si>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</si>
  <si>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</si>
  <si>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</si>
  <si>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</si>
  <si>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</si>
  <si>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</si>
  <si>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</si>
  <si>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</si>
  <si>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</si>
  <si>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</si>
  <si>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</si>
  <si>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</si>
  <si>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</si>
  <si>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</si>
  <si>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</si>
  <si>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</si>
  <si>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</si>
  <si>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</si>
  <si>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</si>
  <si>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</si>
  <si>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</si>
  <si>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</si>
  <si>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</si>
  <si>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</si>
  <si>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</si>
  <si>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</si>
  <si>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</si>
  <si>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</si>
  <si>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</si>
  <si>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</si>
  <si>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</si>
  <si>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</si>
  <si>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</si>
  <si>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</si>
  <si>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</si>
  <si>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</si>
  <si>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</si>
  <si>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</si>
  <si>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</si>
  <si>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</si>
  <si>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</si>
  <si>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</si>
  <si>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</si>
  <si>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</si>
  <si>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</si>
  <si>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</si>
  <si>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</si>
  <si>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</si>
  <si>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</si>
  <si>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</si>
  <si>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</si>
  <si>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</si>
  <si>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</si>
  <si>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</si>
  <si>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</si>
  <si>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</si>
  <si>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</si>
  <si>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</si>
  <si>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</si>
  <si>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</si>
  <si>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</si>
  <si>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</si>
  <si>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</si>
  <si>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</si>
  <si>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</si>
  <si>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</si>
  <si>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</si>
  <si>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</si>
  <si>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</si>
  <si>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</si>
  <si>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</si>
  <si>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</si>
  <si>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</si>
  <si>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</si>
  <si>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</si>
  <si>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</si>
  <si>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</si>
  <si>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</si>
  <si>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</si>
  <si>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</si>
  <si>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</si>
  <si>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</si>
  <si>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</si>
  <si>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</si>
  <si>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</si>
  <si>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</si>
  <si>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</si>
  <si>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</si>
  <si>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</si>
  <si>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</si>
  <si>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</si>
  <si>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</si>
  <si>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</si>
  <si>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</si>
  <si>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</si>
  <si>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</si>
  <si>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</si>
  <si>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</si>
  <si>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</si>
  <si>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</si>
  <si>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</si>
  <si>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</si>
  <si>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</si>
  <si>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</si>
  <si>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</si>
  <si>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</si>
  <si>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</si>
  <si>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</si>
  <si>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</si>
  <si>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</si>
  <si>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</si>
  <si>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</si>
  <si>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</si>
  <si>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</si>
  <si>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</si>
  <si>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</si>
  <si>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</si>
  <si>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</si>
  <si>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</si>
  <si>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</si>
  <si>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</si>
  <si>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</si>
  <si>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</si>
  <si>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</si>
  <si>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</si>
  <si>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</si>
  <si>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</si>
  <si>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</si>
  <si>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</si>
  <si>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</si>
  <si>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</si>
  <si>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</si>
  <si>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</si>
  <si>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</si>
  <si>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</si>
  <si>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</si>
  <si>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</si>
  <si>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</si>
  <si>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</si>
  <si>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</si>
  <si>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</si>
  <si>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</si>
  <si>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</si>
  <si>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</si>
  <si>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</si>
  <si>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</si>
  <si>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</si>
  <si>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</si>
  <si>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</si>
  <si>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</si>
  <si>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</si>
  <si>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</si>
  <si>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</si>
  <si>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</si>
  <si>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</si>
  <si>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</si>
  <si>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</si>
  <si>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</si>
  <si>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</si>
  <si>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</si>
  <si>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</si>
  <si>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</si>
  <si>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</si>
  <si>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</si>
  <si>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</si>
  <si>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</si>
  <si>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</si>
  <si>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</si>
  <si>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</si>
  <si>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</si>
  <si>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</si>
  <si>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</si>
  <si>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</si>
  <si>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</si>
  <si>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</si>
  <si>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</si>
  <si>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</si>
  <si>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</si>
  <si>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</si>
  <si>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</si>
  <si>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</si>
  <si>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</si>
  <si>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</si>
  <si>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</si>
  <si>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</si>
  <si>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</si>
  <si>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</si>
  <si>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</si>
  <si>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</si>
  <si>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</si>
  <si>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</si>
  <si>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</si>
  <si>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</si>
  <si>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</si>
  <si>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</si>
  <si>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</si>
  <si>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</si>
  <si>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</si>
  <si>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</si>
  <si>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</si>
  <si>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</si>
  <si>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</si>
  <si>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</si>
  <si>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</si>
  <si>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</si>
  <si>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</si>
  <si>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</si>
  <si>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</si>
  <si>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</si>
  <si>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</si>
  <si>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</si>
  <si>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</si>
  <si>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</si>
  <si>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</si>
  <si>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</si>
  <si>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</si>
  <si>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</si>
  <si>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</si>
  <si>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</si>
  <si>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</si>
  <si>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</si>
  <si>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</si>
  <si>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</si>
  <si>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</si>
  <si>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</si>
  <si>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</si>
  <si>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</si>
  <si>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</si>
  <si>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</si>
  <si>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</si>
  <si>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</si>
  <si>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</si>
  <si>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</si>
  <si>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</si>
  <si>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</si>
  <si>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</si>
  <si>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</si>
  <si>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</si>
  <si>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</si>
  <si>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</si>
  <si>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</si>
  <si>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</si>
  <si>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</si>
  <si>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</si>
  <si>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</si>
  <si>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</si>
  <si>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</si>
  <si>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</si>
  <si>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</si>
  <si>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</si>
  <si>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</si>
  <si>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</si>
  <si>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</si>
  <si>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</si>
  <si>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</si>
  <si>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</si>
  <si>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</si>
  <si>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</si>
  <si>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</si>
  <si>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</si>
  <si>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</si>
  <si>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</si>
  <si>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</si>
  <si>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</si>
  <si>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</si>
  <si>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</si>
  <si>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</si>
  <si>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</si>
  <si>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</si>
  <si>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</si>
  <si>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</si>
  <si>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</si>
  <si>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</si>
  <si>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</si>
  <si>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</si>
  <si>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</si>
  <si>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</si>
  <si>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</si>
  <si>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</si>
  <si>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</si>
  <si>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</si>
  <si>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</si>
  <si>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</si>
  <si>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</si>
  <si>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</si>
  <si>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</si>
  <si>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</si>
  <si>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</si>
  <si>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</si>
  <si>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</si>
  <si>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</si>
  <si>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</si>
  <si>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</si>
  <si>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</si>
  <si>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</si>
  <si>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</si>
  <si>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</si>
  <si>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</si>
  <si>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</si>
  <si>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</si>
  <si>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</si>
  <si>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</si>
  <si>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</si>
  <si>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</si>
  <si>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</si>
  <si>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</si>
  <si>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</si>
  <si>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</si>
  <si>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</si>
  <si>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</si>
  <si>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</si>
  <si>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</si>
  <si>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</si>
  <si>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</si>
  <si>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</si>
  <si>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</si>
  <si>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</si>
  <si>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</si>
  <si>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</si>
  <si>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</si>
  <si>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</si>
  <si>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</si>
  <si>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</si>
  <si>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</si>
  <si>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</si>
  <si>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</si>
  <si>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</si>
  <si>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</si>
  <si>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</si>
  <si>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</si>
  <si>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</si>
  <si>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</si>
  <si>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</si>
  <si>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</si>
  <si>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</si>
  <si>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</si>
  <si>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</si>
  <si>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</si>
  <si>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</si>
  <si>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003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</si>
  <si>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</si>
  <si>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</si>
  <si>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</si>
  <si>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</si>
  <si>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</si>
  <si>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</si>
  <si>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</si>
  <si>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</si>
  <si>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</si>
  <si>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</si>
  <si>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</si>
  <si>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</si>
  <si>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</si>
  <si>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</si>
  <si>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</si>
  <si>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</si>
  <si>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</si>
  <si>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</si>
  <si>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</si>
  <si>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</si>
  <si>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</si>
  <si>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</si>
  <si>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</si>
  <si>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</si>
  <si>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</si>
  <si>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</si>
  <si>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</si>
  <si>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</si>
  <si>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</si>
  <si>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</si>
  <si>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</si>
  <si>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</si>
  <si>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</si>
  <si>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</si>
  <si>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</si>
  <si>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</si>
  <si>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</si>
  <si>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</si>
  <si>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</si>
  <si>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</si>
  <si>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</si>
  <si>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</si>
  <si>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</si>
  <si>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</si>
  <si>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</si>
  <si>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</si>
  <si>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</si>
  <si>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</si>
  <si>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</si>
  <si>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</si>
  <si>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</si>
  <si>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</si>
  <si>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</si>
  <si>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</si>
  <si>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</si>
  <si>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</si>
  <si>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</si>
  <si>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</si>
  <si>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</si>
  <si>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</si>
  <si>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</si>
  <si>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</si>
  <si>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</si>
  <si>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</si>
  <si>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</si>
  <si>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</si>
  <si>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</si>
  <si>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</si>
  <si>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</si>
  <si>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</si>
  <si>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</si>
  <si>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</si>
  <si>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</si>
  <si>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</si>
  <si>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</si>
  <si>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</si>
  <si>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</si>
  <si>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</si>
  <si>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</si>
  <si>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</si>
  <si>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</si>
  <si>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</si>
  <si>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</si>
  <si>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</si>
  <si>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</si>
  <si>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</si>
  <si>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</si>
  <si>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</si>
  <si>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</si>
  <si>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</si>
  <si>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</si>
  <si>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</si>
  <si>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</si>
  <si>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</si>
  <si>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002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</si>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</sst>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116</v>
      </c>
    </row>
    <row r="179" spans="1:7" x14ac:dyDescent="0.25">
      <c r="A179" s="13" t="s">
        <v>195</v>
      </c>
      <c r="B179" s="13" t="s">
        <v>18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116</v>
      </c>
    </row>
    <row r="180" spans="1:7" x14ac:dyDescent="0.25">
      <c r="A180" s="13" t="s">
        <v>196</v>
      </c>
      <c r="B180" s="13" t="s">
        <v>18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116</v>
      </c>
    </row>
    <row r="181" spans="1:7" x14ac:dyDescent="0.25">
      <c r="A181" s="13" t="s">
        <v>197</v>
      </c>
      <c r="B181" s="13" t="s">
        <v>18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116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116</v>
      </c>
    </row>
    <row r="193" spans="1:7" x14ac:dyDescent="0.25">
      <c r="A193" s="13" t="s">
        <v>209</v>
      </c>
      <c r="B193" s="13" t="s">
        <v>18</v>
      </c>
      <c r="C193" s="13" t="s">
        <v>140</v>
      </c>
      <c r="D193" s="13" t="s">
        <v>141</v>
      </c>
      <c r="E193" s="13" t="s">
        <v>142</v>
      </c>
      <c r="F193" s="13" t="s">
        <v>143</v>
      </c>
      <c r="G193" s="13" t="s">
        <v>116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18</v>
      </c>
      <c r="C211" s="13" t="s">
        <v>140</v>
      </c>
      <c r="D211" s="13" t="s">
        <v>141</v>
      </c>
      <c r="E211" s="13" t="s">
        <v>142</v>
      </c>
      <c r="F211" s="13" t="s">
        <v>143</v>
      </c>
      <c r="G211" s="13" t="s">
        <v>116</v>
      </c>
    </row>
    <row r="212" spans="1:7" x14ac:dyDescent="0.25">
      <c r="A212" s="13" t="s">
        <v>225</v>
      </c>
      <c r="B212" s="13" t="s">
        <v>18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140</v>
      </c>
      <c r="D226" s="13" t="s">
        <v>141</v>
      </c>
      <c r="E226" s="13" t="s">
        <v>142</v>
      </c>
      <c r="F226" s="13" t="s">
        <v>143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140</v>
      </c>
      <c r="D227" s="13" t="s">
        <v>141</v>
      </c>
      <c r="E227" s="13" t="s">
        <v>142</v>
      </c>
      <c r="F227" s="13" t="s">
        <v>143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140</v>
      </c>
      <c r="D228" s="13" t="s">
        <v>141</v>
      </c>
      <c r="E228" s="13" t="s">
        <v>142</v>
      </c>
      <c r="F228" s="13" t="s">
        <v>143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140</v>
      </c>
      <c r="D229" s="13" t="s">
        <v>141</v>
      </c>
      <c r="E229" s="13" t="s">
        <v>142</v>
      </c>
      <c r="F229" s="13" t="s">
        <v>143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140</v>
      </c>
      <c r="D230" s="13" t="s">
        <v>141</v>
      </c>
      <c r="E230" s="13" t="s">
        <v>142</v>
      </c>
      <c r="F230" s="13" t="s">
        <v>143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140</v>
      </c>
      <c r="D271" s="13" t="s">
        <v>141</v>
      </c>
      <c r="E271" s="13" t="s">
        <v>142</v>
      </c>
      <c r="F271" s="13" t="s">
        <v>143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140</v>
      </c>
      <c r="D276" s="13" t="s">
        <v>141</v>
      </c>
      <c r="E276" s="13" t="s">
        <v>142</v>
      </c>
      <c r="F276" s="13" t="s">
        <v>143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140</v>
      </c>
      <c r="D277" s="13" t="s">
        <v>141</v>
      </c>
      <c r="E277" s="13" t="s">
        <v>142</v>
      </c>
      <c r="F277" s="13" t="s">
        <v>143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147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140</v>
      </c>
      <c r="D312" s="13" t="s">
        <v>141</v>
      </c>
      <c r="E312" s="13" t="s">
        <v>142</v>
      </c>
      <c r="F312" s="13" t="s">
        <v>143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140</v>
      </c>
      <c r="D313" s="13" t="s">
        <v>141</v>
      </c>
      <c r="E313" s="13" t="s">
        <v>142</v>
      </c>
      <c r="F313" s="13" t="s">
        <v>143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140</v>
      </c>
      <c r="D314" s="13" t="s">
        <v>141</v>
      </c>
      <c r="E314" s="13" t="s">
        <v>142</v>
      </c>
      <c r="F314" s="13" t="s">
        <v>143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140</v>
      </c>
      <c r="D318" s="13" t="s">
        <v>141</v>
      </c>
      <c r="E318" s="13" t="s">
        <v>142</v>
      </c>
      <c r="F318" s="13" t="s">
        <v>143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140</v>
      </c>
      <c r="D319" s="13" t="s">
        <v>141</v>
      </c>
      <c r="E319" s="13" t="s">
        <v>142</v>
      </c>
      <c r="F319" s="13" t="s">
        <v>143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140</v>
      </c>
      <c r="D320" s="13" t="s">
        <v>141</v>
      </c>
      <c r="E320" s="13" t="s">
        <v>142</v>
      </c>
      <c r="F320" s="13" t="s">
        <v>143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18</v>
      </c>
      <c r="C329" s="13" t="s">
        <v>140</v>
      </c>
      <c r="D329" s="13" t="s">
        <v>141</v>
      </c>
      <c r="E329" s="13" t="s">
        <v>142</v>
      </c>
      <c r="F329" s="13" t="s">
        <v>143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140</v>
      </c>
      <c r="D330" s="13" t="s">
        <v>141</v>
      </c>
      <c r="E330" s="13" t="s">
        <v>142</v>
      </c>
      <c r="F330" s="13" t="s">
        <v>143</v>
      </c>
      <c r="G330" s="13" t="s">
        <v>116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140</v>
      </c>
      <c r="D334" s="13" t="s">
        <v>141</v>
      </c>
      <c r="E334" s="13" t="s">
        <v>142</v>
      </c>
      <c r="F334" s="13" t="s">
        <v>143</v>
      </c>
      <c r="G334" s="13" t="s">
        <v>116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18</v>
      </c>
      <c r="C336" s="13" t="s">
        <v>140</v>
      </c>
      <c r="D336" s="13" t="s">
        <v>141</v>
      </c>
      <c r="E336" s="13" t="s">
        <v>142</v>
      </c>
      <c r="F336" s="13" t="s">
        <v>143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147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147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147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147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147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147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147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147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147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147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307</v>
      </c>
      <c r="C364" s="13" t="s">
        <v>306</v>
      </c>
      <c r="D364" s="13" t="s">
        <v>214</v>
      </c>
      <c r="E364" s="13" t="s">
        <v>250</v>
      </c>
      <c r="F364" s="13" t="s">
        <v>147</v>
      </c>
      <c r="G364" s="13" t="s">
        <v>115</v>
      </c>
    </row>
    <row r="365" spans="1:7" x14ac:dyDescent="0.25">
      <c r="A365" s="13" t="s">
        <v>373</v>
      </c>
      <c r="B365" s="13" t="s">
        <v>307</v>
      </c>
      <c r="C365" s="13" t="s">
        <v>306</v>
      </c>
      <c r="D365" s="13" t="s">
        <v>214</v>
      </c>
      <c r="E365" s="13" t="s">
        <v>250</v>
      </c>
      <c r="F365" s="13" t="s">
        <v>147</v>
      </c>
      <c r="G365" s="13" t="s">
        <v>115</v>
      </c>
    </row>
    <row r="366" spans="1:7" x14ac:dyDescent="0.25">
      <c r="A366" s="13" t="s">
        <v>374</v>
      </c>
      <c r="B366" s="13" t="s">
        <v>307</v>
      </c>
      <c r="C366" s="13" t="s">
        <v>306</v>
      </c>
      <c r="D366" s="13" t="s">
        <v>214</v>
      </c>
      <c r="E366" s="13" t="s">
        <v>250</v>
      </c>
      <c r="F366" s="13" t="s">
        <v>147</v>
      </c>
      <c r="G366" s="13" t="s">
        <v>115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115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147</v>
      </c>
      <c r="G394" s="13" t="s">
        <v>115</v>
      </c>
    </row>
    <row r="395" spans="1:7" x14ac:dyDescent="0.25">
      <c r="A395" s="13" t="s">
        <v>403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147</v>
      </c>
      <c r="G395" s="13" t="s">
        <v>115</v>
      </c>
    </row>
    <row r="396" spans="1:7" x14ac:dyDescent="0.25">
      <c r="A396" s="13" t="s">
        <v>404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147</v>
      </c>
      <c r="G396" s="13" t="s">
        <v>115</v>
      </c>
    </row>
    <row r="397" spans="1:7" x14ac:dyDescent="0.25">
      <c r="A397" s="13" t="s">
        <v>405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147</v>
      </c>
      <c r="G400" s="13" t="s">
        <v>115</v>
      </c>
    </row>
    <row r="401" spans="1:7" x14ac:dyDescent="0.25">
      <c r="A401" s="13" t="s">
        <v>409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147</v>
      </c>
      <c r="G401" s="13" t="s">
        <v>115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307</v>
      </c>
      <c r="C404" s="13" t="s">
        <v>306</v>
      </c>
      <c r="D404" s="13" t="s">
        <v>214</v>
      </c>
      <c r="E404" s="13" t="s">
        <v>250</v>
      </c>
      <c r="F404" s="13" t="s">
        <v>147</v>
      </c>
      <c r="G404" s="13" t="s">
        <v>115</v>
      </c>
    </row>
    <row r="405" spans="1:7" x14ac:dyDescent="0.25">
      <c r="A405" s="13" t="s">
        <v>413</v>
      </c>
      <c r="B405" s="13" t="s">
        <v>307</v>
      </c>
      <c r="C405" s="13" t="s">
        <v>306</v>
      </c>
      <c r="D405" s="13" t="s">
        <v>214</v>
      </c>
      <c r="E405" s="13" t="s">
        <v>250</v>
      </c>
      <c r="F405" s="13" t="s">
        <v>147</v>
      </c>
      <c r="G405" s="13" t="s">
        <v>115</v>
      </c>
    </row>
    <row r="406" spans="1:7" x14ac:dyDescent="0.25">
      <c r="A406" s="13" t="s">
        <v>414</v>
      </c>
      <c r="B406" s="13" t="s">
        <v>415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420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421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422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423</v>
      </c>
      <c r="B414" s="13" t="s">
        <v>307</v>
      </c>
      <c r="C414" s="13" t="s">
        <v>306</v>
      </c>
      <c r="D414" s="13" t="s">
        <v>214</v>
      </c>
      <c r="E414" s="13" t="s">
        <v>250</v>
      </c>
      <c r="F414" s="13" t="s">
        <v>147</v>
      </c>
      <c r="G414" s="13" t="s">
        <v>115</v>
      </c>
    </row>
    <row r="415" spans="1:7" x14ac:dyDescent="0.25">
      <c r="A415" s="13" t="s">
        <v>424</v>
      </c>
      <c r="B415" s="13" t="s">
        <v>307</v>
      </c>
      <c r="C415" s="13" t="s">
        <v>306</v>
      </c>
      <c r="D415" s="13" t="s">
        <v>214</v>
      </c>
      <c r="E415" s="13" t="s">
        <v>250</v>
      </c>
      <c r="F415" s="13" t="s">
        <v>147</v>
      </c>
      <c r="G415" s="13" t="s">
        <v>115</v>
      </c>
    </row>
    <row r="416" spans="1:7" x14ac:dyDescent="0.25">
      <c r="A416" s="13" t="s">
        <v>425</v>
      </c>
      <c r="B416" s="13" t="s">
        <v>307</v>
      </c>
      <c r="C416" s="13" t="s">
        <v>306</v>
      </c>
      <c r="D416" s="13" t="s">
        <v>214</v>
      </c>
      <c r="E416" s="13" t="s">
        <v>250</v>
      </c>
      <c r="F416" s="13" t="s">
        <v>147</v>
      </c>
      <c r="G416" s="13" t="s">
        <v>115</v>
      </c>
    </row>
    <row r="417" spans="1:7" x14ac:dyDescent="0.25">
      <c r="A417" s="13" t="s">
        <v>426</v>
      </c>
      <c r="B417" s="13" t="s">
        <v>307</v>
      </c>
      <c r="C417" s="13" t="s">
        <v>306</v>
      </c>
      <c r="D417" s="13" t="s">
        <v>214</v>
      </c>
      <c r="E417" s="13" t="s">
        <v>250</v>
      </c>
      <c r="F417" s="13" t="s">
        <v>147</v>
      </c>
      <c r="G417" s="13" t="s">
        <v>115</v>
      </c>
    </row>
    <row r="418" spans="1:7" x14ac:dyDescent="0.25">
      <c r="A418" s="13" t="s">
        <v>427</v>
      </c>
      <c r="B418" s="13" t="s">
        <v>307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428</v>
      </c>
      <c r="B419" s="13" t="s">
        <v>307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429</v>
      </c>
      <c r="B420" s="13" t="s">
        <v>307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430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443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444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445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446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447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448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449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451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452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453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454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455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456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457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458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459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460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461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462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463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464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465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466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467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468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471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472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140</v>
      </c>
      <c r="D468" s="13" t="s">
        <v>141</v>
      </c>
      <c r="E468" s="13" t="s">
        <v>142</v>
      </c>
      <c r="F468" s="13" t="s">
        <v>143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140</v>
      </c>
      <c r="D469" s="13" t="s">
        <v>141</v>
      </c>
      <c r="E469" s="13" t="s">
        <v>142</v>
      </c>
      <c r="F469" s="13" t="s">
        <v>143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140</v>
      </c>
      <c r="D470" s="13" t="s">
        <v>141</v>
      </c>
      <c r="E470" s="13" t="s">
        <v>142</v>
      </c>
      <c r="F470" s="13" t="s">
        <v>143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140</v>
      </c>
      <c r="D471" s="13" t="s">
        <v>141</v>
      </c>
      <c r="E471" s="13" t="s">
        <v>142</v>
      </c>
      <c r="F471" s="13" t="s">
        <v>143</v>
      </c>
      <c r="G471" s="13" t="s">
        <v>116</v>
      </c>
    </row>
    <row r="472" spans="1:7" x14ac:dyDescent="0.25">
      <c r="A472" s="13" t="s">
        <v>481</v>
      </c>
      <c r="B472" s="13" t="s">
        <v>307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482</v>
      </c>
      <c r="B473" s="13" t="s">
        <v>307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483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484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485</v>
      </c>
      <c r="B476" s="13" t="s">
        <v>307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486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487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488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489</v>
      </c>
      <c r="B480" s="13" t="s">
        <v>307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490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491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492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493</v>
      </c>
      <c r="B484" s="13" t="s">
        <v>415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415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415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415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415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415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415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415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415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415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415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415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415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415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415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415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510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307</v>
      </c>
      <c r="C501" s="13" t="s">
        <v>306</v>
      </c>
      <c r="D501" s="13" t="s">
        <v>214</v>
      </c>
      <c r="E501" s="13" t="s">
        <v>250</v>
      </c>
      <c r="F501" s="13" t="s">
        <v>147</v>
      </c>
      <c r="G501" s="13" t="s">
        <v>115</v>
      </c>
    </row>
    <row r="502" spans="1:7" x14ac:dyDescent="0.25">
      <c r="A502" s="13" t="s">
        <v>512</v>
      </c>
      <c r="B502" s="13" t="s">
        <v>307</v>
      </c>
      <c r="C502" s="13" t="s">
        <v>306</v>
      </c>
      <c r="D502" s="13" t="s">
        <v>214</v>
      </c>
      <c r="E502" s="13" t="s">
        <v>250</v>
      </c>
      <c r="F502" s="13" t="s">
        <v>147</v>
      </c>
      <c r="G502" s="13" t="s">
        <v>115</v>
      </c>
    </row>
    <row r="503" spans="1:7" x14ac:dyDescent="0.25">
      <c r="A503" s="13" t="s">
        <v>513</v>
      </c>
      <c r="B503" s="13" t="s">
        <v>415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415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415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415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517</v>
      </c>
      <c r="B507" s="13" t="s">
        <v>415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415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415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307</v>
      </c>
      <c r="C516" s="13" t="s">
        <v>306</v>
      </c>
      <c r="D516" s="13" t="s">
        <v>214</v>
      </c>
      <c r="E516" s="13" t="s">
        <v>250</v>
      </c>
      <c r="F516" s="13" t="s">
        <v>147</v>
      </c>
      <c r="G516" s="13" t="s">
        <v>115</v>
      </c>
    </row>
    <row r="517" spans="1:7" x14ac:dyDescent="0.25">
      <c r="A517" s="13" t="s">
        <v>527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307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307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307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115</v>
      </c>
    </row>
    <row r="538" spans="1:7" x14ac:dyDescent="0.25">
      <c r="A538" s="13" t="s">
        <v>548</v>
      </c>
      <c r="B538" s="13" t="s">
        <v>307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115</v>
      </c>
    </row>
    <row r="539" spans="1:7" x14ac:dyDescent="0.25">
      <c r="A539" s="13" t="s">
        <v>549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115</v>
      </c>
    </row>
    <row r="540" spans="1:7" x14ac:dyDescent="0.25">
      <c r="A540" s="13" t="s">
        <v>550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307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307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18</v>
      </c>
      <c r="C544" s="13" t="s">
        <v>140</v>
      </c>
      <c r="D544" s="13" t="s">
        <v>141</v>
      </c>
      <c r="E544" s="13" t="s">
        <v>142</v>
      </c>
      <c r="F544" s="13" t="s">
        <v>143</v>
      </c>
      <c r="G544" s="13" t="s">
        <v>116</v>
      </c>
    </row>
    <row r="545" spans="1:7" x14ac:dyDescent="0.25">
      <c r="A545" s="13" t="s">
        <v>555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115</v>
      </c>
    </row>
    <row r="546" spans="1:7" x14ac:dyDescent="0.25">
      <c r="A546" s="13" t="s">
        <v>556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115</v>
      </c>
    </row>
    <row r="547" spans="1:7" x14ac:dyDescent="0.25">
      <c r="A547" s="13" t="s">
        <v>557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115</v>
      </c>
    </row>
    <row r="548" spans="1:7" x14ac:dyDescent="0.25">
      <c r="A548" s="13" t="s">
        <v>558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115</v>
      </c>
    </row>
    <row r="549" spans="1:7" x14ac:dyDescent="0.25">
      <c r="A549" s="13" t="s">
        <v>559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307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307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18</v>
      </c>
      <c r="C555" s="13" t="s">
        <v>140</v>
      </c>
      <c r="D555" s="13" t="s">
        <v>141</v>
      </c>
      <c r="E555" s="13" t="s">
        <v>142</v>
      </c>
      <c r="F555" s="13" t="s">
        <v>143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140</v>
      </c>
      <c r="D556" s="13" t="s">
        <v>141</v>
      </c>
      <c r="E556" s="13" t="s">
        <v>142</v>
      </c>
      <c r="F556" s="13" t="s">
        <v>143</v>
      </c>
      <c r="G556" s="13" t="s">
        <v>116</v>
      </c>
    </row>
    <row r="557" spans="1:7" x14ac:dyDescent="0.25">
      <c r="A557" s="13" t="s">
        <v>567</v>
      </c>
      <c r="B557" s="13" t="s">
        <v>307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18</v>
      </c>
      <c r="C558" s="13" t="s">
        <v>140</v>
      </c>
      <c r="D558" s="13" t="s">
        <v>141</v>
      </c>
      <c r="E558" s="13" t="s">
        <v>142</v>
      </c>
      <c r="F558" s="13" t="s">
        <v>143</v>
      </c>
      <c r="G558" s="13" t="s">
        <v>116</v>
      </c>
    </row>
    <row r="559" spans="1:7" x14ac:dyDescent="0.25">
      <c r="A559" s="13" t="s">
        <v>569</v>
      </c>
      <c r="B559" s="13" t="s">
        <v>18</v>
      </c>
      <c r="C559" s="13" t="s">
        <v>140</v>
      </c>
      <c r="D559" s="13" t="s">
        <v>141</v>
      </c>
      <c r="E559" s="13" t="s">
        <v>142</v>
      </c>
      <c r="F559" s="13" t="s">
        <v>143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140</v>
      </c>
      <c r="D560" s="13" t="s">
        <v>141</v>
      </c>
      <c r="E560" s="13" t="s">
        <v>142</v>
      </c>
      <c r="F560" s="13" t="s">
        <v>143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415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415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415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415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415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415</v>
      </c>
      <c r="C589" s="13" t="s">
        <v>305</v>
      </c>
      <c r="D589" s="13" t="s">
        <v>213</v>
      </c>
      <c r="E589" s="13" t="s">
        <v>249</v>
      </c>
      <c r="F589" s="13" t="s">
        <v>146</v>
      </c>
      <c r="G589" s="13" t="s">
        <v>114</v>
      </c>
    </row>
    <row r="590" spans="1:7" x14ac:dyDescent="0.25">
      <c r="A590" s="13" t="s">
        <v>600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415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415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415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415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415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415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415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415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415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415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415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415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415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510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415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415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415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415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510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510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510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510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510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510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510</v>
      </c>
      <c r="C616" s="13" t="s">
        <v>304</v>
      </c>
      <c r="D616" s="13" t="s">
        <v>212</v>
      </c>
      <c r="E616" s="13" t="s">
        <v>248</v>
      </c>
      <c r="F616" s="13" t="s">
        <v>145</v>
      </c>
      <c r="G616" s="13" t="s">
        <v>113</v>
      </c>
    </row>
    <row r="617" spans="1:7" x14ac:dyDescent="0.25">
      <c r="A617" s="13" t="s">
        <v>627</v>
      </c>
      <c r="B617" s="13" t="s">
        <v>510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510</v>
      </c>
      <c r="C618" s="13" t="s">
        <v>304</v>
      </c>
      <c r="D618" s="13" t="s">
        <v>212</v>
      </c>
      <c r="E618" s="13" t="s">
        <v>248</v>
      </c>
      <c r="F618" s="13" t="s">
        <v>145</v>
      </c>
      <c r="G618" s="13" t="s">
        <v>113</v>
      </c>
    </row>
    <row r="619" spans="1:7" x14ac:dyDescent="0.25">
      <c r="A619" s="13" t="s">
        <v>629</v>
      </c>
      <c r="B619" s="13" t="s">
        <v>510</v>
      </c>
      <c r="C619" s="13" t="s">
        <v>304</v>
      </c>
      <c r="D619" s="13" t="s">
        <v>212</v>
      </c>
      <c r="E619" s="13" t="s">
        <v>248</v>
      </c>
      <c r="F619" s="13" t="s">
        <v>145</v>
      </c>
      <c r="G619" s="13" t="s">
        <v>113</v>
      </c>
    </row>
    <row r="620" spans="1:7" x14ac:dyDescent="0.25">
      <c r="A620" s="13" t="s">
        <v>630</v>
      </c>
      <c r="B620" s="13" t="s">
        <v>510</v>
      </c>
      <c r="C620" s="13" t="s">
        <v>304</v>
      </c>
      <c r="D620" s="13" t="s">
        <v>212</v>
      </c>
      <c r="E620" s="13" t="s">
        <v>248</v>
      </c>
      <c r="F620" s="13" t="s">
        <v>145</v>
      </c>
      <c r="G620" s="13" t="s">
        <v>113</v>
      </c>
    </row>
    <row r="621" spans="1:7" x14ac:dyDescent="0.25">
      <c r="A621" s="13" t="s">
        <v>631</v>
      </c>
      <c r="B621" s="13" t="s">
        <v>510</v>
      </c>
      <c r="C621" s="13" t="s">
        <v>304</v>
      </c>
      <c r="D621" s="13" t="s">
        <v>212</v>
      </c>
      <c r="E621" s="13" t="s">
        <v>248</v>
      </c>
      <c r="F621" s="13" t="s">
        <v>145</v>
      </c>
      <c r="G621" s="13" t="s">
        <v>113</v>
      </c>
    </row>
    <row r="622" spans="1:7" x14ac:dyDescent="0.25">
      <c r="A622" s="13" t="s">
        <v>632</v>
      </c>
      <c r="B622" s="13" t="s">
        <v>510</v>
      </c>
      <c r="C622" s="13" t="s">
        <v>304</v>
      </c>
      <c r="D622" s="13" t="s">
        <v>212</v>
      </c>
      <c r="E622" s="13" t="s">
        <v>248</v>
      </c>
      <c r="F622" s="13" t="s">
        <v>145</v>
      </c>
      <c r="G622" s="13" t="s">
        <v>113</v>
      </c>
    </row>
    <row r="623" spans="1:7" x14ac:dyDescent="0.25">
      <c r="A623" s="13" t="s">
        <v>633</v>
      </c>
      <c r="B623" s="13" t="s">
        <v>510</v>
      </c>
      <c r="C623" s="13" t="s">
        <v>304</v>
      </c>
      <c r="D623" s="13" t="s">
        <v>212</v>
      </c>
      <c r="E623" s="13" t="s">
        <v>248</v>
      </c>
      <c r="F623" s="13" t="s">
        <v>145</v>
      </c>
      <c r="G623" s="13" t="s">
        <v>113</v>
      </c>
    </row>
    <row r="624" spans="1:7" x14ac:dyDescent="0.25">
      <c r="A624" s="13" t="s">
        <v>634</v>
      </c>
      <c r="B624" s="13" t="s">
        <v>510</v>
      </c>
      <c r="C624" s="13" t="s">
        <v>304</v>
      </c>
      <c r="D624" s="13" t="s">
        <v>212</v>
      </c>
      <c r="E624" s="13" t="s">
        <v>248</v>
      </c>
      <c r="F624" s="13" t="s">
        <v>145</v>
      </c>
      <c r="G624" s="13" t="s">
        <v>113</v>
      </c>
    </row>
    <row r="625" spans="1:7" x14ac:dyDescent="0.25">
      <c r="A625" s="13" t="s">
        <v>635</v>
      </c>
      <c r="B625" s="13" t="s">
        <v>510</v>
      </c>
      <c r="C625" s="13" t="s">
        <v>304</v>
      </c>
      <c r="D625" s="13" t="s">
        <v>212</v>
      </c>
      <c r="E625" s="13" t="s">
        <v>248</v>
      </c>
      <c r="F625" s="13" t="s">
        <v>145</v>
      </c>
      <c r="G625" s="13" t="s">
        <v>113</v>
      </c>
    </row>
    <row r="626" spans="1:7" x14ac:dyDescent="0.25">
      <c r="A626" s="13" t="s">
        <v>636</v>
      </c>
      <c r="B626" s="13" t="s">
        <v>510</v>
      </c>
      <c r="C626" s="13" t="s">
        <v>304</v>
      </c>
      <c r="D626" s="13" t="s">
        <v>212</v>
      </c>
      <c r="E626" s="13" t="s">
        <v>248</v>
      </c>
      <c r="F626" s="13" t="s">
        <v>145</v>
      </c>
      <c r="G626" s="13" t="s">
        <v>113</v>
      </c>
    </row>
    <row r="627" spans="1:7" x14ac:dyDescent="0.25">
      <c r="A627" s="13" t="s">
        <v>637</v>
      </c>
      <c r="B627" s="13" t="s">
        <v>510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510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510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510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510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510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510</v>
      </c>
      <c r="C633" s="13" t="s">
        <v>304</v>
      </c>
      <c r="D633" s="13" t="s">
        <v>212</v>
      </c>
      <c r="E633" s="13" t="s">
        <v>248</v>
      </c>
      <c r="F633" s="13" t="s">
        <v>145</v>
      </c>
      <c r="G633" s="13" t="s">
        <v>113</v>
      </c>
    </row>
    <row r="634" spans="1:7" x14ac:dyDescent="0.25">
      <c r="A634" s="13" t="s">
        <v>644</v>
      </c>
      <c r="B634" s="13" t="s">
        <v>510</v>
      </c>
      <c r="C634" s="13" t="s">
        <v>304</v>
      </c>
      <c r="D634" s="13" t="s">
        <v>212</v>
      </c>
      <c r="E634" s="13" t="s">
        <v>248</v>
      </c>
      <c r="F634" s="13" t="s">
        <v>145</v>
      </c>
      <c r="G634" s="13" t="s">
        <v>113</v>
      </c>
    </row>
    <row r="635" spans="1:7" x14ac:dyDescent="0.25">
      <c r="A635" s="13" t="s">
        <v>645</v>
      </c>
      <c r="B635" s="13" t="s">
        <v>415</v>
      </c>
      <c r="C635" s="13" t="s">
        <v>305</v>
      </c>
      <c r="D635" s="13" t="s">
        <v>213</v>
      </c>
      <c r="E635" s="13" t="s">
        <v>249</v>
      </c>
      <c r="F635" s="13" t="s">
        <v>146</v>
      </c>
      <c r="G635" s="13" t="s">
        <v>114</v>
      </c>
    </row>
    <row r="636" spans="1:7" x14ac:dyDescent="0.25">
      <c r="A636" s="13" t="s">
        <v>646</v>
      </c>
      <c r="B636" s="13" t="s">
        <v>415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415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415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510</v>
      </c>
      <c r="C639" s="13" t="s">
        <v>304</v>
      </c>
      <c r="D639" s="13" t="s">
        <v>212</v>
      </c>
      <c r="E639" s="13" t="s">
        <v>248</v>
      </c>
      <c r="F639" s="13" t="s">
        <v>145</v>
      </c>
      <c r="G639" s="13" t="s">
        <v>113</v>
      </c>
    </row>
    <row r="640" spans="1:7" x14ac:dyDescent="0.25">
      <c r="A640" s="13" t="s">
        <v>650</v>
      </c>
      <c r="B640" s="13" t="s">
        <v>415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415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415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307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415</v>
      </c>
      <c r="C646" s="13" t="s">
        <v>305</v>
      </c>
      <c r="D646" s="13" t="s">
        <v>213</v>
      </c>
      <c r="E646" s="13" t="s">
        <v>249</v>
      </c>
      <c r="F646" s="13" t="s">
        <v>146</v>
      </c>
      <c r="G646" s="13" t="s">
        <v>114</v>
      </c>
    </row>
    <row r="647" spans="1:7" x14ac:dyDescent="0.25">
      <c r="A647" s="13" t="s">
        <v>657</v>
      </c>
      <c r="B647" s="13" t="s">
        <v>415</v>
      </c>
      <c r="C647" s="13" t="s">
        <v>305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415</v>
      </c>
      <c r="C648" s="13" t="s">
        <v>305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415</v>
      </c>
      <c r="C649" s="13" t="s">
        <v>305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415</v>
      </c>
      <c r="C650" s="13" t="s">
        <v>305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415</v>
      </c>
      <c r="C651" s="13" t="s">
        <v>305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415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415</v>
      </c>
      <c r="C653" s="13" t="s">
        <v>305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415</v>
      </c>
      <c r="C654" s="13" t="s">
        <v>305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307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307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307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307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307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307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307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307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415</v>
      </c>
      <c r="C675" s="13" t="s">
        <v>305</v>
      </c>
      <c r="D675" s="13" t="s">
        <v>213</v>
      </c>
      <c r="E675" s="13" t="s">
        <v>249</v>
      </c>
      <c r="F675" s="13" t="s">
        <v>146</v>
      </c>
      <c r="G675" s="13" t="s">
        <v>114</v>
      </c>
    </row>
    <row r="676" spans="1:7" x14ac:dyDescent="0.25">
      <c r="A676" s="13" t="s">
        <v>686</v>
      </c>
      <c r="B676" s="13" t="s">
        <v>415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415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415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415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415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415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415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415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415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415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415</v>
      </c>
      <c r="C687" s="13" t="s">
        <v>305</v>
      </c>
      <c r="D687" s="13" t="s">
        <v>213</v>
      </c>
      <c r="E687" s="13" t="s">
        <v>249</v>
      </c>
      <c r="F687" s="13" t="s">
        <v>146</v>
      </c>
      <c r="G687" s="13" t="s">
        <v>114</v>
      </c>
    </row>
    <row r="688" spans="1:7" x14ac:dyDescent="0.25">
      <c r="A688" s="13" t="s">
        <v>698</v>
      </c>
      <c r="B688" s="13" t="s">
        <v>307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307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415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307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415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415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510</v>
      </c>
      <c r="C697" s="13" t="s">
        <v>304</v>
      </c>
      <c r="D697" s="13" t="s">
        <v>212</v>
      </c>
      <c r="E697" s="13" t="s">
        <v>248</v>
      </c>
      <c r="F697" s="13" t="s">
        <v>145</v>
      </c>
      <c r="G697" s="13" t="s">
        <v>113</v>
      </c>
    </row>
    <row r="698" spans="1:7" x14ac:dyDescent="0.25">
      <c r="A698" s="13" t="s">
        <v>708</v>
      </c>
      <c r="B698" s="13" t="s">
        <v>415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415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415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307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415</v>
      </c>
      <c r="C702" s="13" t="s">
        <v>305</v>
      </c>
      <c r="D702" s="13" t="s">
        <v>213</v>
      </c>
      <c r="E702" s="13" t="s">
        <v>249</v>
      </c>
      <c r="F702" s="13" t="s">
        <v>146</v>
      </c>
      <c r="G702" s="13" t="s">
        <v>114</v>
      </c>
    </row>
    <row r="703" spans="1:7" x14ac:dyDescent="0.25">
      <c r="A703" s="13" t="s">
        <v>713</v>
      </c>
      <c r="B703" s="13" t="s">
        <v>415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307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307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307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307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307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115</v>
      </c>
    </row>
    <row r="740" spans="1:7" x14ac:dyDescent="0.25">
      <c r="A740" s="13" t="s">
        <v>750</v>
      </c>
      <c r="B740" s="13" t="s">
        <v>307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140</v>
      </c>
      <c r="D764" s="13" t="s">
        <v>141</v>
      </c>
      <c r="E764" s="13" t="s">
        <v>142</v>
      </c>
      <c r="F764" s="13" t="s">
        <v>143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140</v>
      </c>
      <c r="D765" s="13" t="s">
        <v>141</v>
      </c>
      <c r="E765" s="13" t="s">
        <v>142</v>
      </c>
      <c r="F765" s="13" t="s">
        <v>143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140</v>
      </c>
      <c r="D776" s="13" t="s">
        <v>141</v>
      </c>
      <c r="E776" s="13" t="s">
        <v>142</v>
      </c>
      <c r="F776" s="13" t="s">
        <v>143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140</v>
      </c>
      <c r="D777" s="13" t="s">
        <v>141</v>
      </c>
      <c r="E777" s="13" t="s">
        <v>142</v>
      </c>
      <c r="F777" s="13" t="s">
        <v>143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63</v>
      </c>
      <c r="C859" s="13" t="s">
        <v>64</v>
      </c>
      <c r="D859" s="13" t="s">
        <v>65</v>
      </c>
      <c r="E859" s="13" t="s">
        <v>66</v>
      </c>
      <c r="F859" s="13" t="s">
        <v>67</v>
      </c>
      <c r="G859" s="13" t="s">
        <v>68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63</v>
      </c>
      <c r="C898" s="13" t="s">
        <v>64</v>
      </c>
      <c r="D898" s="13" t="s">
        <v>65</v>
      </c>
      <c r="E898" s="13" t="s">
        <v>66</v>
      </c>
      <c r="F898" s="13" t="s">
        <v>67</v>
      </c>
      <c r="G898" s="13" t="s">
        <v>68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63</v>
      </c>
      <c r="C908" s="13" t="s">
        <v>64</v>
      </c>
      <c r="D908" s="13" t="s">
        <v>65</v>
      </c>
      <c r="E908" s="13" t="s">
        <v>66</v>
      </c>
      <c r="F908" s="13" t="s">
        <v>67</v>
      </c>
      <c r="G908" s="13" t="s">
        <v>68</v>
      </c>
    </row>
    <row r="909" spans="1:7" x14ac:dyDescent="0.25">
      <c r="A909" s="13" t="s">
        <v>919</v>
      </c>
      <c r="B909" s="13" t="s">
        <v>63</v>
      </c>
      <c r="C909" s="13" t="s">
        <v>64</v>
      </c>
      <c r="D909" s="13" t="s">
        <v>65</v>
      </c>
      <c r="E909" s="13" t="s">
        <v>66</v>
      </c>
      <c r="F909" s="13" t="s">
        <v>67</v>
      </c>
      <c r="G909" s="13" t="s">
        <v>68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E03BAB-5631-4686-AE0D-E03B018D80B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87CB31C-F4B5-48B4-82ED-67562CFCD1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376791-F146-45CC-BE7C-5E35B8CA53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2022-10-05T14:03:22Z</dcterms:created>
  <dcterms:modified xsi:type="dcterms:W3CDTF">2023-02-22T09:28:00Z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