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4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<sst xmlns="http://schemas.openxmlformats.org/spreadsheetml/2006/main" count="6368" uniqueCount="927">
  <si>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</si>
  <si>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</si>
  <si>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</si>
  <si>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</si>
  <si>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</si>
  <si>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</si>
  <si>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</si>
  <si>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</si>
  <si>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649-01 to 649-99.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</si>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</sst>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649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18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116</v>
      </c>
    </row>
    <row r="125" spans="1:7" x14ac:dyDescent="0.25">
      <c r="A125" s="13" t="s">
        <v>144</v>
      </c>
      <c r="B125" s="13" t="s">
        <v>18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116</v>
      </c>
    </row>
    <row r="126" spans="1:7" x14ac:dyDescent="0.25">
      <c r="A126" s="13" t="s">
        <v>145</v>
      </c>
      <c r="B126" s="13" t="s">
        <v>18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116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18</v>
      </c>
      <c r="C131" s="13" t="s">
        <v>140</v>
      </c>
      <c r="D131" s="13" t="s">
        <v>141</v>
      </c>
      <c r="E131" s="13" t="s">
        <v>142</v>
      </c>
      <c r="F131" s="13" t="s">
        <v>143</v>
      </c>
      <c r="G131" s="13" t="s">
        <v>116</v>
      </c>
    </row>
    <row r="132" spans="1:7" x14ac:dyDescent="0.25">
      <c r="A132" s="13" t="s">
        <v>148</v>
      </c>
      <c r="B132" s="13" t="s">
        <v>18</v>
      </c>
      <c r="C132" s="13" t="s">
        <v>140</v>
      </c>
      <c r="D132" s="13" t="s">
        <v>141</v>
      </c>
      <c r="E132" s="13" t="s">
        <v>142</v>
      </c>
      <c r="F132" s="13" t="s">
        <v>143</v>
      </c>
      <c r="G132" s="13" t="s">
        <v>116</v>
      </c>
    </row>
    <row r="133" spans="1:7" x14ac:dyDescent="0.25">
      <c r="A133" s="13" t="s">
        <v>149</v>
      </c>
      <c r="B133" s="13" t="s">
        <v>18</v>
      </c>
      <c r="C133" s="13" t="s">
        <v>140</v>
      </c>
      <c r="D133" s="13" t="s">
        <v>141</v>
      </c>
      <c r="E133" s="13" t="s">
        <v>142</v>
      </c>
      <c r="F133" s="13" t="s">
        <v>143</v>
      </c>
      <c r="G133" s="13" t="s">
        <v>116</v>
      </c>
    </row>
    <row r="134" spans="1:7" x14ac:dyDescent="0.25">
      <c r="A134" s="13" t="s">
        <v>150</v>
      </c>
      <c r="B134" s="13" t="s">
        <v>18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140</v>
      </c>
      <c r="D141" s="13" t="s">
        <v>141</v>
      </c>
      <c r="E141" s="13" t="s">
        <v>142</v>
      </c>
      <c r="F141" s="13" t="s">
        <v>143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140</v>
      </c>
      <c r="D144" s="13" t="s">
        <v>141</v>
      </c>
      <c r="E144" s="13" t="s">
        <v>142</v>
      </c>
      <c r="F144" s="13" t="s">
        <v>143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140</v>
      </c>
      <c r="D145" s="13" t="s">
        <v>141</v>
      </c>
      <c r="E145" s="13" t="s">
        <v>142</v>
      </c>
      <c r="F145" s="13" t="s">
        <v>143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140</v>
      </c>
      <c r="D146" s="13" t="s">
        <v>141</v>
      </c>
      <c r="E146" s="13" t="s">
        <v>142</v>
      </c>
      <c r="F146" s="13" t="s">
        <v>143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140</v>
      </c>
      <c r="D147" s="13" t="s">
        <v>141</v>
      </c>
      <c r="E147" s="13" t="s">
        <v>142</v>
      </c>
      <c r="F147" s="13" t="s">
        <v>143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140</v>
      </c>
      <c r="D148" s="13" t="s">
        <v>141</v>
      </c>
      <c r="E148" s="13" t="s">
        <v>142</v>
      </c>
      <c r="F148" s="13" t="s">
        <v>143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140</v>
      </c>
      <c r="D149" s="13" t="s">
        <v>141</v>
      </c>
      <c r="E149" s="13" t="s">
        <v>142</v>
      </c>
      <c r="F149" s="13" t="s">
        <v>143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140</v>
      </c>
      <c r="D150" s="13" t="s">
        <v>141</v>
      </c>
      <c r="E150" s="13" t="s">
        <v>142</v>
      </c>
      <c r="F150" s="13" t="s">
        <v>143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140</v>
      </c>
      <c r="D151" s="13" t="s">
        <v>141</v>
      </c>
      <c r="E151" s="13" t="s">
        <v>142</v>
      </c>
      <c r="F151" s="13" t="s">
        <v>143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140</v>
      </c>
      <c r="D152" s="13" t="s">
        <v>141</v>
      </c>
      <c r="E152" s="13" t="s">
        <v>142</v>
      </c>
      <c r="F152" s="13" t="s">
        <v>143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140</v>
      </c>
      <c r="D154" s="13" t="s">
        <v>141</v>
      </c>
      <c r="E154" s="13" t="s">
        <v>142</v>
      </c>
      <c r="F154" s="13" t="s">
        <v>143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140</v>
      </c>
      <c r="D155" s="13" t="s">
        <v>141</v>
      </c>
      <c r="E155" s="13" t="s">
        <v>142</v>
      </c>
      <c r="F155" s="13" t="s">
        <v>143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140</v>
      </c>
      <c r="D156" s="13" t="s">
        <v>141</v>
      </c>
      <c r="E156" s="13" t="s">
        <v>142</v>
      </c>
      <c r="F156" s="13" t="s">
        <v>143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140</v>
      </c>
      <c r="D157" s="13" t="s">
        <v>141</v>
      </c>
      <c r="E157" s="13" t="s">
        <v>142</v>
      </c>
      <c r="F157" s="13" t="s">
        <v>143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140</v>
      </c>
      <c r="D158" s="13" t="s">
        <v>141</v>
      </c>
      <c r="E158" s="13" t="s">
        <v>142</v>
      </c>
      <c r="F158" s="13" t="s">
        <v>143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140</v>
      </c>
      <c r="D159" s="13" t="s">
        <v>141</v>
      </c>
      <c r="E159" s="13" t="s">
        <v>142</v>
      </c>
      <c r="F159" s="13" t="s">
        <v>143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140</v>
      </c>
      <c r="D161" s="13" t="s">
        <v>141</v>
      </c>
      <c r="E161" s="13" t="s">
        <v>142</v>
      </c>
      <c r="F161" s="13" t="s">
        <v>143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116</v>
      </c>
    </row>
    <row r="173" spans="1:7" x14ac:dyDescent="0.25">
      <c r="A173" s="13" t="s">
        <v>189</v>
      </c>
      <c r="B173" s="13" t="s">
        <v>18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18</v>
      </c>
      <c r="C176" s="13" t="s">
        <v>140</v>
      </c>
      <c r="D176" s="13" t="s">
        <v>141</v>
      </c>
      <c r="E176" s="13" t="s">
        <v>142</v>
      </c>
      <c r="F176" s="13" t="s">
        <v>143</v>
      </c>
      <c r="G176" s="13" t="s">
        <v>116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18</v>
      </c>
      <c r="C178" s="13" t="s">
        <v>140</v>
      </c>
      <c r="D178" s="13" t="s">
        <v>141</v>
      </c>
      <c r="E178" s="13" t="s">
        <v>142</v>
      </c>
      <c r="F178" s="13" t="s">
        <v>143</v>
      </c>
      <c r="G178" s="13" t="s">
        <v>116</v>
      </c>
    </row>
    <row r="179" spans="1:7" x14ac:dyDescent="0.25">
      <c r="A179" s="13" t="s">
        <v>195</v>
      </c>
      <c r="B179" s="13" t="s">
        <v>18</v>
      </c>
      <c r="C179" s="13" t="s">
        <v>140</v>
      </c>
      <c r="D179" s="13" t="s">
        <v>141</v>
      </c>
      <c r="E179" s="13" t="s">
        <v>142</v>
      </c>
      <c r="F179" s="13" t="s">
        <v>143</v>
      </c>
      <c r="G179" s="13" t="s">
        <v>116</v>
      </c>
    </row>
    <row r="180" spans="1:7" x14ac:dyDescent="0.25">
      <c r="A180" s="13" t="s">
        <v>196</v>
      </c>
      <c r="B180" s="13" t="s">
        <v>18</v>
      </c>
      <c r="C180" s="13" t="s">
        <v>140</v>
      </c>
      <c r="D180" s="13" t="s">
        <v>141</v>
      </c>
      <c r="E180" s="13" t="s">
        <v>142</v>
      </c>
      <c r="F180" s="13" t="s">
        <v>143</v>
      </c>
      <c r="G180" s="13" t="s">
        <v>116</v>
      </c>
    </row>
    <row r="181" spans="1:7" x14ac:dyDescent="0.25">
      <c r="A181" s="13" t="s">
        <v>197</v>
      </c>
      <c r="B181" s="13" t="s">
        <v>18</v>
      </c>
      <c r="C181" s="13" t="s">
        <v>140</v>
      </c>
      <c r="D181" s="13" t="s">
        <v>141</v>
      </c>
      <c r="E181" s="13" t="s">
        <v>142</v>
      </c>
      <c r="F181" s="13" t="s">
        <v>143</v>
      </c>
      <c r="G181" s="13" t="s">
        <v>116</v>
      </c>
    </row>
    <row r="182" spans="1:7" x14ac:dyDescent="0.25">
      <c r="A182" s="13" t="s">
        <v>198</v>
      </c>
      <c r="B182" s="13" t="s">
        <v>18</v>
      </c>
      <c r="C182" s="13" t="s">
        <v>140</v>
      </c>
      <c r="D182" s="13" t="s">
        <v>141</v>
      </c>
      <c r="E182" s="13" t="s">
        <v>142</v>
      </c>
      <c r="F182" s="13" t="s">
        <v>143</v>
      </c>
      <c r="G182" s="13" t="s">
        <v>116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18</v>
      </c>
      <c r="C189" s="13" t="s">
        <v>140</v>
      </c>
      <c r="D189" s="13" t="s">
        <v>141</v>
      </c>
      <c r="E189" s="13" t="s">
        <v>142</v>
      </c>
      <c r="F189" s="13" t="s">
        <v>143</v>
      </c>
      <c r="G189" s="13" t="s">
        <v>116</v>
      </c>
    </row>
    <row r="190" spans="1:7" x14ac:dyDescent="0.25">
      <c r="A190" s="13" t="s">
        <v>206</v>
      </c>
      <c r="B190" s="13" t="s">
        <v>18</v>
      </c>
      <c r="C190" s="13" t="s">
        <v>140</v>
      </c>
      <c r="D190" s="13" t="s">
        <v>141</v>
      </c>
      <c r="E190" s="13" t="s">
        <v>142</v>
      </c>
      <c r="F190" s="13" t="s">
        <v>143</v>
      </c>
      <c r="G190" s="13" t="s">
        <v>116</v>
      </c>
    </row>
    <row r="191" spans="1:7" x14ac:dyDescent="0.25">
      <c r="A191" s="13" t="s">
        <v>207</v>
      </c>
      <c r="B191" s="13" t="s">
        <v>18</v>
      </c>
      <c r="C191" s="13" t="s">
        <v>140</v>
      </c>
      <c r="D191" s="13" t="s">
        <v>141</v>
      </c>
      <c r="E191" s="13" t="s">
        <v>142</v>
      </c>
      <c r="F191" s="13" t="s">
        <v>143</v>
      </c>
      <c r="G191" s="13" t="s">
        <v>116</v>
      </c>
    </row>
    <row r="192" spans="1:7" x14ac:dyDescent="0.25">
      <c r="A192" s="13" t="s">
        <v>208</v>
      </c>
      <c r="B192" s="13" t="s">
        <v>18</v>
      </c>
      <c r="C192" s="13" t="s">
        <v>140</v>
      </c>
      <c r="D192" s="13" t="s">
        <v>141</v>
      </c>
      <c r="E192" s="13" t="s">
        <v>142</v>
      </c>
      <c r="F192" s="13" t="s">
        <v>143</v>
      </c>
      <c r="G192" s="13" t="s">
        <v>116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116</v>
      </c>
    </row>
    <row r="199" spans="1:7" x14ac:dyDescent="0.25">
      <c r="A199" s="13" t="s">
        <v>141</v>
      </c>
      <c r="B199" s="13" t="s">
        <v>18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116</v>
      </c>
    </row>
    <row r="201" spans="1:7" x14ac:dyDescent="0.25">
      <c r="A201" s="13" t="s">
        <v>65</v>
      </c>
      <c r="B201" s="13" t="s">
        <v>18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140</v>
      </c>
      <c r="D207" s="13" t="s">
        <v>141</v>
      </c>
      <c r="E207" s="13" t="s">
        <v>142</v>
      </c>
      <c r="F207" s="13" t="s">
        <v>143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140</v>
      </c>
      <c r="D209" s="13" t="s">
        <v>141</v>
      </c>
      <c r="E209" s="13" t="s">
        <v>142</v>
      </c>
      <c r="F209" s="13" t="s">
        <v>143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18</v>
      </c>
      <c r="C212" s="13" t="s">
        <v>140</v>
      </c>
      <c r="D212" s="13" t="s">
        <v>141</v>
      </c>
      <c r="E212" s="13" t="s">
        <v>142</v>
      </c>
      <c r="F212" s="13" t="s">
        <v>143</v>
      </c>
      <c r="G212" s="13" t="s">
        <v>116</v>
      </c>
    </row>
    <row r="213" spans="1:7" x14ac:dyDescent="0.25">
      <c r="A213" s="13" t="s">
        <v>226</v>
      </c>
      <c r="B213" s="13" t="s">
        <v>18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140</v>
      </c>
      <c r="D223" s="13" t="s">
        <v>141</v>
      </c>
      <c r="E223" s="13" t="s">
        <v>142</v>
      </c>
      <c r="F223" s="13" t="s">
        <v>143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140</v>
      </c>
      <c r="D224" s="13" t="s">
        <v>141</v>
      </c>
      <c r="E224" s="13" t="s">
        <v>142</v>
      </c>
      <c r="F224" s="13" t="s">
        <v>143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140</v>
      </c>
      <c r="D225" s="13" t="s">
        <v>141</v>
      </c>
      <c r="E225" s="13" t="s">
        <v>142</v>
      </c>
      <c r="F225" s="13" t="s">
        <v>143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140</v>
      </c>
      <c r="D231" s="13" t="s">
        <v>141</v>
      </c>
      <c r="E231" s="13" t="s">
        <v>142</v>
      </c>
      <c r="F231" s="13" t="s">
        <v>143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116</v>
      </c>
    </row>
    <row r="238" spans="1:7" x14ac:dyDescent="0.25">
      <c r="A238" s="13" t="s">
        <v>142</v>
      </c>
      <c r="B238" s="13" t="s">
        <v>18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116</v>
      </c>
    </row>
    <row r="240" spans="1:7" x14ac:dyDescent="0.25">
      <c r="A240" s="13" t="s">
        <v>66</v>
      </c>
      <c r="B240" s="13" t="s">
        <v>18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140</v>
      </c>
      <c r="D253" s="13" t="s">
        <v>141</v>
      </c>
      <c r="E253" s="13" t="s">
        <v>142</v>
      </c>
      <c r="F253" s="13" t="s">
        <v>143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140</v>
      </c>
      <c r="D254" s="13" t="s">
        <v>141</v>
      </c>
      <c r="E254" s="13" t="s">
        <v>142</v>
      </c>
      <c r="F254" s="13" t="s">
        <v>143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140</v>
      </c>
      <c r="D256" s="13" t="s">
        <v>141</v>
      </c>
      <c r="E256" s="13" t="s">
        <v>142</v>
      </c>
      <c r="F256" s="13" t="s">
        <v>143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140</v>
      </c>
      <c r="D257" s="13" t="s">
        <v>141</v>
      </c>
      <c r="E257" s="13" t="s">
        <v>142</v>
      </c>
      <c r="F257" s="13" t="s">
        <v>143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140</v>
      </c>
      <c r="D258" s="13" t="s">
        <v>141</v>
      </c>
      <c r="E258" s="13" t="s">
        <v>142</v>
      </c>
      <c r="F258" s="13" t="s">
        <v>143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140</v>
      </c>
      <c r="D262" s="13" t="s">
        <v>141</v>
      </c>
      <c r="E262" s="13" t="s">
        <v>142</v>
      </c>
      <c r="F262" s="13" t="s">
        <v>143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140</v>
      </c>
      <c r="D264" s="13" t="s">
        <v>141</v>
      </c>
      <c r="E264" s="13" t="s">
        <v>142</v>
      </c>
      <c r="F264" s="13" t="s">
        <v>143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140</v>
      </c>
      <c r="D265" s="13" t="s">
        <v>141</v>
      </c>
      <c r="E265" s="13" t="s">
        <v>142</v>
      </c>
      <c r="F265" s="13" t="s">
        <v>143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140</v>
      </c>
      <c r="D266" s="13" t="s">
        <v>141</v>
      </c>
      <c r="E266" s="13" t="s">
        <v>142</v>
      </c>
      <c r="F266" s="13" t="s">
        <v>143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140</v>
      </c>
      <c r="D267" s="13" t="s">
        <v>141</v>
      </c>
      <c r="E267" s="13" t="s">
        <v>142</v>
      </c>
      <c r="F267" s="13" t="s">
        <v>143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140</v>
      </c>
      <c r="D268" s="13" t="s">
        <v>141</v>
      </c>
      <c r="E268" s="13" t="s">
        <v>142</v>
      </c>
      <c r="F268" s="13" t="s">
        <v>143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140</v>
      </c>
      <c r="D269" s="13" t="s">
        <v>141</v>
      </c>
      <c r="E269" s="13" t="s">
        <v>142</v>
      </c>
      <c r="F269" s="13" t="s">
        <v>143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140</v>
      </c>
      <c r="D270" s="13" t="s">
        <v>141</v>
      </c>
      <c r="E270" s="13" t="s">
        <v>142</v>
      </c>
      <c r="F270" s="13" t="s">
        <v>143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140</v>
      </c>
      <c r="D272" s="13" t="s">
        <v>141</v>
      </c>
      <c r="E272" s="13" t="s">
        <v>142</v>
      </c>
      <c r="F272" s="13" t="s">
        <v>143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140</v>
      </c>
      <c r="D273" s="13" t="s">
        <v>141</v>
      </c>
      <c r="E273" s="13" t="s">
        <v>142</v>
      </c>
      <c r="F273" s="13" t="s">
        <v>143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140</v>
      </c>
      <c r="D274" s="13" t="s">
        <v>141</v>
      </c>
      <c r="E274" s="13" t="s">
        <v>142</v>
      </c>
      <c r="F274" s="13" t="s">
        <v>143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140</v>
      </c>
      <c r="D275" s="13" t="s">
        <v>141</v>
      </c>
      <c r="E275" s="13" t="s">
        <v>142</v>
      </c>
      <c r="F275" s="13" t="s">
        <v>143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140</v>
      </c>
      <c r="D276" s="13" t="s">
        <v>141</v>
      </c>
      <c r="E276" s="13" t="s">
        <v>142</v>
      </c>
      <c r="F276" s="13" t="s">
        <v>143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140</v>
      </c>
      <c r="D277" s="13" t="s">
        <v>141</v>
      </c>
      <c r="E277" s="13" t="s">
        <v>142</v>
      </c>
      <c r="F277" s="13" t="s">
        <v>143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140</v>
      </c>
      <c r="D278" s="13" t="s">
        <v>141</v>
      </c>
      <c r="E278" s="13" t="s">
        <v>142</v>
      </c>
      <c r="F278" s="13" t="s">
        <v>143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140</v>
      </c>
      <c r="D279" s="13" t="s">
        <v>141</v>
      </c>
      <c r="E279" s="13" t="s">
        <v>142</v>
      </c>
      <c r="F279" s="13" t="s">
        <v>143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140</v>
      </c>
      <c r="D280" s="13" t="s">
        <v>141</v>
      </c>
      <c r="E280" s="13" t="s">
        <v>142</v>
      </c>
      <c r="F280" s="13" t="s">
        <v>143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140</v>
      </c>
      <c r="D281" s="13" t="s">
        <v>141</v>
      </c>
      <c r="E281" s="13" t="s">
        <v>142</v>
      </c>
      <c r="F281" s="13" t="s">
        <v>143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140</v>
      </c>
      <c r="D282" s="13" t="s">
        <v>141</v>
      </c>
      <c r="E282" s="13" t="s">
        <v>142</v>
      </c>
      <c r="F282" s="13" t="s">
        <v>143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140</v>
      </c>
      <c r="D283" s="13" t="s">
        <v>141</v>
      </c>
      <c r="E283" s="13" t="s">
        <v>142</v>
      </c>
      <c r="F283" s="13" t="s">
        <v>143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140</v>
      </c>
      <c r="D284" s="13" t="s">
        <v>141</v>
      </c>
      <c r="E284" s="13" t="s">
        <v>142</v>
      </c>
      <c r="F284" s="13" t="s">
        <v>143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140</v>
      </c>
      <c r="D285" s="13" t="s">
        <v>141</v>
      </c>
      <c r="E285" s="13" t="s">
        <v>142</v>
      </c>
      <c r="F285" s="13" t="s">
        <v>143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140</v>
      </c>
      <c r="D286" s="13" t="s">
        <v>141</v>
      </c>
      <c r="E286" s="13" t="s">
        <v>142</v>
      </c>
      <c r="F286" s="13" t="s">
        <v>143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140</v>
      </c>
      <c r="D287" s="13" t="s">
        <v>141</v>
      </c>
      <c r="E287" s="13" t="s">
        <v>142</v>
      </c>
      <c r="F287" s="13" t="s">
        <v>143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140</v>
      </c>
      <c r="D288" s="13" t="s">
        <v>141</v>
      </c>
      <c r="E288" s="13" t="s">
        <v>142</v>
      </c>
      <c r="F288" s="13" t="s">
        <v>143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140</v>
      </c>
      <c r="D289" s="13" t="s">
        <v>141</v>
      </c>
      <c r="E289" s="13" t="s">
        <v>142</v>
      </c>
      <c r="F289" s="13" t="s">
        <v>143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140</v>
      </c>
      <c r="D290" s="13" t="s">
        <v>141</v>
      </c>
      <c r="E290" s="13" t="s">
        <v>142</v>
      </c>
      <c r="F290" s="13" t="s">
        <v>143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140</v>
      </c>
      <c r="D291" s="13" t="s">
        <v>141</v>
      </c>
      <c r="E291" s="13" t="s">
        <v>142</v>
      </c>
      <c r="F291" s="13" t="s">
        <v>143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140</v>
      </c>
      <c r="D292" s="13" t="s">
        <v>141</v>
      </c>
      <c r="E292" s="13" t="s">
        <v>142</v>
      </c>
      <c r="F292" s="13" t="s">
        <v>143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140</v>
      </c>
      <c r="D293" s="13" t="s">
        <v>141</v>
      </c>
      <c r="E293" s="13" t="s">
        <v>142</v>
      </c>
      <c r="F293" s="13" t="s">
        <v>143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140</v>
      </c>
      <c r="D294" s="13" t="s">
        <v>141</v>
      </c>
      <c r="E294" s="13" t="s">
        <v>142</v>
      </c>
      <c r="F294" s="13" t="s">
        <v>143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140</v>
      </c>
      <c r="D295" s="13" t="s">
        <v>141</v>
      </c>
      <c r="E295" s="13" t="s">
        <v>142</v>
      </c>
      <c r="F295" s="13" t="s">
        <v>143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140</v>
      </c>
      <c r="D296" s="13" t="s">
        <v>141</v>
      </c>
      <c r="E296" s="13" t="s">
        <v>142</v>
      </c>
      <c r="F296" s="13" t="s">
        <v>143</v>
      </c>
      <c r="G296" s="13" t="s">
        <v>116</v>
      </c>
    </row>
    <row r="297" spans="1:7" x14ac:dyDescent="0.25">
      <c r="A297" s="13" t="s">
        <v>140</v>
      </c>
      <c r="B297" s="13" t="s">
        <v>18</v>
      </c>
      <c r="C297" s="13" t="s">
        <v>140</v>
      </c>
      <c r="D297" s="13" t="s">
        <v>141</v>
      </c>
      <c r="E297" s="13" t="s">
        <v>142</v>
      </c>
      <c r="F297" s="13" t="s">
        <v>143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140</v>
      </c>
      <c r="D298" s="13" t="s">
        <v>141</v>
      </c>
      <c r="E298" s="13" t="s">
        <v>142</v>
      </c>
      <c r="F298" s="13" t="s">
        <v>143</v>
      </c>
      <c r="G298" s="13" t="s">
        <v>116</v>
      </c>
    </row>
    <row r="299" spans="1:7" x14ac:dyDescent="0.25">
      <c r="A299" s="13" t="s">
        <v>64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147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140</v>
      </c>
      <c r="D300" s="13" t="s">
        <v>141</v>
      </c>
      <c r="E300" s="13" t="s">
        <v>142</v>
      </c>
      <c r="F300" s="13" t="s">
        <v>143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140</v>
      </c>
      <c r="D301" s="13" t="s">
        <v>141</v>
      </c>
      <c r="E301" s="13" t="s">
        <v>142</v>
      </c>
      <c r="F301" s="13" t="s">
        <v>143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140</v>
      </c>
      <c r="D302" s="13" t="s">
        <v>141</v>
      </c>
      <c r="E302" s="13" t="s">
        <v>142</v>
      </c>
      <c r="F302" s="13" t="s">
        <v>143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140</v>
      </c>
      <c r="D303" s="13" t="s">
        <v>141</v>
      </c>
      <c r="E303" s="13" t="s">
        <v>142</v>
      </c>
      <c r="F303" s="13" t="s">
        <v>143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140</v>
      </c>
      <c r="D304" s="13" t="s">
        <v>141</v>
      </c>
      <c r="E304" s="13" t="s">
        <v>142</v>
      </c>
      <c r="F304" s="13" t="s">
        <v>143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140</v>
      </c>
      <c r="D305" s="13" t="s">
        <v>141</v>
      </c>
      <c r="E305" s="13" t="s">
        <v>142</v>
      </c>
      <c r="F305" s="13" t="s">
        <v>143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140</v>
      </c>
      <c r="D306" s="13" t="s">
        <v>141</v>
      </c>
      <c r="E306" s="13" t="s">
        <v>142</v>
      </c>
      <c r="F306" s="13" t="s">
        <v>143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140</v>
      </c>
      <c r="D307" s="13" t="s">
        <v>141</v>
      </c>
      <c r="E307" s="13" t="s">
        <v>142</v>
      </c>
      <c r="F307" s="13" t="s">
        <v>143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140</v>
      </c>
      <c r="D308" s="13" t="s">
        <v>141</v>
      </c>
      <c r="E308" s="13" t="s">
        <v>142</v>
      </c>
      <c r="F308" s="13" t="s">
        <v>143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140</v>
      </c>
      <c r="D309" s="13" t="s">
        <v>141</v>
      </c>
      <c r="E309" s="13" t="s">
        <v>142</v>
      </c>
      <c r="F309" s="13" t="s">
        <v>143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140</v>
      </c>
      <c r="D310" s="13" t="s">
        <v>141</v>
      </c>
      <c r="E310" s="13" t="s">
        <v>142</v>
      </c>
      <c r="F310" s="13" t="s">
        <v>143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140</v>
      </c>
      <c r="D311" s="13" t="s">
        <v>141</v>
      </c>
      <c r="E311" s="13" t="s">
        <v>142</v>
      </c>
      <c r="F311" s="13" t="s">
        <v>143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140</v>
      </c>
      <c r="D312" s="13" t="s">
        <v>141</v>
      </c>
      <c r="E312" s="13" t="s">
        <v>142</v>
      </c>
      <c r="F312" s="13" t="s">
        <v>143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140</v>
      </c>
      <c r="D313" s="13" t="s">
        <v>141</v>
      </c>
      <c r="E313" s="13" t="s">
        <v>142</v>
      </c>
      <c r="F313" s="13" t="s">
        <v>143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140</v>
      </c>
      <c r="D314" s="13" t="s">
        <v>141</v>
      </c>
      <c r="E314" s="13" t="s">
        <v>142</v>
      </c>
      <c r="F314" s="13" t="s">
        <v>143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140</v>
      </c>
      <c r="D315" s="13" t="s">
        <v>141</v>
      </c>
      <c r="E315" s="13" t="s">
        <v>142</v>
      </c>
      <c r="F315" s="13" t="s">
        <v>143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140</v>
      </c>
      <c r="D316" s="13" t="s">
        <v>141</v>
      </c>
      <c r="E316" s="13" t="s">
        <v>142</v>
      </c>
      <c r="F316" s="13" t="s">
        <v>143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140</v>
      </c>
      <c r="D317" s="13" t="s">
        <v>141</v>
      </c>
      <c r="E317" s="13" t="s">
        <v>142</v>
      </c>
      <c r="F317" s="13" t="s">
        <v>143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140</v>
      </c>
      <c r="D318" s="13" t="s">
        <v>141</v>
      </c>
      <c r="E318" s="13" t="s">
        <v>142</v>
      </c>
      <c r="F318" s="13" t="s">
        <v>143</v>
      </c>
      <c r="G318" s="13" t="s">
        <v>116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18</v>
      </c>
      <c r="C334" s="13" t="s">
        <v>140</v>
      </c>
      <c r="D334" s="13" t="s">
        <v>141</v>
      </c>
      <c r="E334" s="13" t="s">
        <v>142</v>
      </c>
      <c r="F334" s="13" t="s">
        <v>143</v>
      </c>
      <c r="G334" s="13" t="s">
        <v>116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147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147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147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147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147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147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147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147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147</v>
      </c>
      <c r="G346" s="13" t="s">
        <v>115</v>
      </c>
    </row>
    <row r="347" spans="1:7" x14ac:dyDescent="0.25">
      <c r="A347" s="13" t="s">
        <v>355</v>
      </c>
      <c r="B347" s="13" t="s">
        <v>18</v>
      </c>
      <c r="C347" s="13" t="s">
        <v>140</v>
      </c>
      <c r="D347" s="13" t="s">
        <v>141</v>
      </c>
      <c r="E347" s="13" t="s">
        <v>142</v>
      </c>
      <c r="F347" s="13" t="s">
        <v>143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140</v>
      </c>
      <c r="D348" s="13" t="s">
        <v>141</v>
      </c>
      <c r="E348" s="13" t="s">
        <v>142</v>
      </c>
      <c r="F348" s="13" t="s">
        <v>143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140</v>
      </c>
      <c r="D349" s="13" t="s">
        <v>141</v>
      </c>
      <c r="E349" s="13" t="s">
        <v>142</v>
      </c>
      <c r="F349" s="13" t="s">
        <v>143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140</v>
      </c>
      <c r="D350" s="13" t="s">
        <v>141</v>
      </c>
      <c r="E350" s="13" t="s">
        <v>142</v>
      </c>
      <c r="F350" s="13" t="s">
        <v>143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140</v>
      </c>
      <c r="D351" s="13" t="s">
        <v>141</v>
      </c>
      <c r="E351" s="13" t="s">
        <v>142</v>
      </c>
      <c r="F351" s="13" t="s">
        <v>143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140</v>
      </c>
      <c r="D352" s="13" t="s">
        <v>141</v>
      </c>
      <c r="E352" s="13" t="s">
        <v>142</v>
      </c>
      <c r="F352" s="13" t="s">
        <v>143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140</v>
      </c>
      <c r="D353" s="13" t="s">
        <v>141</v>
      </c>
      <c r="E353" s="13" t="s">
        <v>142</v>
      </c>
      <c r="F353" s="13" t="s">
        <v>143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140</v>
      </c>
      <c r="D354" s="13" t="s">
        <v>141</v>
      </c>
      <c r="E354" s="13" t="s">
        <v>142</v>
      </c>
      <c r="F354" s="13" t="s">
        <v>143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140</v>
      </c>
      <c r="D355" s="13" t="s">
        <v>141</v>
      </c>
      <c r="E355" s="13" t="s">
        <v>142</v>
      </c>
      <c r="F355" s="13" t="s">
        <v>143</v>
      </c>
      <c r="G355" s="13" t="s">
        <v>116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147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147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147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147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147</v>
      </c>
      <c r="G361" s="13" t="s">
        <v>115</v>
      </c>
    </row>
    <row r="362" spans="1:7" x14ac:dyDescent="0.25">
      <c r="A362" s="13" t="s">
        <v>370</v>
      </c>
      <c r="B362" s="13" t="s">
        <v>307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140</v>
      </c>
      <c r="D364" s="13" t="s">
        <v>141</v>
      </c>
      <c r="E364" s="13" t="s">
        <v>142</v>
      </c>
      <c r="F364" s="13" t="s">
        <v>143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140</v>
      </c>
      <c r="D365" s="13" t="s">
        <v>141</v>
      </c>
      <c r="E365" s="13" t="s">
        <v>142</v>
      </c>
      <c r="F365" s="13" t="s">
        <v>143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140</v>
      </c>
      <c r="D366" s="13" t="s">
        <v>141</v>
      </c>
      <c r="E366" s="13" t="s">
        <v>142</v>
      </c>
      <c r="F366" s="13" t="s">
        <v>143</v>
      </c>
      <c r="G366" s="13" t="s">
        <v>116</v>
      </c>
    </row>
    <row r="367" spans="1:7" x14ac:dyDescent="0.25">
      <c r="A367" s="13" t="s">
        <v>375</v>
      </c>
      <c r="B367" s="13" t="s">
        <v>307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115</v>
      </c>
    </row>
    <row r="368" spans="1:7" x14ac:dyDescent="0.25">
      <c r="A368" s="13" t="s">
        <v>376</v>
      </c>
      <c r="B368" s="13" t="s">
        <v>307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115</v>
      </c>
    </row>
    <row r="369" spans="1:7" x14ac:dyDescent="0.25">
      <c r="A369" s="13" t="s">
        <v>377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147</v>
      </c>
      <c r="G369" s="13" t="s">
        <v>115</v>
      </c>
    </row>
    <row r="370" spans="1:7" x14ac:dyDescent="0.25">
      <c r="A370" s="13" t="s">
        <v>378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147</v>
      </c>
      <c r="G370" s="13" t="s">
        <v>115</v>
      </c>
    </row>
    <row r="371" spans="1:7" x14ac:dyDescent="0.25">
      <c r="A371" s="13" t="s">
        <v>379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147</v>
      </c>
      <c r="G371" s="13" t="s">
        <v>115</v>
      </c>
    </row>
    <row r="372" spans="1:7" x14ac:dyDescent="0.25">
      <c r="A372" s="13" t="s">
        <v>380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147</v>
      </c>
      <c r="G372" s="13" t="s">
        <v>115</v>
      </c>
    </row>
    <row r="373" spans="1:7" x14ac:dyDescent="0.25">
      <c r="A373" s="13" t="s">
        <v>381</v>
      </c>
      <c r="B373" s="13" t="s">
        <v>307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115</v>
      </c>
    </row>
    <row r="374" spans="1:7" x14ac:dyDescent="0.25">
      <c r="A374" s="13" t="s">
        <v>382</v>
      </c>
      <c r="B374" s="13" t="s">
        <v>307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115</v>
      </c>
    </row>
    <row r="375" spans="1:7" x14ac:dyDescent="0.25">
      <c r="A375" s="13" t="s">
        <v>383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147</v>
      </c>
      <c r="G375" s="13" t="s">
        <v>115</v>
      </c>
    </row>
    <row r="376" spans="1:7" x14ac:dyDescent="0.25">
      <c r="A376" s="13" t="s">
        <v>384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115</v>
      </c>
    </row>
    <row r="377" spans="1:7" x14ac:dyDescent="0.25">
      <c r="A377" s="13" t="s">
        <v>385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115</v>
      </c>
    </row>
    <row r="378" spans="1:7" x14ac:dyDescent="0.25">
      <c r="A378" s="13" t="s">
        <v>386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115</v>
      </c>
    </row>
    <row r="379" spans="1:7" x14ac:dyDescent="0.25">
      <c r="A379" s="13" t="s">
        <v>387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115</v>
      </c>
    </row>
    <row r="380" spans="1:7" x14ac:dyDescent="0.25">
      <c r="A380" s="13" t="s">
        <v>388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140</v>
      </c>
      <c r="D381" s="13" t="s">
        <v>141</v>
      </c>
      <c r="E381" s="13" t="s">
        <v>142</v>
      </c>
      <c r="F381" s="13" t="s">
        <v>143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140</v>
      </c>
      <c r="D382" s="13" t="s">
        <v>141</v>
      </c>
      <c r="E382" s="13" t="s">
        <v>142</v>
      </c>
      <c r="F382" s="13" t="s">
        <v>143</v>
      </c>
      <c r="G382" s="13" t="s">
        <v>116</v>
      </c>
    </row>
    <row r="383" spans="1:7" x14ac:dyDescent="0.25">
      <c r="A383" s="13" t="s">
        <v>391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115</v>
      </c>
    </row>
    <row r="384" spans="1:7" x14ac:dyDescent="0.25">
      <c r="A384" s="13" t="s">
        <v>392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140</v>
      </c>
      <c r="D385" s="13" t="s">
        <v>141</v>
      </c>
      <c r="E385" s="13" t="s">
        <v>142</v>
      </c>
      <c r="F385" s="13" t="s">
        <v>143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140</v>
      </c>
      <c r="D386" s="13" t="s">
        <v>141</v>
      </c>
      <c r="E386" s="13" t="s">
        <v>142</v>
      </c>
      <c r="F386" s="13" t="s">
        <v>143</v>
      </c>
      <c r="G386" s="13" t="s">
        <v>116</v>
      </c>
    </row>
    <row r="387" spans="1:7" x14ac:dyDescent="0.25">
      <c r="A387" s="13" t="s">
        <v>395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147</v>
      </c>
      <c r="G387" s="13" t="s">
        <v>115</v>
      </c>
    </row>
    <row r="388" spans="1:7" x14ac:dyDescent="0.25">
      <c r="A388" s="13" t="s">
        <v>396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147</v>
      </c>
      <c r="G388" s="13" t="s">
        <v>115</v>
      </c>
    </row>
    <row r="389" spans="1:7" x14ac:dyDescent="0.25">
      <c r="A389" s="13" t="s">
        <v>397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147</v>
      </c>
      <c r="G389" s="13" t="s">
        <v>115</v>
      </c>
    </row>
    <row r="390" spans="1:7" x14ac:dyDescent="0.25">
      <c r="A390" s="13" t="s">
        <v>398</v>
      </c>
      <c r="B390" s="13" t="s">
        <v>307</v>
      </c>
      <c r="C390" s="13" t="s">
        <v>306</v>
      </c>
      <c r="D390" s="13" t="s">
        <v>214</v>
      </c>
      <c r="E390" s="13" t="s">
        <v>250</v>
      </c>
      <c r="F390" s="13" t="s">
        <v>147</v>
      </c>
      <c r="G390" s="13" t="s">
        <v>115</v>
      </c>
    </row>
    <row r="391" spans="1:7" x14ac:dyDescent="0.25">
      <c r="A391" s="13" t="s">
        <v>399</v>
      </c>
      <c r="B391" s="13" t="s">
        <v>307</v>
      </c>
      <c r="C391" s="13" t="s">
        <v>306</v>
      </c>
      <c r="D391" s="13" t="s">
        <v>214</v>
      </c>
      <c r="E391" s="13" t="s">
        <v>250</v>
      </c>
      <c r="F391" s="13" t="s">
        <v>147</v>
      </c>
      <c r="G391" s="13" t="s">
        <v>115</v>
      </c>
    </row>
    <row r="392" spans="1:7" x14ac:dyDescent="0.25">
      <c r="A392" s="13" t="s">
        <v>400</v>
      </c>
      <c r="B392" s="13" t="s">
        <v>307</v>
      </c>
      <c r="C392" s="13" t="s">
        <v>306</v>
      </c>
      <c r="D392" s="13" t="s">
        <v>214</v>
      </c>
      <c r="E392" s="13" t="s">
        <v>250</v>
      </c>
      <c r="F392" s="13" t="s">
        <v>147</v>
      </c>
      <c r="G392" s="13" t="s">
        <v>115</v>
      </c>
    </row>
    <row r="393" spans="1:7" x14ac:dyDescent="0.25">
      <c r="A393" s="13" t="s">
        <v>401</v>
      </c>
      <c r="B393" s="13" t="s">
        <v>307</v>
      </c>
      <c r="C393" s="13" t="s">
        <v>306</v>
      </c>
      <c r="D393" s="13" t="s">
        <v>214</v>
      </c>
      <c r="E393" s="13" t="s">
        <v>250</v>
      </c>
      <c r="F393" s="13" t="s">
        <v>147</v>
      </c>
      <c r="G393" s="13" t="s">
        <v>115</v>
      </c>
    </row>
    <row r="394" spans="1:7" x14ac:dyDescent="0.25">
      <c r="A394" s="13" t="s">
        <v>402</v>
      </c>
      <c r="B394" s="13" t="s">
        <v>307</v>
      </c>
      <c r="C394" s="13" t="s">
        <v>306</v>
      </c>
      <c r="D394" s="13" t="s">
        <v>214</v>
      </c>
      <c r="E394" s="13" t="s">
        <v>250</v>
      </c>
      <c r="F394" s="13" t="s">
        <v>147</v>
      </c>
      <c r="G394" s="13" t="s">
        <v>115</v>
      </c>
    </row>
    <row r="395" spans="1:7" x14ac:dyDescent="0.25">
      <c r="A395" s="13" t="s">
        <v>403</v>
      </c>
      <c r="B395" s="13" t="s">
        <v>307</v>
      </c>
      <c r="C395" s="13" t="s">
        <v>306</v>
      </c>
      <c r="D395" s="13" t="s">
        <v>214</v>
      </c>
      <c r="E395" s="13" t="s">
        <v>250</v>
      </c>
      <c r="F395" s="13" t="s">
        <v>147</v>
      </c>
      <c r="G395" s="13" t="s">
        <v>115</v>
      </c>
    </row>
    <row r="396" spans="1:7" x14ac:dyDescent="0.25">
      <c r="A396" s="13" t="s">
        <v>404</v>
      </c>
      <c r="B396" s="13" t="s">
        <v>307</v>
      </c>
      <c r="C396" s="13" t="s">
        <v>306</v>
      </c>
      <c r="D396" s="13" t="s">
        <v>214</v>
      </c>
      <c r="E396" s="13" t="s">
        <v>250</v>
      </c>
      <c r="F396" s="13" t="s">
        <v>147</v>
      </c>
      <c r="G396" s="13" t="s">
        <v>115</v>
      </c>
    </row>
    <row r="397" spans="1:7" x14ac:dyDescent="0.25">
      <c r="A397" s="13" t="s">
        <v>405</v>
      </c>
      <c r="B397" s="13" t="s">
        <v>307</v>
      </c>
      <c r="C397" s="13" t="s">
        <v>306</v>
      </c>
      <c r="D397" s="13" t="s">
        <v>214</v>
      </c>
      <c r="E397" s="13" t="s">
        <v>250</v>
      </c>
      <c r="F397" s="13" t="s">
        <v>147</v>
      </c>
      <c r="G397" s="13" t="s">
        <v>115</v>
      </c>
    </row>
    <row r="398" spans="1:7" x14ac:dyDescent="0.25">
      <c r="A398" s="13" t="s">
        <v>406</v>
      </c>
      <c r="B398" s="13" t="s">
        <v>18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116</v>
      </c>
    </row>
    <row r="400" spans="1:7" x14ac:dyDescent="0.25">
      <c r="A400" s="13" t="s">
        <v>408</v>
      </c>
      <c r="B400" s="13" t="s">
        <v>307</v>
      </c>
      <c r="C400" s="13" t="s">
        <v>306</v>
      </c>
      <c r="D400" s="13" t="s">
        <v>214</v>
      </c>
      <c r="E400" s="13" t="s">
        <v>250</v>
      </c>
      <c r="F400" s="13" t="s">
        <v>147</v>
      </c>
      <c r="G400" s="13" t="s">
        <v>115</v>
      </c>
    </row>
    <row r="401" spans="1:7" x14ac:dyDescent="0.25">
      <c r="A401" s="13" t="s">
        <v>409</v>
      </c>
      <c r="B401" s="13" t="s">
        <v>307</v>
      </c>
      <c r="C401" s="13" t="s">
        <v>306</v>
      </c>
      <c r="D401" s="13" t="s">
        <v>214</v>
      </c>
      <c r="E401" s="13" t="s">
        <v>250</v>
      </c>
      <c r="F401" s="13" t="s">
        <v>147</v>
      </c>
      <c r="G401" s="13" t="s">
        <v>115</v>
      </c>
    </row>
    <row r="402" spans="1:7" x14ac:dyDescent="0.25">
      <c r="A402" s="13" t="s">
        <v>410</v>
      </c>
      <c r="B402" s="13" t="s">
        <v>18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116</v>
      </c>
    </row>
    <row r="406" spans="1:7" x14ac:dyDescent="0.25">
      <c r="A406" s="13" t="s">
        <v>414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147</v>
      </c>
      <c r="G406" s="13" t="s">
        <v>115</v>
      </c>
    </row>
    <row r="407" spans="1:7" x14ac:dyDescent="0.25">
      <c r="A407" s="13" t="s">
        <v>415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147</v>
      </c>
      <c r="G407" s="13" t="s">
        <v>115</v>
      </c>
    </row>
    <row r="408" spans="1:7" x14ac:dyDescent="0.25">
      <c r="A408" s="13" t="s">
        <v>416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147</v>
      </c>
      <c r="G408" s="13" t="s">
        <v>115</v>
      </c>
    </row>
    <row r="409" spans="1:7" x14ac:dyDescent="0.25">
      <c r="A409" s="13" t="s">
        <v>417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147</v>
      </c>
      <c r="G409" s="13" t="s">
        <v>115</v>
      </c>
    </row>
    <row r="410" spans="1:7" x14ac:dyDescent="0.25">
      <c r="A410" s="13" t="s">
        <v>418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147</v>
      </c>
      <c r="G410" s="13" t="s">
        <v>115</v>
      </c>
    </row>
    <row r="411" spans="1:7" x14ac:dyDescent="0.25">
      <c r="A411" s="13" t="s">
        <v>419</v>
      </c>
      <c r="B411" s="13" t="s">
        <v>307</v>
      </c>
      <c r="C411" s="13" t="s">
        <v>306</v>
      </c>
      <c r="D411" s="13" t="s">
        <v>214</v>
      </c>
      <c r="E411" s="13" t="s">
        <v>250</v>
      </c>
      <c r="F411" s="13" t="s">
        <v>147</v>
      </c>
      <c r="G411" s="13" t="s">
        <v>115</v>
      </c>
    </row>
    <row r="412" spans="1:7" x14ac:dyDescent="0.25">
      <c r="A412" s="13" t="s">
        <v>420</v>
      </c>
      <c r="B412" s="13" t="s">
        <v>307</v>
      </c>
      <c r="C412" s="13" t="s">
        <v>306</v>
      </c>
      <c r="D412" s="13" t="s">
        <v>214</v>
      </c>
      <c r="E412" s="13" t="s">
        <v>250</v>
      </c>
      <c r="F412" s="13" t="s">
        <v>147</v>
      </c>
      <c r="G412" s="13" t="s">
        <v>115</v>
      </c>
    </row>
    <row r="413" spans="1:7" x14ac:dyDescent="0.25">
      <c r="A413" s="13" t="s">
        <v>421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147</v>
      </c>
      <c r="G413" s="13" t="s">
        <v>115</v>
      </c>
    </row>
    <row r="414" spans="1:7" x14ac:dyDescent="0.25">
      <c r="A414" s="13" t="s">
        <v>422</v>
      </c>
      <c r="B414" s="13" t="s">
        <v>307</v>
      </c>
      <c r="C414" s="13" t="s">
        <v>306</v>
      </c>
      <c r="D414" s="13" t="s">
        <v>214</v>
      </c>
      <c r="E414" s="13" t="s">
        <v>250</v>
      </c>
      <c r="F414" s="13" t="s">
        <v>147</v>
      </c>
      <c r="G414" s="13" t="s">
        <v>115</v>
      </c>
    </row>
    <row r="415" spans="1:7" x14ac:dyDescent="0.25">
      <c r="A415" s="13" t="s">
        <v>423</v>
      </c>
      <c r="B415" s="13" t="s">
        <v>307</v>
      </c>
      <c r="C415" s="13" t="s">
        <v>306</v>
      </c>
      <c r="D415" s="13" t="s">
        <v>214</v>
      </c>
      <c r="E415" s="13" t="s">
        <v>250</v>
      </c>
      <c r="F415" s="13" t="s">
        <v>147</v>
      </c>
      <c r="G415" s="13" t="s">
        <v>115</v>
      </c>
    </row>
    <row r="416" spans="1:7" x14ac:dyDescent="0.25">
      <c r="A416" s="13" t="s">
        <v>424</v>
      </c>
      <c r="B416" s="13" t="s">
        <v>307</v>
      </c>
      <c r="C416" s="13" t="s">
        <v>306</v>
      </c>
      <c r="D416" s="13" t="s">
        <v>214</v>
      </c>
      <c r="E416" s="13" t="s">
        <v>250</v>
      </c>
      <c r="F416" s="13" t="s">
        <v>147</v>
      </c>
      <c r="G416" s="13" t="s">
        <v>115</v>
      </c>
    </row>
    <row r="417" spans="1:7" x14ac:dyDescent="0.25">
      <c r="A417" s="13" t="s">
        <v>425</v>
      </c>
      <c r="B417" s="13" t="s">
        <v>18</v>
      </c>
      <c r="C417" s="13" t="s">
        <v>140</v>
      </c>
      <c r="D417" s="13" t="s">
        <v>141</v>
      </c>
      <c r="E417" s="13" t="s">
        <v>142</v>
      </c>
      <c r="F417" s="13" t="s">
        <v>143</v>
      </c>
      <c r="G417" s="13" t="s">
        <v>116</v>
      </c>
    </row>
    <row r="418" spans="1:7" x14ac:dyDescent="0.25">
      <c r="A418" s="13" t="s">
        <v>426</v>
      </c>
      <c r="B418" s="13" t="s">
        <v>307</v>
      </c>
      <c r="C418" s="13" t="s">
        <v>306</v>
      </c>
      <c r="D418" s="13" t="s">
        <v>214</v>
      </c>
      <c r="E418" s="13" t="s">
        <v>250</v>
      </c>
      <c r="F418" s="13" t="s">
        <v>147</v>
      </c>
      <c r="G418" s="13" t="s">
        <v>115</v>
      </c>
    </row>
    <row r="419" spans="1:7" x14ac:dyDescent="0.25">
      <c r="A419" s="13" t="s">
        <v>427</v>
      </c>
      <c r="B419" s="13" t="s">
        <v>307</v>
      </c>
      <c r="C419" s="13" t="s">
        <v>306</v>
      </c>
      <c r="D419" s="13" t="s">
        <v>214</v>
      </c>
      <c r="E419" s="13" t="s">
        <v>250</v>
      </c>
      <c r="F419" s="13" t="s">
        <v>147</v>
      </c>
      <c r="G419" s="13" t="s">
        <v>115</v>
      </c>
    </row>
    <row r="420" spans="1:7" x14ac:dyDescent="0.25">
      <c r="A420" s="13" t="s">
        <v>428</v>
      </c>
      <c r="B420" s="13" t="s">
        <v>307</v>
      </c>
      <c r="C420" s="13" t="s">
        <v>306</v>
      </c>
      <c r="D420" s="13" t="s">
        <v>214</v>
      </c>
      <c r="E420" s="13" t="s">
        <v>250</v>
      </c>
      <c r="F420" s="13" t="s">
        <v>147</v>
      </c>
      <c r="G420" s="13" t="s">
        <v>115</v>
      </c>
    </row>
    <row r="421" spans="1:7" x14ac:dyDescent="0.25">
      <c r="A421" s="13" t="s">
        <v>429</v>
      </c>
      <c r="B421" s="13" t="s">
        <v>18</v>
      </c>
      <c r="C421" s="13" t="s">
        <v>140</v>
      </c>
      <c r="D421" s="13" t="s">
        <v>141</v>
      </c>
      <c r="E421" s="13" t="s">
        <v>142</v>
      </c>
      <c r="F421" s="13" t="s">
        <v>143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140</v>
      </c>
      <c r="D422" s="13" t="s">
        <v>141</v>
      </c>
      <c r="E422" s="13" t="s">
        <v>142</v>
      </c>
      <c r="F422" s="13" t="s">
        <v>143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140</v>
      </c>
      <c r="D423" s="13" t="s">
        <v>141</v>
      </c>
      <c r="E423" s="13" t="s">
        <v>142</v>
      </c>
      <c r="F423" s="13" t="s">
        <v>143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140</v>
      </c>
      <c r="D424" s="13" t="s">
        <v>141</v>
      </c>
      <c r="E424" s="13" t="s">
        <v>142</v>
      </c>
      <c r="F424" s="13" t="s">
        <v>143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140</v>
      </c>
      <c r="D425" s="13" t="s">
        <v>141</v>
      </c>
      <c r="E425" s="13" t="s">
        <v>142</v>
      </c>
      <c r="F425" s="13" t="s">
        <v>143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140</v>
      </c>
      <c r="D426" s="13" t="s">
        <v>141</v>
      </c>
      <c r="E426" s="13" t="s">
        <v>142</v>
      </c>
      <c r="F426" s="13" t="s">
        <v>143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140</v>
      </c>
      <c r="D427" s="13" t="s">
        <v>141</v>
      </c>
      <c r="E427" s="13" t="s">
        <v>142</v>
      </c>
      <c r="F427" s="13" t="s">
        <v>143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140</v>
      </c>
      <c r="D428" s="13" t="s">
        <v>141</v>
      </c>
      <c r="E428" s="13" t="s">
        <v>142</v>
      </c>
      <c r="F428" s="13" t="s">
        <v>143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140</v>
      </c>
      <c r="D429" s="13" t="s">
        <v>141</v>
      </c>
      <c r="E429" s="13" t="s">
        <v>142</v>
      </c>
      <c r="F429" s="13" t="s">
        <v>143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140</v>
      </c>
      <c r="D430" s="13" t="s">
        <v>141</v>
      </c>
      <c r="E430" s="13" t="s">
        <v>142</v>
      </c>
      <c r="F430" s="13" t="s">
        <v>143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140</v>
      </c>
      <c r="D431" s="13" t="s">
        <v>141</v>
      </c>
      <c r="E431" s="13" t="s">
        <v>142</v>
      </c>
      <c r="F431" s="13" t="s">
        <v>143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140</v>
      </c>
      <c r="D432" s="13" t="s">
        <v>141</v>
      </c>
      <c r="E432" s="13" t="s">
        <v>142</v>
      </c>
      <c r="F432" s="13" t="s">
        <v>143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140</v>
      </c>
      <c r="D433" s="13" t="s">
        <v>141</v>
      </c>
      <c r="E433" s="13" t="s">
        <v>142</v>
      </c>
      <c r="F433" s="13" t="s">
        <v>143</v>
      </c>
      <c r="G433" s="13" t="s">
        <v>116</v>
      </c>
    </row>
    <row r="434" spans="1:7" x14ac:dyDescent="0.25">
      <c r="A434" s="13" t="s">
        <v>442</v>
      </c>
      <c r="B434" s="13" t="s">
        <v>307</v>
      </c>
      <c r="C434" s="13" t="s">
        <v>306</v>
      </c>
      <c r="D434" s="13" t="s">
        <v>214</v>
      </c>
      <c r="E434" s="13" t="s">
        <v>250</v>
      </c>
      <c r="F434" s="13" t="s">
        <v>147</v>
      </c>
      <c r="G434" s="13" t="s">
        <v>115</v>
      </c>
    </row>
    <row r="435" spans="1:7" x14ac:dyDescent="0.25">
      <c r="A435" s="13" t="s">
        <v>443</v>
      </c>
      <c r="B435" s="13" t="s">
        <v>307</v>
      </c>
      <c r="C435" s="13" t="s">
        <v>306</v>
      </c>
      <c r="D435" s="13" t="s">
        <v>214</v>
      </c>
      <c r="E435" s="13" t="s">
        <v>250</v>
      </c>
      <c r="F435" s="13" t="s">
        <v>147</v>
      </c>
      <c r="G435" s="13" t="s">
        <v>115</v>
      </c>
    </row>
    <row r="436" spans="1:7" x14ac:dyDescent="0.25">
      <c r="A436" s="13" t="s">
        <v>444</v>
      </c>
      <c r="B436" s="13" t="s">
        <v>307</v>
      </c>
      <c r="C436" s="13" t="s">
        <v>306</v>
      </c>
      <c r="D436" s="13" t="s">
        <v>214</v>
      </c>
      <c r="E436" s="13" t="s">
        <v>250</v>
      </c>
      <c r="F436" s="13" t="s">
        <v>147</v>
      </c>
      <c r="G436" s="13" t="s">
        <v>115</v>
      </c>
    </row>
    <row r="437" spans="1:7" x14ac:dyDescent="0.25">
      <c r="A437" s="13" t="s">
        <v>445</v>
      </c>
      <c r="B437" s="13" t="s">
        <v>307</v>
      </c>
      <c r="C437" s="13" t="s">
        <v>306</v>
      </c>
      <c r="D437" s="13" t="s">
        <v>214</v>
      </c>
      <c r="E437" s="13" t="s">
        <v>250</v>
      </c>
      <c r="F437" s="13" t="s">
        <v>147</v>
      </c>
      <c r="G437" s="13" t="s">
        <v>115</v>
      </c>
    </row>
    <row r="438" spans="1:7" x14ac:dyDescent="0.25">
      <c r="A438" s="13" t="s">
        <v>446</v>
      </c>
      <c r="B438" s="13" t="s">
        <v>307</v>
      </c>
      <c r="C438" s="13" t="s">
        <v>306</v>
      </c>
      <c r="D438" s="13" t="s">
        <v>214</v>
      </c>
      <c r="E438" s="13" t="s">
        <v>250</v>
      </c>
      <c r="F438" s="13" t="s">
        <v>147</v>
      </c>
      <c r="G438" s="13" t="s">
        <v>115</v>
      </c>
    </row>
    <row r="439" spans="1:7" x14ac:dyDescent="0.25">
      <c r="A439" s="13" t="s">
        <v>447</v>
      </c>
      <c r="B439" s="13" t="s">
        <v>307</v>
      </c>
      <c r="C439" s="13" t="s">
        <v>306</v>
      </c>
      <c r="D439" s="13" t="s">
        <v>214</v>
      </c>
      <c r="E439" s="13" t="s">
        <v>250</v>
      </c>
      <c r="F439" s="13" t="s">
        <v>147</v>
      </c>
      <c r="G439" s="13" t="s">
        <v>115</v>
      </c>
    </row>
    <row r="440" spans="1:7" x14ac:dyDescent="0.25">
      <c r="A440" s="13" t="s">
        <v>448</v>
      </c>
      <c r="B440" s="13" t="s">
        <v>18</v>
      </c>
      <c r="C440" s="13" t="s">
        <v>140</v>
      </c>
      <c r="D440" s="13" t="s">
        <v>141</v>
      </c>
      <c r="E440" s="13" t="s">
        <v>142</v>
      </c>
      <c r="F440" s="13" t="s">
        <v>143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140</v>
      </c>
      <c r="D441" s="13" t="s">
        <v>141</v>
      </c>
      <c r="E441" s="13" t="s">
        <v>142</v>
      </c>
      <c r="F441" s="13" t="s">
        <v>143</v>
      </c>
      <c r="G441" s="13" t="s">
        <v>116</v>
      </c>
    </row>
    <row r="442" spans="1:7" x14ac:dyDescent="0.25">
      <c r="A442" s="13" t="s">
        <v>450</v>
      </c>
      <c r="B442" s="13" t="s">
        <v>307</v>
      </c>
      <c r="C442" s="13" t="s">
        <v>306</v>
      </c>
      <c r="D442" s="13" t="s">
        <v>214</v>
      </c>
      <c r="E442" s="13" t="s">
        <v>250</v>
      </c>
      <c r="F442" s="13" t="s">
        <v>147</v>
      </c>
      <c r="G442" s="13" t="s">
        <v>115</v>
      </c>
    </row>
    <row r="443" spans="1:7" x14ac:dyDescent="0.25">
      <c r="A443" s="13" t="s">
        <v>451</v>
      </c>
      <c r="B443" s="13" t="s">
        <v>307</v>
      </c>
      <c r="C443" s="13" t="s">
        <v>306</v>
      </c>
      <c r="D443" s="13" t="s">
        <v>214</v>
      </c>
      <c r="E443" s="13" t="s">
        <v>250</v>
      </c>
      <c r="F443" s="13" t="s">
        <v>147</v>
      </c>
      <c r="G443" s="13" t="s">
        <v>115</v>
      </c>
    </row>
    <row r="444" spans="1:7" x14ac:dyDescent="0.25">
      <c r="A444" s="13" t="s">
        <v>452</v>
      </c>
      <c r="B444" s="13" t="s">
        <v>307</v>
      </c>
      <c r="C444" s="13" t="s">
        <v>306</v>
      </c>
      <c r="D444" s="13" t="s">
        <v>214</v>
      </c>
      <c r="E444" s="13" t="s">
        <v>250</v>
      </c>
      <c r="F444" s="13" t="s">
        <v>147</v>
      </c>
      <c r="G444" s="13" t="s">
        <v>115</v>
      </c>
    </row>
    <row r="445" spans="1:7" x14ac:dyDescent="0.25">
      <c r="A445" s="13" t="s">
        <v>453</v>
      </c>
      <c r="B445" s="13" t="s">
        <v>307</v>
      </c>
      <c r="C445" s="13" t="s">
        <v>306</v>
      </c>
      <c r="D445" s="13" t="s">
        <v>214</v>
      </c>
      <c r="E445" s="13" t="s">
        <v>250</v>
      </c>
      <c r="F445" s="13" t="s">
        <v>147</v>
      </c>
      <c r="G445" s="13" t="s">
        <v>115</v>
      </c>
    </row>
    <row r="446" spans="1:7" x14ac:dyDescent="0.25">
      <c r="A446" s="13" t="s">
        <v>454</v>
      </c>
      <c r="B446" s="13" t="s">
        <v>307</v>
      </c>
      <c r="C446" s="13" t="s">
        <v>306</v>
      </c>
      <c r="D446" s="13" t="s">
        <v>214</v>
      </c>
      <c r="E446" s="13" t="s">
        <v>250</v>
      </c>
      <c r="F446" s="13" t="s">
        <v>147</v>
      </c>
      <c r="G446" s="13" t="s">
        <v>115</v>
      </c>
    </row>
    <row r="447" spans="1:7" x14ac:dyDescent="0.25">
      <c r="A447" s="13" t="s">
        <v>455</v>
      </c>
      <c r="B447" s="13" t="s">
        <v>307</v>
      </c>
      <c r="C447" s="13" t="s">
        <v>306</v>
      </c>
      <c r="D447" s="13" t="s">
        <v>214</v>
      </c>
      <c r="E447" s="13" t="s">
        <v>250</v>
      </c>
      <c r="F447" s="13" t="s">
        <v>147</v>
      </c>
      <c r="G447" s="13" t="s">
        <v>115</v>
      </c>
    </row>
    <row r="448" spans="1:7" x14ac:dyDescent="0.25">
      <c r="A448" s="13" t="s">
        <v>456</v>
      </c>
      <c r="B448" s="13" t="s">
        <v>307</v>
      </c>
      <c r="C448" s="13" t="s">
        <v>306</v>
      </c>
      <c r="D448" s="13" t="s">
        <v>214</v>
      </c>
      <c r="E448" s="13" t="s">
        <v>250</v>
      </c>
      <c r="F448" s="13" t="s">
        <v>147</v>
      </c>
      <c r="G448" s="13" t="s">
        <v>115</v>
      </c>
    </row>
    <row r="449" spans="1:7" x14ac:dyDescent="0.25">
      <c r="A449" s="13" t="s">
        <v>457</v>
      </c>
      <c r="B449" s="13" t="s">
        <v>307</v>
      </c>
      <c r="C449" s="13" t="s">
        <v>306</v>
      </c>
      <c r="D449" s="13" t="s">
        <v>214</v>
      </c>
      <c r="E449" s="13" t="s">
        <v>250</v>
      </c>
      <c r="F449" s="13" t="s">
        <v>147</v>
      </c>
      <c r="G449" s="13" t="s">
        <v>115</v>
      </c>
    </row>
    <row r="450" spans="1:7" x14ac:dyDescent="0.25">
      <c r="A450" s="13" t="s">
        <v>458</v>
      </c>
      <c r="B450" s="13" t="s">
        <v>307</v>
      </c>
      <c r="C450" s="13" t="s">
        <v>306</v>
      </c>
      <c r="D450" s="13" t="s">
        <v>214</v>
      </c>
      <c r="E450" s="13" t="s">
        <v>250</v>
      </c>
      <c r="F450" s="13" t="s">
        <v>147</v>
      </c>
      <c r="G450" s="13" t="s">
        <v>115</v>
      </c>
    </row>
    <row r="451" spans="1:7" x14ac:dyDescent="0.25">
      <c r="A451" s="13" t="s">
        <v>459</v>
      </c>
      <c r="B451" s="13" t="s">
        <v>307</v>
      </c>
      <c r="C451" s="13" t="s">
        <v>306</v>
      </c>
      <c r="D451" s="13" t="s">
        <v>214</v>
      </c>
      <c r="E451" s="13" t="s">
        <v>250</v>
      </c>
      <c r="F451" s="13" t="s">
        <v>147</v>
      </c>
      <c r="G451" s="13" t="s">
        <v>115</v>
      </c>
    </row>
    <row r="452" spans="1:7" x14ac:dyDescent="0.25">
      <c r="A452" s="13" t="s">
        <v>460</v>
      </c>
      <c r="B452" s="13" t="s">
        <v>307</v>
      </c>
      <c r="C452" s="13" t="s">
        <v>306</v>
      </c>
      <c r="D452" s="13" t="s">
        <v>214</v>
      </c>
      <c r="E452" s="13" t="s">
        <v>250</v>
      </c>
      <c r="F452" s="13" t="s">
        <v>147</v>
      </c>
      <c r="G452" s="13" t="s">
        <v>115</v>
      </c>
    </row>
    <row r="453" spans="1:7" x14ac:dyDescent="0.25">
      <c r="A453" s="13" t="s">
        <v>461</v>
      </c>
      <c r="B453" s="13" t="s">
        <v>307</v>
      </c>
      <c r="C453" s="13" t="s">
        <v>306</v>
      </c>
      <c r="D453" s="13" t="s">
        <v>214</v>
      </c>
      <c r="E453" s="13" t="s">
        <v>250</v>
      </c>
      <c r="F453" s="13" t="s">
        <v>147</v>
      </c>
      <c r="G453" s="13" t="s">
        <v>115</v>
      </c>
    </row>
    <row r="454" spans="1:7" x14ac:dyDescent="0.25">
      <c r="A454" s="13" t="s">
        <v>462</v>
      </c>
      <c r="B454" s="13" t="s">
        <v>307</v>
      </c>
      <c r="C454" s="13" t="s">
        <v>306</v>
      </c>
      <c r="D454" s="13" t="s">
        <v>214</v>
      </c>
      <c r="E454" s="13" t="s">
        <v>250</v>
      </c>
      <c r="F454" s="13" t="s">
        <v>147</v>
      </c>
      <c r="G454" s="13" t="s">
        <v>115</v>
      </c>
    </row>
    <row r="455" spans="1:7" x14ac:dyDescent="0.25">
      <c r="A455" s="13" t="s">
        <v>463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147</v>
      </c>
      <c r="G455" s="13" t="s">
        <v>115</v>
      </c>
    </row>
    <row r="456" spans="1:7" x14ac:dyDescent="0.25">
      <c r="A456" s="13" t="s">
        <v>464</v>
      </c>
      <c r="B456" s="13" t="s">
        <v>307</v>
      </c>
      <c r="C456" s="13" t="s">
        <v>306</v>
      </c>
      <c r="D456" s="13" t="s">
        <v>214</v>
      </c>
      <c r="E456" s="13" t="s">
        <v>250</v>
      </c>
      <c r="F456" s="13" t="s">
        <v>147</v>
      </c>
      <c r="G456" s="13" t="s">
        <v>115</v>
      </c>
    </row>
    <row r="457" spans="1:7" x14ac:dyDescent="0.25">
      <c r="A457" s="13" t="s">
        <v>465</v>
      </c>
      <c r="B457" s="13" t="s">
        <v>307</v>
      </c>
      <c r="C457" s="13" t="s">
        <v>306</v>
      </c>
      <c r="D457" s="13" t="s">
        <v>214</v>
      </c>
      <c r="E457" s="13" t="s">
        <v>250</v>
      </c>
      <c r="F457" s="13" t="s">
        <v>147</v>
      </c>
      <c r="G457" s="13" t="s">
        <v>115</v>
      </c>
    </row>
    <row r="458" spans="1:7" x14ac:dyDescent="0.25">
      <c r="A458" s="13" t="s">
        <v>466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147</v>
      </c>
      <c r="G458" s="13" t="s">
        <v>115</v>
      </c>
    </row>
    <row r="459" spans="1:7" x14ac:dyDescent="0.25">
      <c r="A459" s="13" t="s">
        <v>467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147</v>
      </c>
      <c r="G459" s="13" t="s">
        <v>115</v>
      </c>
    </row>
    <row r="460" spans="1:7" x14ac:dyDescent="0.25">
      <c r="A460" s="13" t="s">
        <v>468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147</v>
      </c>
      <c r="G460" s="13" t="s">
        <v>115</v>
      </c>
    </row>
    <row r="461" spans="1:7" x14ac:dyDescent="0.25">
      <c r="A461" s="13" t="s">
        <v>469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147</v>
      </c>
      <c r="G461" s="13" t="s">
        <v>115</v>
      </c>
    </row>
    <row r="462" spans="1:7" x14ac:dyDescent="0.25">
      <c r="A462" s="13" t="s">
        <v>470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147</v>
      </c>
      <c r="G462" s="13" t="s">
        <v>115</v>
      </c>
    </row>
    <row r="463" spans="1:7" x14ac:dyDescent="0.25">
      <c r="A463" s="13" t="s">
        <v>471</v>
      </c>
      <c r="B463" s="13" t="s">
        <v>307</v>
      </c>
      <c r="C463" s="13" t="s">
        <v>306</v>
      </c>
      <c r="D463" s="13" t="s">
        <v>214</v>
      </c>
      <c r="E463" s="13" t="s">
        <v>250</v>
      </c>
      <c r="F463" s="13" t="s">
        <v>147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140</v>
      </c>
      <c r="D464" s="13" t="s">
        <v>141</v>
      </c>
      <c r="E464" s="13" t="s">
        <v>142</v>
      </c>
      <c r="F464" s="13" t="s">
        <v>143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140</v>
      </c>
      <c r="D465" s="13" t="s">
        <v>141</v>
      </c>
      <c r="E465" s="13" t="s">
        <v>142</v>
      </c>
      <c r="F465" s="13" t="s">
        <v>143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140</v>
      </c>
      <c r="D466" s="13" t="s">
        <v>141</v>
      </c>
      <c r="E466" s="13" t="s">
        <v>142</v>
      </c>
      <c r="F466" s="13" t="s">
        <v>143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140</v>
      </c>
      <c r="D467" s="13" t="s">
        <v>141</v>
      </c>
      <c r="E467" s="13" t="s">
        <v>142</v>
      </c>
      <c r="F467" s="13" t="s">
        <v>143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140</v>
      </c>
      <c r="D468" s="13" t="s">
        <v>141</v>
      </c>
      <c r="E468" s="13" t="s">
        <v>142</v>
      </c>
      <c r="F468" s="13" t="s">
        <v>143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140</v>
      </c>
      <c r="D469" s="13" t="s">
        <v>141</v>
      </c>
      <c r="E469" s="13" t="s">
        <v>142</v>
      </c>
      <c r="F469" s="13" t="s">
        <v>143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140</v>
      </c>
      <c r="D470" s="13" t="s">
        <v>141</v>
      </c>
      <c r="E470" s="13" t="s">
        <v>142</v>
      </c>
      <c r="F470" s="13" t="s">
        <v>143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140</v>
      </c>
      <c r="D471" s="13" t="s">
        <v>141</v>
      </c>
      <c r="E471" s="13" t="s">
        <v>142</v>
      </c>
      <c r="F471" s="13" t="s">
        <v>143</v>
      </c>
      <c r="G471" s="13" t="s">
        <v>116</v>
      </c>
    </row>
    <row r="472" spans="1:7" x14ac:dyDescent="0.25">
      <c r="A472" s="13" t="s">
        <v>480</v>
      </c>
      <c r="B472" s="13" t="s">
        <v>307</v>
      </c>
      <c r="C472" s="13" t="s">
        <v>306</v>
      </c>
      <c r="D472" s="13" t="s">
        <v>214</v>
      </c>
      <c r="E472" s="13" t="s">
        <v>250</v>
      </c>
      <c r="F472" s="13" t="s">
        <v>147</v>
      </c>
      <c r="G472" s="13" t="s">
        <v>115</v>
      </c>
    </row>
    <row r="473" spans="1:7" x14ac:dyDescent="0.25">
      <c r="A473" s="13" t="s">
        <v>481</v>
      </c>
      <c r="B473" s="13" t="s">
        <v>307</v>
      </c>
      <c r="C473" s="13" t="s">
        <v>306</v>
      </c>
      <c r="D473" s="13" t="s">
        <v>214</v>
      </c>
      <c r="E473" s="13" t="s">
        <v>250</v>
      </c>
      <c r="F473" s="13" t="s">
        <v>147</v>
      </c>
      <c r="G473" s="13" t="s">
        <v>115</v>
      </c>
    </row>
    <row r="474" spans="1:7" x14ac:dyDescent="0.25">
      <c r="A474" s="13" t="s">
        <v>482</v>
      </c>
      <c r="B474" s="13" t="s">
        <v>307</v>
      </c>
      <c r="C474" s="13" t="s">
        <v>306</v>
      </c>
      <c r="D474" s="13" t="s">
        <v>214</v>
      </c>
      <c r="E474" s="13" t="s">
        <v>250</v>
      </c>
      <c r="F474" s="13" t="s">
        <v>147</v>
      </c>
      <c r="G474" s="13" t="s">
        <v>115</v>
      </c>
    </row>
    <row r="475" spans="1:7" x14ac:dyDescent="0.25">
      <c r="A475" s="13" t="s">
        <v>483</v>
      </c>
      <c r="B475" s="13" t="s">
        <v>307</v>
      </c>
      <c r="C475" s="13" t="s">
        <v>306</v>
      </c>
      <c r="D475" s="13" t="s">
        <v>214</v>
      </c>
      <c r="E475" s="13" t="s">
        <v>250</v>
      </c>
      <c r="F475" s="13" t="s">
        <v>147</v>
      </c>
      <c r="G475" s="13" t="s">
        <v>115</v>
      </c>
    </row>
    <row r="476" spans="1:7" x14ac:dyDescent="0.25">
      <c r="A476" s="13" t="s">
        <v>484</v>
      </c>
      <c r="B476" s="13" t="s">
        <v>307</v>
      </c>
      <c r="C476" s="13" t="s">
        <v>306</v>
      </c>
      <c r="D476" s="13" t="s">
        <v>214</v>
      </c>
      <c r="E476" s="13" t="s">
        <v>250</v>
      </c>
      <c r="F476" s="13" t="s">
        <v>147</v>
      </c>
      <c r="G476" s="13" t="s">
        <v>115</v>
      </c>
    </row>
    <row r="477" spans="1:7" x14ac:dyDescent="0.25">
      <c r="A477" s="13" t="s">
        <v>485</v>
      </c>
      <c r="B477" s="13" t="s">
        <v>307</v>
      </c>
      <c r="C477" s="13" t="s">
        <v>306</v>
      </c>
      <c r="D477" s="13" t="s">
        <v>214</v>
      </c>
      <c r="E477" s="13" t="s">
        <v>250</v>
      </c>
      <c r="F477" s="13" t="s">
        <v>147</v>
      </c>
      <c r="G477" s="13" t="s">
        <v>115</v>
      </c>
    </row>
    <row r="478" spans="1:7" x14ac:dyDescent="0.25">
      <c r="A478" s="13" t="s">
        <v>486</v>
      </c>
      <c r="B478" s="13" t="s">
        <v>307</v>
      </c>
      <c r="C478" s="13" t="s">
        <v>306</v>
      </c>
      <c r="D478" s="13" t="s">
        <v>214</v>
      </c>
      <c r="E478" s="13" t="s">
        <v>250</v>
      </c>
      <c r="F478" s="13" t="s">
        <v>147</v>
      </c>
      <c r="G478" s="13" t="s">
        <v>115</v>
      </c>
    </row>
    <row r="479" spans="1:7" x14ac:dyDescent="0.25">
      <c r="A479" s="13" t="s">
        <v>487</v>
      </c>
      <c r="B479" s="13" t="s">
        <v>307</v>
      </c>
      <c r="C479" s="13" t="s">
        <v>306</v>
      </c>
      <c r="D479" s="13" t="s">
        <v>214</v>
      </c>
      <c r="E479" s="13" t="s">
        <v>250</v>
      </c>
      <c r="F479" s="13" t="s">
        <v>147</v>
      </c>
      <c r="G479" s="13" t="s">
        <v>115</v>
      </c>
    </row>
    <row r="480" spans="1:7" x14ac:dyDescent="0.25">
      <c r="A480" s="13" t="s">
        <v>488</v>
      </c>
      <c r="B480" s="13" t="s">
        <v>307</v>
      </c>
      <c r="C480" s="13" t="s">
        <v>306</v>
      </c>
      <c r="D480" s="13" t="s">
        <v>214</v>
      </c>
      <c r="E480" s="13" t="s">
        <v>250</v>
      </c>
      <c r="F480" s="13" t="s">
        <v>147</v>
      </c>
      <c r="G480" s="13" t="s">
        <v>115</v>
      </c>
    </row>
    <row r="481" spans="1:7" x14ac:dyDescent="0.25">
      <c r="A481" s="13" t="s">
        <v>489</v>
      </c>
      <c r="B481" s="13" t="s">
        <v>18</v>
      </c>
      <c r="C481" s="13" t="s">
        <v>140</v>
      </c>
      <c r="D481" s="13" t="s">
        <v>141</v>
      </c>
      <c r="E481" s="13" t="s">
        <v>142</v>
      </c>
      <c r="F481" s="13" t="s">
        <v>143</v>
      </c>
      <c r="G481" s="13" t="s">
        <v>116</v>
      </c>
    </row>
    <row r="482" spans="1:7" x14ac:dyDescent="0.25">
      <c r="A482" s="13" t="s">
        <v>490</v>
      </c>
      <c r="B482" s="13" t="s">
        <v>307</v>
      </c>
      <c r="C482" s="13" t="s">
        <v>306</v>
      </c>
      <c r="D482" s="13" t="s">
        <v>214</v>
      </c>
      <c r="E482" s="13" t="s">
        <v>250</v>
      </c>
      <c r="F482" s="13" t="s">
        <v>147</v>
      </c>
      <c r="G482" s="13" t="s">
        <v>115</v>
      </c>
    </row>
    <row r="483" spans="1:7" x14ac:dyDescent="0.25">
      <c r="A483" s="13" t="s">
        <v>491</v>
      </c>
      <c r="B483" s="13" t="s">
        <v>307</v>
      </c>
      <c r="C483" s="13" t="s">
        <v>306</v>
      </c>
      <c r="D483" s="13" t="s">
        <v>214</v>
      </c>
      <c r="E483" s="13" t="s">
        <v>250</v>
      </c>
      <c r="F483" s="13" t="s">
        <v>147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502</v>
      </c>
      <c r="C492" s="13" t="s">
        <v>304</v>
      </c>
      <c r="D492" s="13" t="s">
        <v>212</v>
      </c>
      <c r="E492" s="13" t="s">
        <v>248</v>
      </c>
      <c r="F492" s="13" t="s">
        <v>145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504</v>
      </c>
      <c r="B494" s="13" t="s">
        <v>493</v>
      </c>
      <c r="C494" s="13" t="s">
        <v>305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505</v>
      </c>
      <c r="B495" s="13" t="s">
        <v>493</v>
      </c>
      <c r="C495" s="13" t="s">
        <v>305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506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507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508</v>
      </c>
      <c r="B498" s="13" t="s">
        <v>493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509</v>
      </c>
      <c r="B499" s="13" t="s">
        <v>502</v>
      </c>
      <c r="C499" s="13" t="s">
        <v>304</v>
      </c>
      <c r="D499" s="13" t="s">
        <v>212</v>
      </c>
      <c r="E499" s="13" t="s">
        <v>248</v>
      </c>
      <c r="F499" s="13" t="s">
        <v>145</v>
      </c>
      <c r="G499" s="13" t="s">
        <v>113</v>
      </c>
    </row>
    <row r="500" spans="1:7" x14ac:dyDescent="0.25">
      <c r="A500" s="13" t="s">
        <v>510</v>
      </c>
      <c r="B500" s="13" t="s">
        <v>502</v>
      </c>
      <c r="C500" s="13" t="s">
        <v>304</v>
      </c>
      <c r="D500" s="13" t="s">
        <v>212</v>
      </c>
      <c r="E500" s="13" t="s">
        <v>248</v>
      </c>
      <c r="F500" s="13" t="s">
        <v>145</v>
      </c>
      <c r="G500" s="13" t="s">
        <v>113</v>
      </c>
    </row>
    <row r="501" spans="1:7" x14ac:dyDescent="0.25">
      <c r="A501" s="13" t="s">
        <v>511</v>
      </c>
      <c r="B501" s="13" t="s">
        <v>493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114</v>
      </c>
    </row>
    <row r="502" spans="1:7" x14ac:dyDescent="0.25">
      <c r="A502" s="13" t="s">
        <v>512</v>
      </c>
      <c r="B502" s="13" t="s">
        <v>493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517</v>
      </c>
      <c r="B507" s="13" t="s">
        <v>493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518</v>
      </c>
      <c r="B508" s="13" t="s">
        <v>493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519</v>
      </c>
      <c r="B509" s="13" t="s">
        <v>493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520</v>
      </c>
      <c r="B510" s="13" t="s">
        <v>307</v>
      </c>
      <c r="C510" s="13" t="s">
        <v>306</v>
      </c>
      <c r="D510" s="13" t="s">
        <v>214</v>
      </c>
      <c r="E510" s="13" t="s">
        <v>250</v>
      </c>
      <c r="F510" s="13" t="s">
        <v>147</v>
      </c>
      <c r="G510" s="13" t="s">
        <v>115</v>
      </c>
    </row>
    <row r="511" spans="1:7" x14ac:dyDescent="0.25">
      <c r="A511" s="13" t="s">
        <v>521</v>
      </c>
      <c r="B511" s="13" t="s">
        <v>307</v>
      </c>
      <c r="C511" s="13" t="s">
        <v>306</v>
      </c>
      <c r="D511" s="13" t="s">
        <v>214</v>
      </c>
      <c r="E511" s="13" t="s">
        <v>250</v>
      </c>
      <c r="F511" s="13" t="s">
        <v>147</v>
      </c>
      <c r="G511" s="13" t="s">
        <v>115</v>
      </c>
    </row>
    <row r="512" spans="1:7" x14ac:dyDescent="0.25">
      <c r="A512" s="13" t="s">
        <v>522</v>
      </c>
      <c r="B512" s="13" t="s">
        <v>307</v>
      </c>
      <c r="C512" s="13" t="s">
        <v>306</v>
      </c>
      <c r="D512" s="13" t="s">
        <v>214</v>
      </c>
      <c r="E512" s="13" t="s">
        <v>250</v>
      </c>
      <c r="F512" s="13" t="s">
        <v>147</v>
      </c>
      <c r="G512" s="13" t="s">
        <v>115</v>
      </c>
    </row>
    <row r="513" spans="1:7" x14ac:dyDescent="0.25">
      <c r="A513" s="13" t="s">
        <v>523</v>
      </c>
      <c r="B513" s="13" t="s">
        <v>307</v>
      </c>
      <c r="C513" s="13" t="s">
        <v>306</v>
      </c>
      <c r="D513" s="13" t="s">
        <v>214</v>
      </c>
      <c r="E513" s="13" t="s">
        <v>250</v>
      </c>
      <c r="F513" s="13" t="s">
        <v>147</v>
      </c>
      <c r="G513" s="13" t="s">
        <v>115</v>
      </c>
    </row>
    <row r="514" spans="1:7" x14ac:dyDescent="0.25">
      <c r="A514" s="13" t="s">
        <v>524</v>
      </c>
      <c r="B514" s="13" t="s">
        <v>307</v>
      </c>
      <c r="C514" s="13" t="s">
        <v>306</v>
      </c>
      <c r="D514" s="13" t="s">
        <v>214</v>
      </c>
      <c r="E514" s="13" t="s">
        <v>250</v>
      </c>
      <c r="F514" s="13" t="s">
        <v>147</v>
      </c>
      <c r="G514" s="13" t="s">
        <v>115</v>
      </c>
    </row>
    <row r="515" spans="1:7" x14ac:dyDescent="0.25">
      <c r="A515" s="13" t="s">
        <v>525</v>
      </c>
      <c r="B515" s="13" t="s">
        <v>307</v>
      </c>
      <c r="C515" s="13" t="s">
        <v>306</v>
      </c>
      <c r="D515" s="13" t="s">
        <v>214</v>
      </c>
      <c r="E515" s="13" t="s">
        <v>250</v>
      </c>
      <c r="F515" s="13" t="s">
        <v>147</v>
      </c>
      <c r="G515" s="13" t="s">
        <v>115</v>
      </c>
    </row>
    <row r="516" spans="1:7" x14ac:dyDescent="0.25">
      <c r="A516" s="13" t="s">
        <v>526</v>
      </c>
      <c r="B516" s="13" t="s">
        <v>493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114</v>
      </c>
    </row>
    <row r="517" spans="1:7" x14ac:dyDescent="0.25">
      <c r="A517" s="13" t="s">
        <v>527</v>
      </c>
      <c r="B517" s="13" t="s">
        <v>307</v>
      </c>
      <c r="C517" s="13" t="s">
        <v>306</v>
      </c>
      <c r="D517" s="13" t="s">
        <v>214</v>
      </c>
      <c r="E517" s="13" t="s">
        <v>250</v>
      </c>
      <c r="F517" s="13" t="s">
        <v>147</v>
      </c>
      <c r="G517" s="13" t="s">
        <v>115</v>
      </c>
    </row>
    <row r="518" spans="1:7" x14ac:dyDescent="0.25">
      <c r="A518" s="13" t="s">
        <v>528</v>
      </c>
      <c r="B518" s="13" t="s">
        <v>307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115</v>
      </c>
    </row>
    <row r="519" spans="1:7" x14ac:dyDescent="0.25">
      <c r="A519" s="13" t="s">
        <v>529</v>
      </c>
      <c r="B519" s="13" t="s">
        <v>307</v>
      </c>
      <c r="C519" s="13" t="s">
        <v>306</v>
      </c>
      <c r="D519" s="13" t="s">
        <v>214</v>
      </c>
      <c r="E519" s="13" t="s">
        <v>250</v>
      </c>
      <c r="F519" s="13" t="s">
        <v>147</v>
      </c>
      <c r="G519" s="13" t="s">
        <v>115</v>
      </c>
    </row>
    <row r="520" spans="1:7" x14ac:dyDescent="0.25">
      <c r="A520" s="13" t="s">
        <v>530</v>
      </c>
      <c r="B520" s="13" t="s">
        <v>307</v>
      </c>
      <c r="C520" s="13" t="s">
        <v>306</v>
      </c>
      <c r="D520" s="13" t="s">
        <v>214</v>
      </c>
      <c r="E520" s="13" t="s">
        <v>250</v>
      </c>
      <c r="F520" s="13" t="s">
        <v>147</v>
      </c>
      <c r="G520" s="13" t="s">
        <v>115</v>
      </c>
    </row>
    <row r="521" spans="1:7" x14ac:dyDescent="0.25">
      <c r="A521" s="13" t="s">
        <v>531</v>
      </c>
      <c r="B521" s="13" t="s">
        <v>307</v>
      </c>
      <c r="C521" s="13" t="s">
        <v>306</v>
      </c>
      <c r="D521" s="13" t="s">
        <v>214</v>
      </c>
      <c r="E521" s="13" t="s">
        <v>250</v>
      </c>
      <c r="F521" s="13" t="s">
        <v>147</v>
      </c>
      <c r="G521" s="13" t="s">
        <v>115</v>
      </c>
    </row>
    <row r="522" spans="1:7" x14ac:dyDescent="0.25">
      <c r="A522" s="13" t="s">
        <v>532</v>
      </c>
      <c r="B522" s="13" t="s">
        <v>307</v>
      </c>
      <c r="C522" s="13" t="s">
        <v>306</v>
      </c>
      <c r="D522" s="13" t="s">
        <v>214</v>
      </c>
      <c r="E522" s="13" t="s">
        <v>250</v>
      </c>
      <c r="F522" s="13" t="s">
        <v>147</v>
      </c>
      <c r="G522" s="13" t="s">
        <v>115</v>
      </c>
    </row>
    <row r="523" spans="1:7" x14ac:dyDescent="0.25">
      <c r="A523" s="13" t="s">
        <v>533</v>
      </c>
      <c r="B523" s="13" t="s">
        <v>307</v>
      </c>
      <c r="C523" s="13" t="s">
        <v>306</v>
      </c>
      <c r="D523" s="13" t="s">
        <v>214</v>
      </c>
      <c r="E523" s="13" t="s">
        <v>250</v>
      </c>
      <c r="F523" s="13" t="s">
        <v>147</v>
      </c>
      <c r="G523" s="13" t="s">
        <v>115</v>
      </c>
    </row>
    <row r="524" spans="1:7" x14ac:dyDescent="0.25">
      <c r="A524" s="13" t="s">
        <v>534</v>
      </c>
      <c r="B524" s="13" t="s">
        <v>307</v>
      </c>
      <c r="C524" s="13" t="s">
        <v>306</v>
      </c>
      <c r="D524" s="13" t="s">
        <v>214</v>
      </c>
      <c r="E524" s="13" t="s">
        <v>250</v>
      </c>
      <c r="F524" s="13" t="s">
        <v>147</v>
      </c>
      <c r="G524" s="13" t="s">
        <v>115</v>
      </c>
    </row>
    <row r="525" spans="1:7" x14ac:dyDescent="0.25">
      <c r="A525" s="13" t="s">
        <v>535</v>
      </c>
      <c r="B525" s="13" t="s">
        <v>307</v>
      </c>
      <c r="C525" s="13" t="s">
        <v>306</v>
      </c>
      <c r="D525" s="13" t="s">
        <v>214</v>
      </c>
      <c r="E525" s="13" t="s">
        <v>250</v>
      </c>
      <c r="F525" s="13" t="s">
        <v>147</v>
      </c>
      <c r="G525" s="13" t="s">
        <v>115</v>
      </c>
    </row>
    <row r="526" spans="1:7" x14ac:dyDescent="0.25">
      <c r="A526" s="13" t="s">
        <v>536</v>
      </c>
      <c r="B526" s="13" t="s">
        <v>307</v>
      </c>
      <c r="C526" s="13" t="s">
        <v>306</v>
      </c>
      <c r="D526" s="13" t="s">
        <v>214</v>
      </c>
      <c r="E526" s="13" t="s">
        <v>250</v>
      </c>
      <c r="F526" s="13" t="s">
        <v>147</v>
      </c>
      <c r="G526" s="13" t="s">
        <v>115</v>
      </c>
    </row>
    <row r="527" spans="1:7" x14ac:dyDescent="0.25">
      <c r="A527" s="13" t="s">
        <v>537</v>
      </c>
      <c r="B527" s="13" t="s">
        <v>307</v>
      </c>
      <c r="C527" s="13" t="s">
        <v>306</v>
      </c>
      <c r="D527" s="13" t="s">
        <v>214</v>
      </c>
      <c r="E527" s="13" t="s">
        <v>250</v>
      </c>
      <c r="F527" s="13" t="s">
        <v>147</v>
      </c>
      <c r="G527" s="13" t="s">
        <v>115</v>
      </c>
    </row>
    <row r="528" spans="1:7" x14ac:dyDescent="0.25">
      <c r="A528" s="13" t="s">
        <v>538</v>
      </c>
      <c r="B528" s="13" t="s">
        <v>307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115</v>
      </c>
    </row>
    <row r="529" spans="1:7" x14ac:dyDescent="0.25">
      <c r="A529" s="13" t="s">
        <v>539</v>
      </c>
      <c r="B529" s="13" t="s">
        <v>307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115</v>
      </c>
    </row>
    <row r="530" spans="1:7" x14ac:dyDescent="0.25">
      <c r="A530" s="13" t="s">
        <v>540</v>
      </c>
      <c r="B530" s="13" t="s">
        <v>307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115</v>
      </c>
    </row>
    <row r="531" spans="1:7" x14ac:dyDescent="0.25">
      <c r="A531" s="13" t="s">
        <v>541</v>
      </c>
      <c r="B531" s="13" t="s">
        <v>307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115</v>
      </c>
    </row>
    <row r="532" spans="1:7" x14ac:dyDescent="0.25">
      <c r="A532" s="13" t="s">
        <v>542</v>
      </c>
      <c r="B532" s="13" t="s">
        <v>307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115</v>
      </c>
    </row>
    <row r="533" spans="1:7" x14ac:dyDescent="0.25">
      <c r="A533" s="13" t="s">
        <v>543</v>
      </c>
      <c r="B533" s="13" t="s">
        <v>307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115</v>
      </c>
    </row>
    <row r="534" spans="1:7" x14ac:dyDescent="0.25">
      <c r="A534" s="13" t="s">
        <v>544</v>
      </c>
      <c r="B534" s="13" t="s">
        <v>307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115</v>
      </c>
    </row>
    <row r="535" spans="1:7" x14ac:dyDescent="0.25">
      <c r="A535" s="13" t="s">
        <v>545</v>
      </c>
      <c r="B535" s="13" t="s">
        <v>307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115</v>
      </c>
    </row>
    <row r="536" spans="1:7" x14ac:dyDescent="0.25">
      <c r="A536" s="13" t="s">
        <v>546</v>
      </c>
      <c r="B536" s="13" t="s">
        <v>307</v>
      </c>
      <c r="C536" s="13" t="s">
        <v>306</v>
      </c>
      <c r="D536" s="13" t="s">
        <v>214</v>
      </c>
      <c r="E536" s="13" t="s">
        <v>250</v>
      </c>
      <c r="F536" s="13" t="s">
        <v>147</v>
      </c>
      <c r="G536" s="13" t="s">
        <v>115</v>
      </c>
    </row>
    <row r="537" spans="1:7" x14ac:dyDescent="0.25">
      <c r="A537" s="13" t="s">
        <v>547</v>
      </c>
      <c r="B537" s="13" t="s">
        <v>307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115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549</v>
      </c>
      <c r="B539" s="13" t="s">
        <v>307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115</v>
      </c>
    </row>
    <row r="540" spans="1:7" x14ac:dyDescent="0.25">
      <c r="A540" s="13" t="s">
        <v>550</v>
      </c>
      <c r="B540" s="13" t="s">
        <v>307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115</v>
      </c>
    </row>
    <row r="541" spans="1:7" x14ac:dyDescent="0.25">
      <c r="A541" s="13" t="s">
        <v>551</v>
      </c>
      <c r="B541" s="13" t="s">
        <v>307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115</v>
      </c>
    </row>
    <row r="542" spans="1:7" x14ac:dyDescent="0.25">
      <c r="A542" s="13" t="s">
        <v>552</v>
      </c>
      <c r="B542" s="13" t="s">
        <v>307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115</v>
      </c>
    </row>
    <row r="543" spans="1:7" x14ac:dyDescent="0.25">
      <c r="A543" s="13" t="s">
        <v>553</v>
      </c>
      <c r="B543" s="13" t="s">
        <v>307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115</v>
      </c>
    </row>
    <row r="544" spans="1:7" x14ac:dyDescent="0.25">
      <c r="A544" s="13" t="s">
        <v>554</v>
      </c>
      <c r="B544" s="13" t="s">
        <v>18</v>
      </c>
      <c r="C544" s="13" t="s">
        <v>140</v>
      </c>
      <c r="D544" s="13" t="s">
        <v>141</v>
      </c>
      <c r="E544" s="13" t="s">
        <v>142</v>
      </c>
      <c r="F544" s="13" t="s">
        <v>143</v>
      </c>
      <c r="G544" s="13" t="s">
        <v>116</v>
      </c>
    </row>
    <row r="545" spans="1:7" x14ac:dyDescent="0.25">
      <c r="A545" s="13" t="s">
        <v>555</v>
      </c>
      <c r="B545" s="13" t="s">
        <v>307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115</v>
      </c>
    </row>
    <row r="546" spans="1:7" x14ac:dyDescent="0.25">
      <c r="A546" s="13" t="s">
        <v>556</v>
      </c>
      <c r="B546" s="13" t="s">
        <v>307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115</v>
      </c>
    </row>
    <row r="547" spans="1:7" x14ac:dyDescent="0.25">
      <c r="A547" s="13" t="s">
        <v>557</v>
      </c>
      <c r="B547" s="13" t="s">
        <v>307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115</v>
      </c>
    </row>
    <row r="548" spans="1:7" x14ac:dyDescent="0.25">
      <c r="A548" s="13" t="s">
        <v>558</v>
      </c>
      <c r="B548" s="13" t="s">
        <v>307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115</v>
      </c>
    </row>
    <row r="549" spans="1:7" x14ac:dyDescent="0.25">
      <c r="A549" s="13" t="s">
        <v>559</v>
      </c>
      <c r="B549" s="13" t="s">
        <v>307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115</v>
      </c>
    </row>
    <row r="550" spans="1:7" x14ac:dyDescent="0.25">
      <c r="A550" s="13" t="s">
        <v>560</v>
      </c>
      <c r="B550" s="13" t="s">
        <v>307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115</v>
      </c>
    </row>
    <row r="551" spans="1:7" x14ac:dyDescent="0.25">
      <c r="A551" s="13" t="s">
        <v>561</v>
      </c>
      <c r="B551" s="13" t="s">
        <v>307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562</v>
      </c>
      <c r="B552" s="13" t="s">
        <v>307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563</v>
      </c>
      <c r="B553" s="13" t="s">
        <v>307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564</v>
      </c>
      <c r="B554" s="13" t="s">
        <v>307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115</v>
      </c>
    </row>
    <row r="555" spans="1:7" x14ac:dyDescent="0.25">
      <c r="A555" s="13" t="s">
        <v>565</v>
      </c>
      <c r="B555" s="13" t="s">
        <v>307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115</v>
      </c>
    </row>
    <row r="556" spans="1:7" x14ac:dyDescent="0.25">
      <c r="A556" s="13" t="s">
        <v>566</v>
      </c>
      <c r="B556" s="13" t="s">
        <v>18</v>
      </c>
      <c r="C556" s="13" t="s">
        <v>140</v>
      </c>
      <c r="D556" s="13" t="s">
        <v>141</v>
      </c>
      <c r="E556" s="13" t="s">
        <v>142</v>
      </c>
      <c r="F556" s="13" t="s">
        <v>143</v>
      </c>
      <c r="G556" s="13" t="s">
        <v>116</v>
      </c>
    </row>
    <row r="557" spans="1:7" x14ac:dyDescent="0.25">
      <c r="A557" s="13" t="s">
        <v>567</v>
      </c>
      <c r="B557" s="13" t="s">
        <v>307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568</v>
      </c>
      <c r="B558" s="13" t="s">
        <v>307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569</v>
      </c>
      <c r="B559" s="13" t="s">
        <v>18</v>
      </c>
      <c r="C559" s="13" t="s">
        <v>140</v>
      </c>
      <c r="D559" s="13" t="s">
        <v>141</v>
      </c>
      <c r="E559" s="13" t="s">
        <v>142</v>
      </c>
      <c r="F559" s="13" t="s">
        <v>143</v>
      </c>
      <c r="G559" s="13" t="s">
        <v>116</v>
      </c>
    </row>
    <row r="560" spans="1:7" x14ac:dyDescent="0.25">
      <c r="A560" s="13" t="s">
        <v>570</v>
      </c>
      <c r="B560" s="13" t="s">
        <v>18</v>
      </c>
      <c r="C560" s="13" t="s">
        <v>140</v>
      </c>
      <c r="D560" s="13" t="s">
        <v>141</v>
      </c>
      <c r="E560" s="13" t="s">
        <v>142</v>
      </c>
      <c r="F560" s="13" t="s">
        <v>143</v>
      </c>
      <c r="G560" s="13" t="s">
        <v>116</v>
      </c>
    </row>
    <row r="561" spans="1:7" x14ac:dyDescent="0.25">
      <c r="A561" s="13" t="s">
        <v>571</v>
      </c>
      <c r="B561" s="13" t="s">
        <v>18</v>
      </c>
      <c r="C561" s="13" t="s">
        <v>140</v>
      </c>
      <c r="D561" s="13" t="s">
        <v>141</v>
      </c>
      <c r="E561" s="13" t="s">
        <v>142</v>
      </c>
      <c r="F561" s="13" t="s">
        <v>143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140</v>
      </c>
      <c r="D562" s="13" t="s">
        <v>141</v>
      </c>
      <c r="E562" s="13" t="s">
        <v>142</v>
      </c>
      <c r="F562" s="13" t="s">
        <v>143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140</v>
      </c>
      <c r="D563" s="13" t="s">
        <v>141</v>
      </c>
      <c r="E563" s="13" t="s">
        <v>142</v>
      </c>
      <c r="F563" s="13" t="s">
        <v>143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140</v>
      </c>
      <c r="D564" s="13" t="s">
        <v>141</v>
      </c>
      <c r="E564" s="13" t="s">
        <v>142</v>
      </c>
      <c r="F564" s="13" t="s">
        <v>143</v>
      </c>
      <c r="G564" s="13" t="s">
        <v>116</v>
      </c>
    </row>
    <row r="565" spans="1:7" x14ac:dyDescent="0.25">
      <c r="A565" s="13" t="s">
        <v>575</v>
      </c>
      <c r="B565" s="13" t="s">
        <v>18</v>
      </c>
      <c r="C565" s="13" t="s">
        <v>140</v>
      </c>
      <c r="D565" s="13" t="s">
        <v>141</v>
      </c>
      <c r="E565" s="13" t="s">
        <v>142</v>
      </c>
      <c r="F565" s="13" t="s">
        <v>143</v>
      </c>
      <c r="G565" s="13" t="s">
        <v>116</v>
      </c>
    </row>
    <row r="566" spans="1:7" x14ac:dyDescent="0.25">
      <c r="A566" s="13" t="s">
        <v>576</v>
      </c>
      <c r="B566" s="13" t="s">
        <v>18</v>
      </c>
      <c r="C566" s="13" t="s">
        <v>140</v>
      </c>
      <c r="D566" s="13" t="s">
        <v>141</v>
      </c>
      <c r="E566" s="13" t="s">
        <v>142</v>
      </c>
      <c r="F566" s="13" t="s">
        <v>143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140</v>
      </c>
      <c r="D567" s="13" t="s">
        <v>141</v>
      </c>
      <c r="E567" s="13" t="s">
        <v>142</v>
      </c>
      <c r="F567" s="13" t="s">
        <v>143</v>
      </c>
      <c r="G567" s="13" t="s">
        <v>116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307</v>
      </c>
      <c r="C572" s="13" t="s">
        <v>306</v>
      </c>
      <c r="D572" s="13" t="s">
        <v>214</v>
      </c>
      <c r="E572" s="13" t="s">
        <v>250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307</v>
      </c>
      <c r="C573" s="13" t="s">
        <v>306</v>
      </c>
      <c r="D573" s="13" t="s">
        <v>214</v>
      </c>
      <c r="E573" s="13" t="s">
        <v>250</v>
      </c>
      <c r="F573" s="13" t="s">
        <v>147</v>
      </c>
      <c r="G573" s="13" t="s">
        <v>115</v>
      </c>
    </row>
    <row r="574" spans="1:7" x14ac:dyDescent="0.25">
      <c r="A574" s="13" t="s">
        <v>584</v>
      </c>
      <c r="B574" s="13" t="s">
        <v>307</v>
      </c>
      <c r="C574" s="13" t="s">
        <v>306</v>
      </c>
      <c r="D574" s="13" t="s">
        <v>214</v>
      </c>
      <c r="E574" s="13" t="s">
        <v>250</v>
      </c>
      <c r="F574" s="13" t="s">
        <v>147</v>
      </c>
      <c r="G574" s="13" t="s">
        <v>115</v>
      </c>
    </row>
    <row r="575" spans="1:7" x14ac:dyDescent="0.25">
      <c r="A575" s="13" t="s">
        <v>585</v>
      </c>
      <c r="B575" s="13" t="s">
        <v>307</v>
      </c>
      <c r="C575" s="13" t="s">
        <v>306</v>
      </c>
      <c r="D575" s="13" t="s">
        <v>214</v>
      </c>
      <c r="E575" s="13" t="s">
        <v>250</v>
      </c>
      <c r="F575" s="13" t="s">
        <v>147</v>
      </c>
      <c r="G575" s="13" t="s">
        <v>115</v>
      </c>
    </row>
    <row r="576" spans="1:7" x14ac:dyDescent="0.25">
      <c r="A576" s="13" t="s">
        <v>586</v>
      </c>
      <c r="B576" s="13" t="s">
        <v>307</v>
      </c>
      <c r="C576" s="13" t="s">
        <v>306</v>
      </c>
      <c r="D576" s="13" t="s">
        <v>214</v>
      </c>
      <c r="E576" s="13" t="s">
        <v>250</v>
      </c>
      <c r="F576" s="13" t="s">
        <v>147</v>
      </c>
      <c r="G576" s="13" t="s">
        <v>115</v>
      </c>
    </row>
    <row r="577" spans="1:7" x14ac:dyDescent="0.25">
      <c r="A577" s="13" t="s">
        <v>587</v>
      </c>
      <c r="B577" s="13" t="s">
        <v>307</v>
      </c>
      <c r="C577" s="13" t="s">
        <v>306</v>
      </c>
      <c r="D577" s="13" t="s">
        <v>214</v>
      </c>
      <c r="E577" s="13" t="s">
        <v>250</v>
      </c>
      <c r="F577" s="13" t="s">
        <v>147</v>
      </c>
      <c r="G577" s="13" t="s">
        <v>115</v>
      </c>
    </row>
    <row r="578" spans="1:7" x14ac:dyDescent="0.25">
      <c r="A578" s="13" t="s">
        <v>588</v>
      </c>
      <c r="B578" s="13" t="s">
        <v>307</v>
      </c>
      <c r="C578" s="13" t="s">
        <v>306</v>
      </c>
      <c r="D578" s="13" t="s">
        <v>214</v>
      </c>
      <c r="E578" s="13" t="s">
        <v>250</v>
      </c>
      <c r="F578" s="13" t="s">
        <v>147</v>
      </c>
      <c r="G578" s="13" t="s">
        <v>115</v>
      </c>
    </row>
    <row r="579" spans="1:7" x14ac:dyDescent="0.25">
      <c r="A579" s="13" t="s">
        <v>589</v>
      </c>
      <c r="B579" s="13" t="s">
        <v>307</v>
      </c>
      <c r="C579" s="13" t="s">
        <v>306</v>
      </c>
      <c r="D579" s="13" t="s">
        <v>214</v>
      </c>
      <c r="E579" s="13" t="s">
        <v>250</v>
      </c>
      <c r="F579" s="13" t="s">
        <v>147</v>
      </c>
      <c r="G579" s="13" t="s">
        <v>115</v>
      </c>
    </row>
    <row r="580" spans="1:7" x14ac:dyDescent="0.25">
      <c r="A580" s="13" t="s">
        <v>590</v>
      </c>
      <c r="B580" s="13" t="s">
        <v>307</v>
      </c>
      <c r="C580" s="13" t="s">
        <v>306</v>
      </c>
      <c r="D580" s="13" t="s">
        <v>214</v>
      </c>
      <c r="E580" s="13" t="s">
        <v>250</v>
      </c>
      <c r="F580" s="13" t="s">
        <v>147</v>
      </c>
      <c r="G580" s="13" t="s">
        <v>115</v>
      </c>
    </row>
    <row r="581" spans="1:7" x14ac:dyDescent="0.25">
      <c r="A581" s="13" t="s">
        <v>591</v>
      </c>
      <c r="B581" s="13" t="s">
        <v>307</v>
      </c>
      <c r="C581" s="13" t="s">
        <v>306</v>
      </c>
      <c r="D581" s="13" t="s">
        <v>214</v>
      </c>
      <c r="E581" s="13" t="s">
        <v>250</v>
      </c>
      <c r="F581" s="13" t="s">
        <v>147</v>
      </c>
      <c r="G581" s="13" t="s">
        <v>115</v>
      </c>
    </row>
    <row r="582" spans="1:7" x14ac:dyDescent="0.25">
      <c r="A582" s="13" t="s">
        <v>592</v>
      </c>
      <c r="B582" s="13" t="s">
        <v>307</v>
      </c>
      <c r="C582" s="13" t="s">
        <v>306</v>
      </c>
      <c r="D582" s="13" t="s">
        <v>214</v>
      </c>
      <c r="E582" s="13" t="s">
        <v>250</v>
      </c>
      <c r="F582" s="13" t="s">
        <v>147</v>
      </c>
      <c r="G582" s="13" t="s">
        <v>115</v>
      </c>
    </row>
    <row r="583" spans="1:7" x14ac:dyDescent="0.25">
      <c r="A583" s="13" t="s">
        <v>593</v>
      </c>
      <c r="B583" s="13" t="s">
        <v>307</v>
      </c>
      <c r="C583" s="13" t="s">
        <v>306</v>
      </c>
      <c r="D583" s="13" t="s">
        <v>214</v>
      </c>
      <c r="E583" s="13" t="s">
        <v>250</v>
      </c>
      <c r="F583" s="13" t="s">
        <v>147</v>
      </c>
      <c r="G583" s="13" t="s">
        <v>115</v>
      </c>
    </row>
    <row r="584" spans="1:7" x14ac:dyDescent="0.25">
      <c r="A584" s="13" t="s">
        <v>594</v>
      </c>
      <c r="B584" s="13" t="s">
        <v>493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114</v>
      </c>
    </row>
    <row r="585" spans="1:7" x14ac:dyDescent="0.25">
      <c r="A585" s="13" t="s">
        <v>595</v>
      </c>
      <c r="B585" s="13" t="s">
        <v>307</v>
      </c>
      <c r="C585" s="13" t="s">
        <v>306</v>
      </c>
      <c r="D585" s="13" t="s">
        <v>214</v>
      </c>
      <c r="E585" s="13" t="s">
        <v>250</v>
      </c>
      <c r="F585" s="13" t="s">
        <v>147</v>
      </c>
      <c r="G585" s="13" t="s">
        <v>115</v>
      </c>
    </row>
    <row r="586" spans="1:7" x14ac:dyDescent="0.25">
      <c r="A586" s="13" t="s">
        <v>596</v>
      </c>
      <c r="B586" s="13" t="s">
        <v>493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114</v>
      </c>
    </row>
    <row r="587" spans="1:7" x14ac:dyDescent="0.25">
      <c r="A587" s="13" t="s">
        <v>597</v>
      </c>
      <c r="B587" s="13" t="s">
        <v>493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114</v>
      </c>
    </row>
    <row r="588" spans="1:7" x14ac:dyDescent="0.25">
      <c r="A588" s="13" t="s">
        <v>598</v>
      </c>
      <c r="B588" s="13" t="s">
        <v>493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114</v>
      </c>
    </row>
    <row r="589" spans="1:7" x14ac:dyDescent="0.25">
      <c r="A589" s="13" t="s">
        <v>599</v>
      </c>
      <c r="B589" s="13" t="s">
        <v>307</v>
      </c>
      <c r="C589" s="13" t="s">
        <v>306</v>
      </c>
      <c r="D589" s="13" t="s">
        <v>214</v>
      </c>
      <c r="E589" s="13" t="s">
        <v>250</v>
      </c>
      <c r="F589" s="13" t="s">
        <v>147</v>
      </c>
      <c r="G589" s="13" t="s">
        <v>115</v>
      </c>
    </row>
    <row r="590" spans="1:7" x14ac:dyDescent="0.25">
      <c r="A590" s="13" t="s">
        <v>600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147</v>
      </c>
      <c r="G590" s="13" t="s">
        <v>115</v>
      </c>
    </row>
    <row r="591" spans="1:7" x14ac:dyDescent="0.25">
      <c r="A591" s="13" t="s">
        <v>601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147</v>
      </c>
      <c r="G591" s="13" t="s">
        <v>115</v>
      </c>
    </row>
    <row r="592" spans="1:7" x14ac:dyDescent="0.25">
      <c r="A592" s="13" t="s">
        <v>602</v>
      </c>
      <c r="B592" s="13" t="s">
        <v>493</v>
      </c>
      <c r="C592" s="13" t="s">
        <v>305</v>
      </c>
      <c r="D592" s="13" t="s">
        <v>213</v>
      </c>
      <c r="E592" s="13" t="s">
        <v>249</v>
      </c>
      <c r="F592" s="13" t="s">
        <v>146</v>
      </c>
      <c r="G592" s="13" t="s">
        <v>114</v>
      </c>
    </row>
    <row r="593" spans="1:7" x14ac:dyDescent="0.25">
      <c r="A593" s="13" t="s">
        <v>603</v>
      </c>
      <c r="B593" s="13" t="s">
        <v>493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493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147</v>
      </c>
      <c r="G595" s="13" t="s">
        <v>115</v>
      </c>
    </row>
    <row r="596" spans="1:7" x14ac:dyDescent="0.25">
      <c r="A596" s="13" t="s">
        <v>606</v>
      </c>
      <c r="B596" s="13" t="s">
        <v>493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114</v>
      </c>
    </row>
    <row r="597" spans="1:7" x14ac:dyDescent="0.25">
      <c r="A597" s="13" t="s">
        <v>607</v>
      </c>
      <c r="B597" s="13" t="s">
        <v>493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114</v>
      </c>
    </row>
    <row r="598" spans="1:7" x14ac:dyDescent="0.25">
      <c r="A598" s="13" t="s">
        <v>608</v>
      </c>
      <c r="B598" s="13" t="s">
        <v>493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114</v>
      </c>
    </row>
    <row r="599" spans="1:7" x14ac:dyDescent="0.25">
      <c r="A599" s="13" t="s">
        <v>609</v>
      </c>
      <c r="B599" s="13" t="s">
        <v>493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114</v>
      </c>
    </row>
    <row r="600" spans="1:7" x14ac:dyDescent="0.25">
      <c r="A600" s="13" t="s">
        <v>610</v>
      </c>
      <c r="B600" s="13" t="s">
        <v>493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114</v>
      </c>
    </row>
    <row r="601" spans="1:7" x14ac:dyDescent="0.25">
      <c r="A601" s="13" t="s">
        <v>611</v>
      </c>
      <c r="B601" s="13" t="s">
        <v>493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493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493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493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502</v>
      </c>
      <c r="C605" s="13" t="s">
        <v>304</v>
      </c>
      <c r="D605" s="13" t="s">
        <v>212</v>
      </c>
      <c r="E605" s="13" t="s">
        <v>248</v>
      </c>
      <c r="F605" s="13" t="s">
        <v>145</v>
      </c>
      <c r="G605" s="13" t="s">
        <v>113</v>
      </c>
    </row>
    <row r="606" spans="1:7" x14ac:dyDescent="0.25">
      <c r="A606" s="13" t="s">
        <v>616</v>
      </c>
      <c r="B606" s="13" t="s">
        <v>493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493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307</v>
      </c>
      <c r="C608" s="13" t="s">
        <v>306</v>
      </c>
      <c r="D608" s="13" t="s">
        <v>214</v>
      </c>
      <c r="E608" s="13" t="s">
        <v>250</v>
      </c>
      <c r="F608" s="13" t="s">
        <v>147</v>
      </c>
      <c r="G608" s="13" t="s">
        <v>115</v>
      </c>
    </row>
    <row r="609" spans="1:7" x14ac:dyDescent="0.25">
      <c r="A609" s="13" t="s">
        <v>619</v>
      </c>
      <c r="B609" s="13" t="s">
        <v>493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502</v>
      </c>
      <c r="C610" s="13" t="s">
        <v>304</v>
      </c>
      <c r="D610" s="13" t="s">
        <v>212</v>
      </c>
      <c r="E610" s="13" t="s">
        <v>248</v>
      </c>
      <c r="F610" s="13" t="s">
        <v>145</v>
      </c>
      <c r="G610" s="13" t="s">
        <v>113</v>
      </c>
    </row>
    <row r="611" spans="1:7" x14ac:dyDescent="0.25">
      <c r="A611" s="13" t="s">
        <v>621</v>
      </c>
      <c r="B611" s="13" t="s">
        <v>502</v>
      </c>
      <c r="C611" s="13" t="s">
        <v>304</v>
      </c>
      <c r="D611" s="13" t="s">
        <v>212</v>
      </c>
      <c r="E611" s="13" t="s">
        <v>248</v>
      </c>
      <c r="F611" s="13" t="s">
        <v>145</v>
      </c>
      <c r="G611" s="13" t="s">
        <v>113</v>
      </c>
    </row>
    <row r="612" spans="1:7" x14ac:dyDescent="0.25">
      <c r="A612" s="13" t="s">
        <v>622</v>
      </c>
      <c r="B612" s="13" t="s">
        <v>502</v>
      </c>
      <c r="C612" s="13" t="s">
        <v>304</v>
      </c>
      <c r="D612" s="13" t="s">
        <v>212</v>
      </c>
      <c r="E612" s="13" t="s">
        <v>248</v>
      </c>
      <c r="F612" s="13" t="s">
        <v>145</v>
      </c>
      <c r="G612" s="13" t="s">
        <v>113</v>
      </c>
    </row>
    <row r="613" spans="1:7" x14ac:dyDescent="0.25">
      <c r="A613" s="13" t="s">
        <v>623</v>
      </c>
      <c r="B613" s="13" t="s">
        <v>502</v>
      </c>
      <c r="C613" s="13" t="s">
        <v>304</v>
      </c>
      <c r="D613" s="13" t="s">
        <v>212</v>
      </c>
      <c r="E613" s="13" t="s">
        <v>248</v>
      </c>
      <c r="F613" s="13" t="s">
        <v>145</v>
      </c>
      <c r="G613" s="13" t="s">
        <v>113</v>
      </c>
    </row>
    <row r="614" spans="1:7" x14ac:dyDescent="0.25">
      <c r="A614" s="13" t="s">
        <v>624</v>
      </c>
      <c r="B614" s="13" t="s">
        <v>502</v>
      </c>
      <c r="C614" s="13" t="s">
        <v>304</v>
      </c>
      <c r="D614" s="13" t="s">
        <v>212</v>
      </c>
      <c r="E614" s="13" t="s">
        <v>248</v>
      </c>
      <c r="F614" s="13" t="s">
        <v>145</v>
      </c>
      <c r="G614" s="13" t="s">
        <v>113</v>
      </c>
    </row>
    <row r="615" spans="1:7" x14ac:dyDescent="0.25">
      <c r="A615" s="13" t="s">
        <v>625</v>
      </c>
      <c r="B615" s="13" t="s">
        <v>502</v>
      </c>
      <c r="C615" s="13" t="s">
        <v>304</v>
      </c>
      <c r="D615" s="13" t="s">
        <v>212</v>
      </c>
      <c r="E615" s="13" t="s">
        <v>248</v>
      </c>
      <c r="F615" s="13" t="s">
        <v>145</v>
      </c>
      <c r="G615" s="13" t="s">
        <v>113</v>
      </c>
    </row>
    <row r="616" spans="1:7" x14ac:dyDescent="0.25">
      <c r="A616" s="13" t="s">
        <v>626</v>
      </c>
      <c r="B616" s="13" t="s">
        <v>502</v>
      </c>
      <c r="C616" s="13" t="s">
        <v>304</v>
      </c>
      <c r="D616" s="13" t="s">
        <v>212</v>
      </c>
      <c r="E616" s="13" t="s">
        <v>248</v>
      </c>
      <c r="F616" s="13" t="s">
        <v>145</v>
      </c>
      <c r="G616" s="13" t="s">
        <v>113</v>
      </c>
    </row>
    <row r="617" spans="1:7" x14ac:dyDescent="0.25">
      <c r="A617" s="13" t="s">
        <v>627</v>
      </c>
      <c r="B617" s="13" t="s">
        <v>502</v>
      </c>
      <c r="C617" s="13" t="s">
        <v>304</v>
      </c>
      <c r="D617" s="13" t="s">
        <v>212</v>
      </c>
      <c r="E617" s="13" t="s">
        <v>248</v>
      </c>
      <c r="F617" s="13" t="s">
        <v>145</v>
      </c>
      <c r="G617" s="13" t="s">
        <v>113</v>
      </c>
    </row>
    <row r="618" spans="1:7" x14ac:dyDescent="0.25">
      <c r="A618" s="13" t="s">
        <v>628</v>
      </c>
      <c r="B618" s="13" t="s">
        <v>502</v>
      </c>
      <c r="C618" s="13" t="s">
        <v>304</v>
      </c>
      <c r="D618" s="13" t="s">
        <v>212</v>
      </c>
      <c r="E618" s="13" t="s">
        <v>248</v>
      </c>
      <c r="F618" s="13" t="s">
        <v>145</v>
      </c>
      <c r="G618" s="13" t="s">
        <v>113</v>
      </c>
    </row>
    <row r="619" spans="1:7" x14ac:dyDescent="0.25">
      <c r="A619" s="13" t="s">
        <v>629</v>
      </c>
      <c r="B619" s="13" t="s">
        <v>502</v>
      </c>
      <c r="C619" s="13" t="s">
        <v>304</v>
      </c>
      <c r="D619" s="13" t="s">
        <v>212</v>
      </c>
      <c r="E619" s="13" t="s">
        <v>248</v>
      </c>
      <c r="F619" s="13" t="s">
        <v>145</v>
      </c>
      <c r="G619" s="13" t="s">
        <v>113</v>
      </c>
    </row>
    <row r="620" spans="1:7" x14ac:dyDescent="0.25">
      <c r="A620" s="13" t="s">
        <v>630</v>
      </c>
      <c r="B620" s="13" t="s">
        <v>502</v>
      </c>
      <c r="C620" s="13" t="s">
        <v>304</v>
      </c>
      <c r="D620" s="13" t="s">
        <v>212</v>
      </c>
      <c r="E620" s="13" t="s">
        <v>248</v>
      </c>
      <c r="F620" s="13" t="s">
        <v>145</v>
      </c>
      <c r="G620" s="13" t="s">
        <v>113</v>
      </c>
    </row>
    <row r="621" spans="1:7" x14ac:dyDescent="0.25">
      <c r="A621" s="13" t="s">
        <v>631</v>
      </c>
      <c r="B621" s="13" t="s">
        <v>502</v>
      </c>
      <c r="C621" s="13" t="s">
        <v>304</v>
      </c>
      <c r="D621" s="13" t="s">
        <v>212</v>
      </c>
      <c r="E621" s="13" t="s">
        <v>248</v>
      </c>
      <c r="F621" s="13" t="s">
        <v>145</v>
      </c>
      <c r="G621" s="13" t="s">
        <v>113</v>
      </c>
    </row>
    <row r="622" spans="1:7" x14ac:dyDescent="0.25">
      <c r="A622" s="13" t="s">
        <v>632</v>
      </c>
      <c r="B622" s="13" t="s">
        <v>493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493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502</v>
      </c>
      <c r="C624" s="13" t="s">
        <v>304</v>
      </c>
      <c r="D624" s="13" t="s">
        <v>212</v>
      </c>
      <c r="E624" s="13" t="s">
        <v>248</v>
      </c>
      <c r="F624" s="13" t="s">
        <v>145</v>
      </c>
      <c r="G624" s="13" t="s">
        <v>113</v>
      </c>
    </row>
    <row r="625" spans="1:7" x14ac:dyDescent="0.25">
      <c r="A625" s="13" t="s">
        <v>635</v>
      </c>
      <c r="B625" s="13" t="s">
        <v>502</v>
      </c>
      <c r="C625" s="13" t="s">
        <v>304</v>
      </c>
      <c r="D625" s="13" t="s">
        <v>212</v>
      </c>
      <c r="E625" s="13" t="s">
        <v>248</v>
      </c>
      <c r="F625" s="13" t="s">
        <v>145</v>
      </c>
      <c r="G625" s="13" t="s">
        <v>113</v>
      </c>
    </row>
    <row r="626" spans="1:7" x14ac:dyDescent="0.25">
      <c r="A626" s="13" t="s">
        <v>636</v>
      </c>
      <c r="B626" s="13" t="s">
        <v>502</v>
      </c>
      <c r="C626" s="13" t="s">
        <v>304</v>
      </c>
      <c r="D626" s="13" t="s">
        <v>212</v>
      </c>
      <c r="E626" s="13" t="s">
        <v>248</v>
      </c>
      <c r="F626" s="13" t="s">
        <v>145</v>
      </c>
      <c r="G626" s="13" t="s">
        <v>113</v>
      </c>
    </row>
    <row r="627" spans="1:7" x14ac:dyDescent="0.25">
      <c r="A627" s="13" t="s">
        <v>637</v>
      </c>
      <c r="B627" s="13" t="s">
        <v>502</v>
      </c>
      <c r="C627" s="13" t="s">
        <v>304</v>
      </c>
      <c r="D627" s="13" t="s">
        <v>212</v>
      </c>
      <c r="E627" s="13" t="s">
        <v>248</v>
      </c>
      <c r="F627" s="13" t="s">
        <v>145</v>
      </c>
      <c r="G627" s="13" t="s">
        <v>113</v>
      </c>
    </row>
    <row r="628" spans="1:7" x14ac:dyDescent="0.25">
      <c r="A628" s="13" t="s">
        <v>638</v>
      </c>
      <c r="B628" s="13" t="s">
        <v>502</v>
      </c>
      <c r="C628" s="13" t="s">
        <v>304</v>
      </c>
      <c r="D628" s="13" t="s">
        <v>212</v>
      </c>
      <c r="E628" s="13" t="s">
        <v>248</v>
      </c>
      <c r="F628" s="13" t="s">
        <v>145</v>
      </c>
      <c r="G628" s="13" t="s">
        <v>113</v>
      </c>
    </row>
    <row r="629" spans="1:7" x14ac:dyDescent="0.25">
      <c r="A629" s="13" t="s">
        <v>639</v>
      </c>
      <c r="B629" s="13" t="s">
        <v>502</v>
      </c>
      <c r="C629" s="13" t="s">
        <v>304</v>
      </c>
      <c r="D629" s="13" t="s">
        <v>212</v>
      </c>
      <c r="E629" s="13" t="s">
        <v>248</v>
      </c>
      <c r="F629" s="13" t="s">
        <v>145</v>
      </c>
      <c r="G629" s="13" t="s">
        <v>113</v>
      </c>
    </row>
    <row r="630" spans="1:7" x14ac:dyDescent="0.25">
      <c r="A630" s="13" t="s">
        <v>640</v>
      </c>
      <c r="B630" s="13" t="s">
        <v>502</v>
      </c>
      <c r="C630" s="13" t="s">
        <v>304</v>
      </c>
      <c r="D630" s="13" t="s">
        <v>212</v>
      </c>
      <c r="E630" s="13" t="s">
        <v>248</v>
      </c>
      <c r="F630" s="13" t="s">
        <v>145</v>
      </c>
      <c r="G630" s="13" t="s">
        <v>113</v>
      </c>
    </row>
    <row r="631" spans="1:7" x14ac:dyDescent="0.25">
      <c r="A631" s="13" t="s">
        <v>641</v>
      </c>
      <c r="B631" s="13" t="s">
        <v>502</v>
      </c>
      <c r="C631" s="13" t="s">
        <v>304</v>
      </c>
      <c r="D631" s="13" t="s">
        <v>212</v>
      </c>
      <c r="E631" s="13" t="s">
        <v>248</v>
      </c>
      <c r="F631" s="13" t="s">
        <v>145</v>
      </c>
      <c r="G631" s="13" t="s">
        <v>113</v>
      </c>
    </row>
    <row r="632" spans="1:7" x14ac:dyDescent="0.25">
      <c r="A632" s="13" t="s">
        <v>642</v>
      </c>
      <c r="B632" s="13" t="s">
        <v>502</v>
      </c>
      <c r="C632" s="13" t="s">
        <v>304</v>
      </c>
      <c r="D632" s="13" t="s">
        <v>212</v>
      </c>
      <c r="E632" s="13" t="s">
        <v>248</v>
      </c>
      <c r="F632" s="13" t="s">
        <v>145</v>
      </c>
      <c r="G632" s="13" t="s">
        <v>113</v>
      </c>
    </row>
    <row r="633" spans="1:7" x14ac:dyDescent="0.25">
      <c r="A633" s="13" t="s">
        <v>643</v>
      </c>
      <c r="B633" s="13" t="s">
        <v>502</v>
      </c>
      <c r="C633" s="13" t="s">
        <v>304</v>
      </c>
      <c r="D633" s="13" t="s">
        <v>212</v>
      </c>
      <c r="E633" s="13" t="s">
        <v>248</v>
      </c>
      <c r="F633" s="13" t="s">
        <v>145</v>
      </c>
      <c r="G633" s="13" t="s">
        <v>113</v>
      </c>
    </row>
    <row r="634" spans="1:7" x14ac:dyDescent="0.25">
      <c r="A634" s="13" t="s">
        <v>644</v>
      </c>
      <c r="B634" s="13" t="s">
        <v>502</v>
      </c>
      <c r="C634" s="13" t="s">
        <v>304</v>
      </c>
      <c r="D634" s="13" t="s">
        <v>212</v>
      </c>
      <c r="E634" s="13" t="s">
        <v>248</v>
      </c>
      <c r="F634" s="13" t="s">
        <v>145</v>
      </c>
      <c r="G634" s="13" t="s">
        <v>113</v>
      </c>
    </row>
    <row r="635" spans="1:7" x14ac:dyDescent="0.25">
      <c r="A635" s="13" t="s">
        <v>645</v>
      </c>
      <c r="B635" s="13" t="s">
        <v>502</v>
      </c>
      <c r="C635" s="13" t="s">
        <v>304</v>
      </c>
      <c r="D635" s="13" t="s">
        <v>212</v>
      </c>
      <c r="E635" s="13" t="s">
        <v>248</v>
      </c>
      <c r="F635" s="13" t="s">
        <v>145</v>
      </c>
      <c r="G635" s="13" t="s">
        <v>113</v>
      </c>
    </row>
    <row r="636" spans="1:7" x14ac:dyDescent="0.25">
      <c r="A636" s="13" t="s">
        <v>646</v>
      </c>
      <c r="B636" s="13" t="s">
        <v>502</v>
      </c>
      <c r="C636" s="13" t="s">
        <v>304</v>
      </c>
      <c r="D636" s="13" t="s">
        <v>212</v>
      </c>
      <c r="E636" s="13" t="s">
        <v>248</v>
      </c>
      <c r="F636" s="13" t="s">
        <v>145</v>
      </c>
      <c r="G636" s="13" t="s">
        <v>113</v>
      </c>
    </row>
    <row r="637" spans="1:7" x14ac:dyDescent="0.25">
      <c r="A637" s="13" t="s">
        <v>647</v>
      </c>
      <c r="B637" s="13" t="s">
        <v>502</v>
      </c>
      <c r="C637" s="13" t="s">
        <v>304</v>
      </c>
      <c r="D637" s="13" t="s">
        <v>212</v>
      </c>
      <c r="E637" s="13" t="s">
        <v>248</v>
      </c>
      <c r="F637" s="13" t="s">
        <v>145</v>
      </c>
      <c r="G637" s="13" t="s">
        <v>113</v>
      </c>
    </row>
    <row r="638" spans="1:7" x14ac:dyDescent="0.25">
      <c r="A638" s="13" t="s">
        <v>648</v>
      </c>
      <c r="B638" s="13" t="s">
        <v>502</v>
      </c>
      <c r="C638" s="13" t="s">
        <v>304</v>
      </c>
      <c r="D638" s="13" t="s">
        <v>212</v>
      </c>
      <c r="E638" s="13" t="s">
        <v>248</v>
      </c>
      <c r="F638" s="13" t="s">
        <v>145</v>
      </c>
      <c r="G638" s="13" t="s">
        <v>113</v>
      </c>
    </row>
    <row r="639" spans="1:7" x14ac:dyDescent="0.25">
      <c r="A639" s="13" t="s">
        <v>649</v>
      </c>
      <c r="B639" s="13" t="s">
        <v>502</v>
      </c>
      <c r="C639" s="13" t="s">
        <v>304</v>
      </c>
      <c r="D639" s="13" t="s">
        <v>212</v>
      </c>
      <c r="E639" s="13" t="s">
        <v>248</v>
      </c>
      <c r="F639" s="13" t="s">
        <v>145</v>
      </c>
      <c r="G639" s="13" t="s">
        <v>113</v>
      </c>
    </row>
    <row r="640" spans="1:7" x14ac:dyDescent="0.25">
      <c r="A640" s="13" t="s">
        <v>650</v>
      </c>
      <c r="B640" s="13" t="s">
        <v>502</v>
      </c>
      <c r="C640" s="13" t="s">
        <v>304</v>
      </c>
      <c r="D640" s="13" t="s">
        <v>212</v>
      </c>
      <c r="E640" s="13" t="s">
        <v>248</v>
      </c>
      <c r="F640" s="13" t="s">
        <v>145</v>
      </c>
      <c r="G640" s="13" t="s">
        <v>113</v>
      </c>
    </row>
    <row r="641" spans="1:7" x14ac:dyDescent="0.25">
      <c r="A641" s="13" t="s">
        <v>651</v>
      </c>
      <c r="B641" s="13" t="s">
        <v>493</v>
      </c>
      <c r="C641" s="13" t="s">
        <v>305</v>
      </c>
      <c r="D641" s="13" t="s">
        <v>213</v>
      </c>
      <c r="E641" s="13" t="s">
        <v>249</v>
      </c>
      <c r="F641" s="13" t="s">
        <v>146</v>
      </c>
      <c r="G641" s="13" t="s">
        <v>114</v>
      </c>
    </row>
    <row r="642" spans="1:7" x14ac:dyDescent="0.25">
      <c r="A642" s="13" t="s">
        <v>652</v>
      </c>
      <c r="B642" s="13" t="s">
        <v>493</v>
      </c>
      <c r="C642" s="13" t="s">
        <v>305</v>
      </c>
      <c r="D642" s="13" t="s">
        <v>213</v>
      </c>
      <c r="E642" s="13" t="s">
        <v>249</v>
      </c>
      <c r="F642" s="13" t="s">
        <v>146</v>
      </c>
      <c r="G642" s="13" t="s">
        <v>114</v>
      </c>
    </row>
    <row r="643" spans="1:7" x14ac:dyDescent="0.25">
      <c r="A643" s="13" t="s">
        <v>653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146</v>
      </c>
      <c r="G644" s="13" t="s">
        <v>114</v>
      </c>
    </row>
    <row r="645" spans="1:7" x14ac:dyDescent="0.25">
      <c r="A645" s="13" t="s">
        <v>655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502</v>
      </c>
      <c r="C646" s="13" t="s">
        <v>304</v>
      </c>
      <c r="D646" s="13" t="s">
        <v>212</v>
      </c>
      <c r="E646" s="13" t="s">
        <v>248</v>
      </c>
      <c r="F646" s="13" t="s">
        <v>145</v>
      </c>
      <c r="G646" s="13" t="s">
        <v>113</v>
      </c>
    </row>
    <row r="647" spans="1:7" x14ac:dyDescent="0.25">
      <c r="A647" s="13" t="s">
        <v>657</v>
      </c>
      <c r="B647" s="13" t="s">
        <v>502</v>
      </c>
      <c r="C647" s="13" t="s">
        <v>304</v>
      </c>
      <c r="D647" s="13" t="s">
        <v>212</v>
      </c>
      <c r="E647" s="13" t="s">
        <v>248</v>
      </c>
      <c r="F647" s="13" t="s">
        <v>145</v>
      </c>
      <c r="G647" s="13" t="s">
        <v>113</v>
      </c>
    </row>
    <row r="648" spans="1:7" x14ac:dyDescent="0.25">
      <c r="A648" s="13" t="s">
        <v>658</v>
      </c>
      <c r="B648" s="13" t="s">
        <v>502</v>
      </c>
      <c r="C648" s="13" t="s">
        <v>304</v>
      </c>
      <c r="D648" s="13" t="s">
        <v>212</v>
      </c>
      <c r="E648" s="13" t="s">
        <v>248</v>
      </c>
      <c r="F648" s="13" t="s">
        <v>145</v>
      </c>
      <c r="G648" s="13" t="s">
        <v>113</v>
      </c>
    </row>
    <row r="649" spans="1:7" x14ac:dyDescent="0.25">
      <c r="A649" s="13" t="s">
        <v>659</v>
      </c>
      <c r="B649" s="13" t="s">
        <v>502</v>
      </c>
      <c r="C649" s="13" t="s">
        <v>304</v>
      </c>
      <c r="D649" s="13" t="s">
        <v>212</v>
      </c>
      <c r="E649" s="13" t="s">
        <v>248</v>
      </c>
      <c r="F649" s="13" t="s">
        <v>145</v>
      </c>
      <c r="G649" s="13" t="s">
        <v>113</v>
      </c>
    </row>
    <row r="650" spans="1:7" x14ac:dyDescent="0.25">
      <c r="A650" s="13" t="s">
        <v>660</v>
      </c>
      <c r="B650" s="13" t="s">
        <v>502</v>
      </c>
      <c r="C650" s="13" t="s">
        <v>304</v>
      </c>
      <c r="D650" s="13" t="s">
        <v>212</v>
      </c>
      <c r="E650" s="13" t="s">
        <v>248</v>
      </c>
      <c r="F650" s="13" t="s">
        <v>145</v>
      </c>
      <c r="G650" s="13" t="s">
        <v>113</v>
      </c>
    </row>
    <row r="651" spans="1:7" x14ac:dyDescent="0.25">
      <c r="A651" s="13" t="s">
        <v>661</v>
      </c>
      <c r="B651" s="13" t="s">
        <v>493</v>
      </c>
      <c r="C651" s="13" t="s">
        <v>305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493</v>
      </c>
      <c r="C652" s="13" t="s">
        <v>305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493</v>
      </c>
      <c r="C653" s="13" t="s">
        <v>305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493</v>
      </c>
      <c r="C654" s="13" t="s">
        <v>305</v>
      </c>
      <c r="D654" s="13" t="s">
        <v>213</v>
      </c>
      <c r="E654" s="13" t="s">
        <v>249</v>
      </c>
      <c r="F654" s="13" t="s">
        <v>146</v>
      </c>
      <c r="G654" s="13" t="s">
        <v>114</v>
      </c>
    </row>
    <row r="655" spans="1:7" x14ac:dyDescent="0.25">
      <c r="A655" s="13" t="s">
        <v>665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115</v>
      </c>
    </row>
    <row r="656" spans="1:7" x14ac:dyDescent="0.25">
      <c r="A656" s="13" t="s">
        <v>666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140</v>
      </c>
      <c r="D659" s="13" t="s">
        <v>141</v>
      </c>
      <c r="E659" s="13" t="s">
        <v>142</v>
      </c>
      <c r="F659" s="13" t="s">
        <v>143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140</v>
      </c>
      <c r="D660" s="13" t="s">
        <v>141</v>
      </c>
      <c r="E660" s="13" t="s">
        <v>142</v>
      </c>
      <c r="F660" s="13" t="s">
        <v>143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140</v>
      </c>
      <c r="D661" s="13" t="s">
        <v>141</v>
      </c>
      <c r="E661" s="13" t="s">
        <v>142</v>
      </c>
      <c r="F661" s="13" t="s">
        <v>143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140</v>
      </c>
      <c r="D662" s="13" t="s">
        <v>141</v>
      </c>
      <c r="E662" s="13" t="s">
        <v>142</v>
      </c>
      <c r="F662" s="13" t="s">
        <v>143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140</v>
      </c>
      <c r="D663" s="13" t="s">
        <v>141</v>
      </c>
      <c r="E663" s="13" t="s">
        <v>142</v>
      </c>
      <c r="F663" s="13" t="s">
        <v>143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140</v>
      </c>
      <c r="D664" s="13" t="s">
        <v>141</v>
      </c>
      <c r="E664" s="13" t="s">
        <v>142</v>
      </c>
      <c r="F664" s="13" t="s">
        <v>143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140</v>
      </c>
      <c r="D665" s="13" t="s">
        <v>141</v>
      </c>
      <c r="E665" s="13" t="s">
        <v>142</v>
      </c>
      <c r="F665" s="13" t="s">
        <v>143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140</v>
      </c>
      <c r="D666" s="13" t="s">
        <v>141</v>
      </c>
      <c r="E666" s="13" t="s">
        <v>142</v>
      </c>
      <c r="F666" s="13" t="s">
        <v>143</v>
      </c>
      <c r="G666" s="13" t="s">
        <v>116</v>
      </c>
    </row>
    <row r="667" spans="1:7" x14ac:dyDescent="0.25">
      <c r="A667" s="13" t="s">
        <v>677</v>
      </c>
      <c r="B667" s="13" t="s">
        <v>307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307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307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307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115</v>
      </c>
    </row>
    <row r="671" spans="1:7" x14ac:dyDescent="0.25">
      <c r="A671" s="13" t="s">
        <v>681</v>
      </c>
      <c r="B671" s="13" t="s">
        <v>307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307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307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115</v>
      </c>
    </row>
    <row r="674" spans="1:7" x14ac:dyDescent="0.25">
      <c r="A674" s="13" t="s">
        <v>684</v>
      </c>
      <c r="B674" s="13" t="s">
        <v>307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307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115</v>
      </c>
    </row>
    <row r="676" spans="1:7" x14ac:dyDescent="0.25">
      <c r="A676" s="13" t="s">
        <v>686</v>
      </c>
      <c r="B676" s="13" t="s">
        <v>307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115</v>
      </c>
    </row>
    <row r="677" spans="1:7" x14ac:dyDescent="0.25">
      <c r="A677" s="13" t="s">
        <v>687</v>
      </c>
      <c r="B677" s="13" t="s">
        <v>307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115</v>
      </c>
    </row>
    <row r="678" spans="1:7" x14ac:dyDescent="0.25">
      <c r="A678" s="13" t="s">
        <v>688</v>
      </c>
      <c r="B678" s="13" t="s">
        <v>307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115</v>
      </c>
    </row>
    <row r="679" spans="1:7" x14ac:dyDescent="0.25">
      <c r="A679" s="13" t="s">
        <v>689</v>
      </c>
      <c r="B679" s="13" t="s">
        <v>307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115</v>
      </c>
    </row>
    <row r="680" spans="1:7" x14ac:dyDescent="0.25">
      <c r="A680" s="13" t="s">
        <v>690</v>
      </c>
      <c r="B680" s="13" t="s">
        <v>307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115</v>
      </c>
    </row>
    <row r="681" spans="1:7" x14ac:dyDescent="0.25">
      <c r="A681" s="13" t="s">
        <v>691</v>
      </c>
      <c r="B681" s="13" t="s">
        <v>493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493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493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493</v>
      </c>
      <c r="C684" s="13" t="s">
        <v>305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493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493</v>
      </c>
      <c r="C686" s="13" t="s">
        <v>305</v>
      </c>
      <c r="D686" s="13" t="s">
        <v>213</v>
      </c>
      <c r="E686" s="13" t="s">
        <v>249</v>
      </c>
      <c r="F686" s="13" t="s">
        <v>146</v>
      </c>
      <c r="G686" s="13" t="s">
        <v>114</v>
      </c>
    </row>
    <row r="687" spans="1:7" x14ac:dyDescent="0.25">
      <c r="A687" s="13" t="s">
        <v>697</v>
      </c>
      <c r="B687" s="13" t="s">
        <v>493</v>
      </c>
      <c r="C687" s="13" t="s">
        <v>305</v>
      </c>
      <c r="D687" s="13" t="s">
        <v>213</v>
      </c>
      <c r="E687" s="13" t="s">
        <v>249</v>
      </c>
      <c r="F687" s="13" t="s">
        <v>146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140</v>
      </c>
      <c r="D688" s="13" t="s">
        <v>141</v>
      </c>
      <c r="E688" s="13" t="s">
        <v>142</v>
      </c>
      <c r="F688" s="13" t="s">
        <v>143</v>
      </c>
      <c r="G688" s="13" t="s">
        <v>116</v>
      </c>
    </row>
    <row r="689" spans="1:7" x14ac:dyDescent="0.25">
      <c r="A689" s="13" t="s">
        <v>699</v>
      </c>
      <c r="B689" s="13" t="s">
        <v>307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307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307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146</v>
      </c>
      <c r="G692" s="13" t="s">
        <v>114</v>
      </c>
    </row>
    <row r="693" spans="1:7" x14ac:dyDescent="0.25">
      <c r="A693" s="13" t="s">
        <v>703</v>
      </c>
      <c r="B693" s="13" t="s">
        <v>493</v>
      </c>
      <c r="C693" s="13" t="s">
        <v>305</v>
      </c>
      <c r="D693" s="13" t="s">
        <v>213</v>
      </c>
      <c r="E693" s="13" t="s">
        <v>249</v>
      </c>
      <c r="F693" s="13" t="s">
        <v>146</v>
      </c>
      <c r="G693" s="13" t="s">
        <v>114</v>
      </c>
    </row>
    <row r="694" spans="1:7" x14ac:dyDescent="0.25">
      <c r="A694" s="13" t="s">
        <v>704</v>
      </c>
      <c r="B694" s="13" t="s">
        <v>307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493</v>
      </c>
      <c r="C695" s="13" t="s">
        <v>305</v>
      </c>
      <c r="D695" s="13" t="s">
        <v>213</v>
      </c>
      <c r="E695" s="13" t="s">
        <v>249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493</v>
      </c>
      <c r="C696" s="13" t="s">
        <v>305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493</v>
      </c>
      <c r="C698" s="13" t="s">
        <v>305</v>
      </c>
      <c r="D698" s="13" t="s">
        <v>213</v>
      </c>
      <c r="E698" s="13" t="s">
        <v>249</v>
      </c>
      <c r="F698" s="13" t="s">
        <v>146</v>
      </c>
      <c r="G698" s="13" t="s">
        <v>114</v>
      </c>
    </row>
    <row r="699" spans="1:7" x14ac:dyDescent="0.25">
      <c r="A699" s="13" t="s">
        <v>709</v>
      </c>
      <c r="B699" s="13" t="s">
        <v>493</v>
      </c>
      <c r="C699" s="13" t="s">
        <v>305</v>
      </c>
      <c r="D699" s="13" t="s">
        <v>213</v>
      </c>
      <c r="E699" s="13" t="s">
        <v>249</v>
      </c>
      <c r="F699" s="13" t="s">
        <v>146</v>
      </c>
      <c r="G699" s="13" t="s">
        <v>114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146</v>
      </c>
      <c r="G700" s="13" t="s">
        <v>114</v>
      </c>
    </row>
    <row r="701" spans="1:7" x14ac:dyDescent="0.25">
      <c r="A701" s="13" t="s">
        <v>711</v>
      </c>
      <c r="B701" s="13" t="s">
        <v>307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493</v>
      </c>
      <c r="C702" s="13" t="s">
        <v>305</v>
      </c>
      <c r="D702" s="13" t="s">
        <v>213</v>
      </c>
      <c r="E702" s="13" t="s">
        <v>249</v>
      </c>
      <c r="F702" s="13" t="s">
        <v>146</v>
      </c>
      <c r="G702" s="13" t="s">
        <v>114</v>
      </c>
    </row>
    <row r="703" spans="1:7" x14ac:dyDescent="0.25">
      <c r="A703" s="13" t="s">
        <v>713</v>
      </c>
      <c r="B703" s="13" t="s">
        <v>493</v>
      </c>
      <c r="C703" s="13" t="s">
        <v>305</v>
      </c>
      <c r="D703" s="13" t="s">
        <v>213</v>
      </c>
      <c r="E703" s="13" t="s">
        <v>249</v>
      </c>
      <c r="F703" s="13" t="s">
        <v>146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307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307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307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307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307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307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307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307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307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307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307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307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307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307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307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307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307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307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18</v>
      </c>
      <c r="C723" s="13" t="s">
        <v>140</v>
      </c>
      <c r="D723" s="13" t="s">
        <v>141</v>
      </c>
      <c r="E723" s="13" t="s">
        <v>142</v>
      </c>
      <c r="F723" s="13" t="s">
        <v>143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140</v>
      </c>
      <c r="D724" s="13" t="s">
        <v>141</v>
      </c>
      <c r="E724" s="13" t="s">
        <v>142</v>
      </c>
      <c r="F724" s="13" t="s">
        <v>143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140</v>
      </c>
      <c r="D725" s="13" t="s">
        <v>141</v>
      </c>
      <c r="E725" s="13" t="s">
        <v>142</v>
      </c>
      <c r="F725" s="13" t="s">
        <v>143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140</v>
      </c>
      <c r="D726" s="13" t="s">
        <v>141</v>
      </c>
      <c r="E726" s="13" t="s">
        <v>142</v>
      </c>
      <c r="F726" s="13" t="s">
        <v>143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140</v>
      </c>
      <c r="D727" s="13" t="s">
        <v>141</v>
      </c>
      <c r="E727" s="13" t="s">
        <v>142</v>
      </c>
      <c r="F727" s="13" t="s">
        <v>143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140</v>
      </c>
      <c r="D728" s="13" t="s">
        <v>141</v>
      </c>
      <c r="E728" s="13" t="s">
        <v>142</v>
      </c>
      <c r="F728" s="13" t="s">
        <v>143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140</v>
      </c>
      <c r="D729" s="13" t="s">
        <v>141</v>
      </c>
      <c r="E729" s="13" t="s">
        <v>142</v>
      </c>
      <c r="F729" s="13" t="s">
        <v>143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140</v>
      </c>
      <c r="D730" s="13" t="s">
        <v>141</v>
      </c>
      <c r="E730" s="13" t="s">
        <v>142</v>
      </c>
      <c r="F730" s="13" t="s">
        <v>143</v>
      </c>
      <c r="G730" s="13" t="s">
        <v>116</v>
      </c>
    </row>
    <row r="731" spans="1:7" x14ac:dyDescent="0.25">
      <c r="A731" s="13" t="s">
        <v>741</v>
      </c>
      <c r="B731" s="13" t="s">
        <v>307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140</v>
      </c>
      <c r="D732" s="13" t="s">
        <v>141</v>
      </c>
      <c r="E732" s="13" t="s">
        <v>142</v>
      </c>
      <c r="F732" s="13" t="s">
        <v>143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140</v>
      </c>
      <c r="D733" s="13" t="s">
        <v>141</v>
      </c>
      <c r="E733" s="13" t="s">
        <v>142</v>
      </c>
      <c r="F733" s="13" t="s">
        <v>143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140</v>
      </c>
      <c r="D734" s="13" t="s">
        <v>141</v>
      </c>
      <c r="E734" s="13" t="s">
        <v>142</v>
      </c>
      <c r="F734" s="13" t="s">
        <v>143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140</v>
      </c>
      <c r="D735" s="13" t="s">
        <v>141</v>
      </c>
      <c r="E735" s="13" t="s">
        <v>142</v>
      </c>
      <c r="F735" s="13" t="s">
        <v>143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140</v>
      </c>
      <c r="D736" s="13" t="s">
        <v>141</v>
      </c>
      <c r="E736" s="13" t="s">
        <v>142</v>
      </c>
      <c r="F736" s="13" t="s">
        <v>143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140</v>
      </c>
      <c r="D737" s="13" t="s">
        <v>141</v>
      </c>
      <c r="E737" s="13" t="s">
        <v>142</v>
      </c>
      <c r="F737" s="13" t="s">
        <v>143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140</v>
      </c>
      <c r="D738" s="13" t="s">
        <v>141</v>
      </c>
      <c r="E738" s="13" t="s">
        <v>142</v>
      </c>
      <c r="F738" s="13" t="s">
        <v>143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140</v>
      </c>
      <c r="D739" s="13" t="s">
        <v>141</v>
      </c>
      <c r="E739" s="13" t="s">
        <v>142</v>
      </c>
      <c r="F739" s="13" t="s">
        <v>143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140</v>
      </c>
      <c r="D740" s="13" t="s">
        <v>141</v>
      </c>
      <c r="E740" s="13" t="s">
        <v>142</v>
      </c>
      <c r="F740" s="13" t="s">
        <v>143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140</v>
      </c>
      <c r="D741" s="13" t="s">
        <v>141</v>
      </c>
      <c r="E741" s="13" t="s">
        <v>142</v>
      </c>
      <c r="F741" s="13" t="s">
        <v>143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140</v>
      </c>
      <c r="D742" s="13" t="s">
        <v>141</v>
      </c>
      <c r="E742" s="13" t="s">
        <v>142</v>
      </c>
      <c r="F742" s="13" t="s">
        <v>143</v>
      </c>
      <c r="G742" s="13" t="s">
        <v>116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307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307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140</v>
      </c>
      <c r="D750" s="13" t="s">
        <v>141</v>
      </c>
      <c r="E750" s="13" t="s">
        <v>142</v>
      </c>
      <c r="F750" s="13" t="s">
        <v>143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140</v>
      </c>
      <c r="D751" s="13" t="s">
        <v>141</v>
      </c>
      <c r="E751" s="13" t="s">
        <v>142</v>
      </c>
      <c r="F751" s="13" t="s">
        <v>143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140</v>
      </c>
      <c r="D752" s="13" t="s">
        <v>141</v>
      </c>
      <c r="E752" s="13" t="s">
        <v>142</v>
      </c>
      <c r="F752" s="13" t="s">
        <v>143</v>
      </c>
      <c r="G752" s="13" t="s">
        <v>116</v>
      </c>
    </row>
    <row r="753" spans="1:7" x14ac:dyDescent="0.25">
      <c r="A753" s="13" t="s">
        <v>763</v>
      </c>
      <c r="B753" s="13" t="s">
        <v>307</v>
      </c>
      <c r="C753" s="13" t="s">
        <v>306</v>
      </c>
      <c r="D753" s="13" t="s">
        <v>214</v>
      </c>
      <c r="E753" s="13" t="s">
        <v>250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307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307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307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307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140</v>
      </c>
      <c r="D765" s="13" t="s">
        <v>141</v>
      </c>
      <c r="E765" s="13" t="s">
        <v>142</v>
      </c>
      <c r="F765" s="13" t="s">
        <v>143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140</v>
      </c>
      <c r="D766" s="13" t="s">
        <v>141</v>
      </c>
      <c r="E766" s="13" t="s">
        <v>142</v>
      </c>
      <c r="F766" s="13" t="s">
        <v>143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140</v>
      </c>
      <c r="D767" s="13" t="s">
        <v>141</v>
      </c>
      <c r="E767" s="13" t="s">
        <v>142</v>
      </c>
      <c r="F767" s="13" t="s">
        <v>143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140</v>
      </c>
      <c r="D768" s="13" t="s">
        <v>141</v>
      </c>
      <c r="E768" s="13" t="s">
        <v>142</v>
      </c>
      <c r="F768" s="13" t="s">
        <v>143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140</v>
      </c>
      <c r="D769" s="13" t="s">
        <v>141</v>
      </c>
      <c r="E769" s="13" t="s">
        <v>142</v>
      </c>
      <c r="F769" s="13" t="s">
        <v>143</v>
      </c>
      <c r="G769" s="13" t="s">
        <v>116</v>
      </c>
    </row>
    <row r="770" spans="1:7" x14ac:dyDescent="0.25">
      <c r="A770" s="13" t="s">
        <v>780</v>
      </c>
      <c r="B770" s="13" t="s">
        <v>307</v>
      </c>
      <c r="C770" s="13" t="s">
        <v>306</v>
      </c>
      <c r="D770" s="13" t="s">
        <v>214</v>
      </c>
      <c r="E770" s="13" t="s">
        <v>250</v>
      </c>
      <c r="F770" s="13" t="s">
        <v>147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140</v>
      </c>
      <c r="D771" s="13" t="s">
        <v>141</v>
      </c>
      <c r="E771" s="13" t="s">
        <v>142</v>
      </c>
      <c r="F771" s="13" t="s">
        <v>143</v>
      </c>
      <c r="G771" s="13" t="s">
        <v>116</v>
      </c>
    </row>
    <row r="772" spans="1:7" x14ac:dyDescent="0.25">
      <c r="A772" s="13" t="s">
        <v>782</v>
      </c>
      <c r="B772" s="13" t="s">
        <v>307</v>
      </c>
      <c r="C772" s="13" t="s">
        <v>306</v>
      </c>
      <c r="D772" s="13" t="s">
        <v>214</v>
      </c>
      <c r="E772" s="13" t="s">
        <v>250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140</v>
      </c>
      <c r="D773" s="13" t="s">
        <v>141</v>
      </c>
      <c r="E773" s="13" t="s">
        <v>142</v>
      </c>
      <c r="F773" s="13" t="s">
        <v>143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140</v>
      </c>
      <c r="D774" s="13" t="s">
        <v>141</v>
      </c>
      <c r="E774" s="13" t="s">
        <v>142</v>
      </c>
      <c r="F774" s="13" t="s">
        <v>143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140</v>
      </c>
      <c r="D775" s="13" t="s">
        <v>141</v>
      </c>
      <c r="E775" s="13" t="s">
        <v>142</v>
      </c>
      <c r="F775" s="13" t="s">
        <v>143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140</v>
      </c>
      <c r="D776" s="13" t="s">
        <v>141</v>
      </c>
      <c r="E776" s="13" t="s">
        <v>142</v>
      </c>
      <c r="F776" s="13" t="s">
        <v>143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140</v>
      </c>
      <c r="D777" s="13" t="s">
        <v>141</v>
      </c>
      <c r="E777" s="13" t="s">
        <v>142</v>
      </c>
      <c r="F777" s="13" t="s">
        <v>143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140</v>
      </c>
      <c r="D778" s="13" t="s">
        <v>141</v>
      </c>
      <c r="E778" s="13" t="s">
        <v>142</v>
      </c>
      <c r="F778" s="13" t="s">
        <v>143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140</v>
      </c>
      <c r="D779" s="13" t="s">
        <v>141</v>
      </c>
      <c r="E779" s="13" t="s">
        <v>142</v>
      </c>
      <c r="F779" s="13" t="s">
        <v>143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140</v>
      </c>
      <c r="D780" s="13" t="s">
        <v>141</v>
      </c>
      <c r="E780" s="13" t="s">
        <v>142</v>
      </c>
      <c r="F780" s="13" t="s">
        <v>143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140</v>
      </c>
      <c r="D781" s="13" t="s">
        <v>141</v>
      </c>
      <c r="E781" s="13" t="s">
        <v>142</v>
      </c>
      <c r="F781" s="13" t="s">
        <v>143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140</v>
      </c>
      <c r="D782" s="13" t="s">
        <v>141</v>
      </c>
      <c r="E782" s="13" t="s">
        <v>142</v>
      </c>
      <c r="F782" s="13" t="s">
        <v>143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140</v>
      </c>
      <c r="D784" s="13" t="s">
        <v>141</v>
      </c>
      <c r="E784" s="13" t="s">
        <v>142</v>
      </c>
      <c r="F784" s="13" t="s">
        <v>143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140</v>
      </c>
      <c r="D789" s="13" t="s">
        <v>141</v>
      </c>
      <c r="E789" s="13" t="s">
        <v>142</v>
      </c>
      <c r="F789" s="13" t="s">
        <v>143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140</v>
      </c>
      <c r="D790" s="13" t="s">
        <v>141</v>
      </c>
      <c r="E790" s="13" t="s">
        <v>142</v>
      </c>
      <c r="F790" s="13" t="s">
        <v>143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140</v>
      </c>
      <c r="D791" s="13" t="s">
        <v>141</v>
      </c>
      <c r="E791" s="13" t="s">
        <v>142</v>
      </c>
      <c r="F791" s="13" t="s">
        <v>143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140</v>
      </c>
      <c r="D792" s="13" t="s">
        <v>141</v>
      </c>
      <c r="E792" s="13" t="s">
        <v>142</v>
      </c>
      <c r="F792" s="13" t="s">
        <v>143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140</v>
      </c>
      <c r="D793" s="13" t="s">
        <v>141</v>
      </c>
      <c r="E793" s="13" t="s">
        <v>142</v>
      </c>
      <c r="F793" s="13" t="s">
        <v>143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140</v>
      </c>
      <c r="D794" s="13" t="s">
        <v>141</v>
      </c>
      <c r="E794" s="13" t="s">
        <v>142</v>
      </c>
      <c r="F794" s="13" t="s">
        <v>143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140</v>
      </c>
      <c r="D795" s="13" t="s">
        <v>141</v>
      </c>
      <c r="E795" s="13" t="s">
        <v>142</v>
      </c>
      <c r="F795" s="13" t="s">
        <v>143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140</v>
      </c>
      <c r="D796" s="13" t="s">
        <v>141</v>
      </c>
      <c r="E796" s="13" t="s">
        <v>142</v>
      </c>
      <c r="F796" s="13" t="s">
        <v>143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140</v>
      </c>
      <c r="D801" s="13" t="s">
        <v>141</v>
      </c>
      <c r="E801" s="13" t="s">
        <v>142</v>
      </c>
      <c r="F801" s="13" t="s">
        <v>143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140</v>
      </c>
      <c r="D802" s="13" t="s">
        <v>141</v>
      </c>
      <c r="E802" s="13" t="s">
        <v>142</v>
      </c>
      <c r="F802" s="13" t="s">
        <v>143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140</v>
      </c>
      <c r="D803" s="13" t="s">
        <v>141</v>
      </c>
      <c r="E803" s="13" t="s">
        <v>142</v>
      </c>
      <c r="F803" s="13" t="s">
        <v>143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140</v>
      </c>
      <c r="D804" s="13" t="s">
        <v>141</v>
      </c>
      <c r="E804" s="13" t="s">
        <v>142</v>
      </c>
      <c r="F804" s="13" t="s">
        <v>143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140</v>
      </c>
      <c r="D805" s="13" t="s">
        <v>141</v>
      </c>
      <c r="E805" s="13" t="s">
        <v>142</v>
      </c>
      <c r="F805" s="13" t="s">
        <v>143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140</v>
      </c>
      <c r="D806" s="13" t="s">
        <v>141</v>
      </c>
      <c r="E806" s="13" t="s">
        <v>142</v>
      </c>
      <c r="F806" s="13" t="s">
        <v>143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140</v>
      </c>
      <c r="D808" s="13" t="s">
        <v>141</v>
      </c>
      <c r="E808" s="13" t="s">
        <v>142</v>
      </c>
      <c r="F808" s="13" t="s">
        <v>143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140</v>
      </c>
      <c r="D809" s="13" t="s">
        <v>141</v>
      </c>
      <c r="E809" s="13" t="s">
        <v>142</v>
      </c>
      <c r="F809" s="13" t="s">
        <v>143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140</v>
      </c>
      <c r="D810" s="13" t="s">
        <v>141</v>
      </c>
      <c r="E810" s="13" t="s">
        <v>142</v>
      </c>
      <c r="F810" s="13" t="s">
        <v>143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140</v>
      </c>
      <c r="D811" s="13" t="s">
        <v>141</v>
      </c>
      <c r="E811" s="13" t="s">
        <v>142</v>
      </c>
      <c r="F811" s="13" t="s">
        <v>143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140</v>
      </c>
      <c r="D812" s="13" t="s">
        <v>141</v>
      </c>
      <c r="E812" s="13" t="s">
        <v>142</v>
      </c>
      <c r="F812" s="13" t="s">
        <v>143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140</v>
      </c>
      <c r="D813" s="13" t="s">
        <v>141</v>
      </c>
      <c r="E813" s="13" t="s">
        <v>142</v>
      </c>
      <c r="F813" s="13" t="s">
        <v>143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140</v>
      </c>
      <c r="D814" s="13" t="s">
        <v>141</v>
      </c>
      <c r="E814" s="13" t="s">
        <v>142</v>
      </c>
      <c r="F814" s="13" t="s">
        <v>143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140</v>
      </c>
      <c r="D815" s="13" t="s">
        <v>141</v>
      </c>
      <c r="E815" s="13" t="s">
        <v>142</v>
      </c>
      <c r="F815" s="13" t="s">
        <v>143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140</v>
      </c>
      <c r="D816" s="13" t="s">
        <v>141</v>
      </c>
      <c r="E816" s="13" t="s">
        <v>142</v>
      </c>
      <c r="F816" s="13" t="s">
        <v>143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140</v>
      </c>
      <c r="D817" s="13" t="s">
        <v>141</v>
      </c>
      <c r="E817" s="13" t="s">
        <v>142</v>
      </c>
      <c r="F817" s="13" t="s">
        <v>143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147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140</v>
      </c>
      <c r="D819" s="13" t="s">
        <v>141</v>
      </c>
      <c r="E819" s="13" t="s">
        <v>142</v>
      </c>
      <c r="F819" s="13" t="s">
        <v>143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140</v>
      </c>
      <c r="D820" s="13" t="s">
        <v>141</v>
      </c>
      <c r="E820" s="13" t="s">
        <v>142</v>
      </c>
      <c r="F820" s="13" t="s">
        <v>143</v>
      </c>
      <c r="G820" s="13" t="s">
        <v>116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147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140</v>
      </c>
      <c r="D822" s="13" t="s">
        <v>141</v>
      </c>
      <c r="E822" s="13" t="s">
        <v>142</v>
      </c>
      <c r="F822" s="13" t="s">
        <v>143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63</v>
      </c>
      <c r="C860" s="13" t="s">
        <v>64</v>
      </c>
      <c r="D860" s="13" t="s">
        <v>65</v>
      </c>
      <c r="E860" s="13" t="s">
        <v>66</v>
      </c>
      <c r="F860" s="13" t="s">
        <v>67</v>
      </c>
      <c r="G860" s="13" t="s">
        <v>68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63</v>
      </c>
      <c r="C863" s="13" t="s">
        <v>64</v>
      </c>
      <c r="D863" s="13" t="s">
        <v>65</v>
      </c>
      <c r="E863" s="13" t="s">
        <v>66</v>
      </c>
      <c r="F863" s="13" t="s">
        <v>67</v>
      </c>
      <c r="G863" s="13" t="s">
        <v>68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63</v>
      </c>
      <c r="C871" s="13" t="s">
        <v>64</v>
      </c>
      <c r="D871" s="13" t="s">
        <v>65</v>
      </c>
      <c r="E871" s="13" t="s">
        <v>66</v>
      </c>
      <c r="F871" s="13" t="s">
        <v>67</v>
      </c>
      <c r="G871" s="13" t="s">
        <v>68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63</v>
      </c>
      <c r="C879" s="13" t="s">
        <v>64</v>
      </c>
      <c r="D879" s="13" t="s">
        <v>65</v>
      </c>
      <c r="E879" s="13" t="s">
        <v>66</v>
      </c>
      <c r="F879" s="13" t="s">
        <v>67</v>
      </c>
      <c r="G879" s="13" t="s">
        <v>68</v>
      </c>
    </row>
    <row r="880" spans="1:7" x14ac:dyDescent="0.25">
      <c r="A880" s="13" t="s">
        <v>890</v>
      </c>
      <c r="B880" s="13" t="s">
        <v>63</v>
      </c>
      <c r="C880" s="13" t="s">
        <v>64</v>
      </c>
      <c r="D880" s="13" t="s">
        <v>65</v>
      </c>
      <c r="E880" s="13" t="s">
        <v>66</v>
      </c>
      <c r="F880" s="13" t="s">
        <v>67</v>
      </c>
      <c r="G880" s="13" t="s">
        <v>68</v>
      </c>
    </row>
    <row r="881" spans="1:7" x14ac:dyDescent="0.25">
      <c r="A881" s="13" t="s">
        <v>891</v>
      </c>
      <c r="B881" s="13" t="s">
        <v>63</v>
      </c>
      <c r="C881" s="13" t="s">
        <v>64</v>
      </c>
      <c r="D881" s="13" t="s">
        <v>65</v>
      </c>
      <c r="E881" s="13" t="s">
        <v>66</v>
      </c>
      <c r="F881" s="13" t="s">
        <v>67</v>
      </c>
      <c r="G881" s="13" t="s">
        <v>68</v>
      </c>
    </row>
    <row r="882" spans="1:7" x14ac:dyDescent="0.25">
      <c r="A882" s="13" t="s">
        <v>892</v>
      </c>
      <c r="B882" s="13" t="s">
        <v>63</v>
      </c>
      <c r="C882" s="13" t="s">
        <v>64</v>
      </c>
      <c r="D882" s="13" t="s">
        <v>65</v>
      </c>
      <c r="E882" s="13" t="s">
        <v>66</v>
      </c>
      <c r="F882" s="13" t="s">
        <v>67</v>
      </c>
      <c r="G882" s="13" t="s">
        <v>68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63</v>
      </c>
      <c r="C885" s="13" t="s">
        <v>64</v>
      </c>
      <c r="D885" s="13" t="s">
        <v>65</v>
      </c>
      <c r="E885" s="13" t="s">
        <v>66</v>
      </c>
      <c r="F885" s="13" t="s">
        <v>67</v>
      </c>
      <c r="G885" s="13" t="s">
        <v>68</v>
      </c>
    </row>
    <row r="886" spans="1:7" x14ac:dyDescent="0.25">
      <c r="A886" s="13" t="s">
        <v>896</v>
      </c>
      <c r="B886" s="13" t="s">
        <v>63</v>
      </c>
      <c r="C886" s="13" t="s">
        <v>64</v>
      </c>
      <c r="D886" s="13" t="s">
        <v>65</v>
      </c>
      <c r="E886" s="13" t="s">
        <v>66</v>
      </c>
      <c r="F886" s="13" t="s">
        <v>67</v>
      </c>
      <c r="G886" s="13" t="s">
        <v>68</v>
      </c>
    </row>
    <row r="887" spans="1:7" x14ac:dyDescent="0.25">
      <c r="A887" s="13" t="s">
        <v>897</v>
      </c>
      <c r="B887" s="13" t="s">
        <v>63</v>
      </c>
      <c r="C887" s="13" t="s">
        <v>64</v>
      </c>
      <c r="D887" s="13" t="s">
        <v>65</v>
      </c>
      <c r="E887" s="13" t="s">
        <v>66</v>
      </c>
      <c r="F887" s="13" t="s">
        <v>67</v>
      </c>
      <c r="G887" s="13" t="s">
        <v>68</v>
      </c>
    </row>
    <row r="888" spans="1:7" x14ac:dyDescent="0.25">
      <c r="A888" s="13" t="s">
        <v>898</v>
      </c>
      <c r="B888" s="13" t="s">
        <v>63</v>
      </c>
      <c r="C888" s="13" t="s">
        <v>64</v>
      </c>
      <c r="D888" s="13" t="s">
        <v>65</v>
      </c>
      <c r="E888" s="13" t="s">
        <v>66</v>
      </c>
      <c r="F888" s="13" t="s">
        <v>67</v>
      </c>
      <c r="G888" s="13" t="s">
        <v>68</v>
      </c>
    </row>
    <row r="889" spans="1:7" x14ac:dyDescent="0.25">
      <c r="A889" s="13" t="s">
        <v>899</v>
      </c>
      <c r="B889" s="13" t="s">
        <v>63</v>
      </c>
      <c r="C889" s="13" t="s">
        <v>64</v>
      </c>
      <c r="D889" s="13" t="s">
        <v>65</v>
      </c>
      <c r="E889" s="13" t="s">
        <v>66</v>
      </c>
      <c r="F889" s="13" t="s">
        <v>67</v>
      </c>
      <c r="G889" s="13" t="s">
        <v>68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902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903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904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905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906</v>
      </c>
      <c r="B896" s="13" t="s">
        <v>63</v>
      </c>
      <c r="C896" s="13" t="s">
        <v>64</v>
      </c>
      <c r="D896" s="13" t="s">
        <v>65</v>
      </c>
      <c r="E896" s="13" t="s">
        <v>66</v>
      </c>
      <c r="F896" s="13" t="s">
        <v>67</v>
      </c>
      <c r="G896" s="13" t="s">
        <v>68</v>
      </c>
    </row>
    <row r="897" spans="1:7" x14ac:dyDescent="0.25">
      <c r="A897" s="13" t="s">
        <v>907</v>
      </c>
      <c r="B897" s="13" t="s">
        <v>63</v>
      </c>
      <c r="C897" s="13" t="s">
        <v>64</v>
      </c>
      <c r="D897" s="13" t="s">
        <v>65</v>
      </c>
      <c r="E897" s="13" t="s">
        <v>66</v>
      </c>
      <c r="F897" s="13" t="s">
        <v>67</v>
      </c>
      <c r="G897" s="13" t="s">
        <v>68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63</v>
      </c>
      <c r="C901" s="13" t="s">
        <v>64</v>
      </c>
      <c r="D901" s="13" t="s">
        <v>65</v>
      </c>
      <c r="E901" s="13" t="s">
        <v>66</v>
      </c>
      <c r="F901" s="13" t="s">
        <v>67</v>
      </c>
      <c r="G901" s="13" t="s">
        <v>68</v>
      </c>
    </row>
    <row r="902" spans="1:7" x14ac:dyDescent="0.25">
      <c r="A902" s="13" t="s">
        <v>912</v>
      </c>
      <c r="B902" s="13" t="s">
        <v>63</v>
      </c>
      <c r="C902" s="13" t="s">
        <v>64</v>
      </c>
      <c r="D902" s="13" t="s">
        <v>65</v>
      </c>
      <c r="E902" s="13" t="s">
        <v>66</v>
      </c>
      <c r="F902" s="13" t="s">
        <v>67</v>
      </c>
      <c r="G902" s="13" t="s">
        <v>68</v>
      </c>
    </row>
    <row r="903" spans="1:7" x14ac:dyDescent="0.25">
      <c r="A903" s="13" t="s">
        <v>913</v>
      </c>
      <c r="B903" s="13" t="s">
        <v>63</v>
      </c>
      <c r="C903" s="13" t="s">
        <v>64</v>
      </c>
      <c r="D903" s="13" t="s">
        <v>65</v>
      </c>
      <c r="E903" s="13" t="s">
        <v>66</v>
      </c>
      <c r="F903" s="13" t="s">
        <v>67</v>
      </c>
      <c r="G903" s="13" t="s">
        <v>68</v>
      </c>
    </row>
    <row r="904" spans="1:7" x14ac:dyDescent="0.25">
      <c r="A904" s="13" t="s">
        <v>914</v>
      </c>
      <c r="B904" s="13" t="s">
        <v>63</v>
      </c>
      <c r="C904" s="13" t="s">
        <v>64</v>
      </c>
      <c r="D904" s="13" t="s">
        <v>65</v>
      </c>
      <c r="E904" s="13" t="s">
        <v>66</v>
      </c>
      <c r="F904" s="13" t="s">
        <v>67</v>
      </c>
      <c r="G904" s="13" t="s">
        <v>68</v>
      </c>
    </row>
    <row r="905" spans="1:7" x14ac:dyDescent="0.25">
      <c r="A905" s="13" t="s">
        <v>915</v>
      </c>
      <c r="B905" s="13" t="s">
        <v>63</v>
      </c>
      <c r="C905" s="13" t="s">
        <v>64</v>
      </c>
      <c r="D905" s="13" t="s">
        <v>65</v>
      </c>
      <c r="E905" s="13" t="s">
        <v>66</v>
      </c>
      <c r="F905" s="13" t="s">
        <v>67</v>
      </c>
      <c r="G905" s="13" t="s">
        <v>68</v>
      </c>
    </row>
    <row r="906" spans="1:7" x14ac:dyDescent="0.25">
      <c r="A906" s="13" t="s">
        <v>916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917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B06217-106B-4535-A9CE-3788554F6F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0AC80B-CD3B-42F7-8138-C7D8BC959FA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D84B4C7-3A9D-477E-B8B9-730479DE61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2022-10-05T14:03:26Z</dcterms:created>
  <dcterms:modified xsi:type="dcterms:W3CDTF">2023-02-22T09:28:01Z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