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5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<sst xmlns="http://schemas.openxmlformats.org/spreadsheetml/2006/main" count="6368" uniqueCount="927">
  <si>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</si>
  <si>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</si>
  <si>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</si>
  <si>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</si>
  <si>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</si>
  <si>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</si>
  <si>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</si>
  <si>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</si>
  <si>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651-01 to 651-99.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</si>
  <si>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</si>
  <si>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</si>
  <si>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</si>
  <si>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</si>
  <si>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</si>
  <si>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</si>
  <si>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</si>
  <si>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</si>
  <si>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</si>
  <si>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</si>
  <si>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</si>
  <si>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</si>
  <si>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</si>
  <si>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</si>
  <si>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</si>
  <si>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</si>
  <si>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</si>
  <si>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</si>
  <si>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</si>
  <si>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</si>
  <si>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</si>
  <si>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</si>
  <si>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</si>
  <si>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</si>
  <si>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</si>
  <si>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</si>
  <si>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</si>
  <si>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</si>
  <si>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</si>
  <si>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</si>
  <si>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</si>
  <si>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</si>
  <si>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</si>
  <si>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</si>
  <si>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</si>
  <si>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</si>
  <si>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</si>
  <si>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</si>
  <si>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</si>
  <si>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</si>
  <si>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</si>
  <si>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</si>
  <si>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</si>
  <si>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</si>
  <si>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</si>
  <si>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</si>
  <si>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</si>
  <si>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</si>
  <si>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</si>
  <si>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</si>
  <si>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</si>
  <si>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</si>
  <si>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</si>
  <si>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</si>
  <si>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</si>
  <si>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</si>
  <si>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</si>
  <si>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</si>
  <si>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</si>
  <si>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</si>
  <si>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</si>
  <si>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</si>
  <si>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</si>
  <si>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</si>
  <si>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</si>
  <si>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</si>
  <si>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</si>
  <si>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</si>
  <si>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</si>
  <si>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</si>
  <si>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</si>
  <si>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</si>
  <si>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</si>
  <si>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</si>
  <si>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</si>
  <si>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</si>
  <si>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</si>
  <si>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</si>
  <si>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</si>
  <si>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</si>
  <si>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</si>
  <si>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</si>
  <si>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</si>
  <si>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</si>
  <si>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</si>
  <si>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</si>
  <si>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</si>
  <si>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</si>
  <si>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</si>
  <si>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</si>
  <si>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</si>
  <si>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</si>
  <si>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</si>
  <si>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</si>
  <si>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</si>
  <si>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</si>
  <si>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</si>
  <si>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</si>
  <si>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</si>
  <si>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</si>
  <si>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</si>
  <si>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</si>
  <si>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</si>
  <si>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</si>
  <si>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</si>
  <si>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</si>
  <si>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</si>
  <si>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</si>
  <si>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</si>
  <si>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</si>
  <si>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</si>
  <si>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</si>
  <si>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</si>
  <si>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</si>
  <si>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</si>
  <si>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</si>
  <si>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</si>
  <si>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</si>
  <si>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</si>
  <si>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</si>
  <si>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</si>
  <si>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</si>
  <si>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</si>
  <si>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</si>
  <si>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</si>
  <si>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</si>
  <si>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</si>
  <si>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</si>
  <si>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</si>
  <si>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</si>
  <si>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</si>
  <si>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</si>
  <si>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</si>
  <si>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</si>
  <si>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</si>
  <si>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</si>
  <si>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</si>
  <si>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</si>
  <si>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</si>
  <si>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</si>
  <si>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</si>
  <si>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</si>
  <si>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</si>
  <si>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</si>
  <si>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</si>
  <si>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</si>
  <si>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</si>
  <si>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</si>
  <si>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</si>
  <si>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</si>
  <si>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</si>
  <si>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</si>
  <si>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</si>
  <si>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</si>
  <si>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</si>
  <si>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</si>
  <si>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</si>
  <si>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</si>
  <si>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</si>
  <si>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</si>
  <si>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</si>
  <si>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</si>
  <si>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</si>
  <si>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</si>
  <si>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</si>
  <si>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</si>
  <si>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</si>
  <si>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</si>
  <si>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</si>
  <si>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</si>
  <si>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</si>
  <si>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</si>
  <si>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</si>
  <si>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</si>
  <si>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</si>
  <si>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</si>
  <si>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</si>
  <si>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</si>
  <si>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</si>
  <si>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</si>
  <si>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</si>
  <si>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</si>
  <si>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</si>
  <si>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</si>
  <si>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</si>
  <si>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</si>
  <si>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</si>
  <si>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</si>
  <si>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</si>
  <si>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</si>
  <si>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</si>
  <si>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</si>
  <si>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</si>
  <si>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</si>
  <si>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</si>
  <si>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</si>
  <si>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</si>
  <si>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</si>
  <si>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</si>
  <si>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</si>
  <si>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</si>
  <si>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</si>
  <si>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</si>
  <si>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</si>
  <si>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</si>
  <si>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</si>
  <si>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</si>
  <si>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</si>
  <si>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</si>
  <si>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</si>
  <si>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</si>
  <si>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</si>
  <si>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</si>
  <si>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</si>
  <si>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</si>
  <si>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</si>
  <si>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</si>
  <si>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</si>
  <si>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</si>
  <si>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</si>
  <si>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</si>
  <si>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</si>
  <si>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</si>
  <si>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</si>
  <si>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</si>
  <si>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</si>
  <si>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</si>
  <si>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</si>
  <si>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</si>
  <si>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</si>
  <si>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</si>
  <si>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</si>
  <si>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</si>
  <si>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</si>
  <si>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</si>
  <si>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</si>
  <si>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</si>
  <si>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</si>
  <si>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</si>
  <si>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</si>
  <si>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</si>
  <si>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</si>
  <si>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</si>
  <si>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</si>
  <si>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</si>
  <si>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</si>
  <si>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</si>
  <si>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</si>
  <si>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</si>
  <si>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</si>
  <si>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</si>
  <si>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</si>
  <si>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</si>
  <si>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</si>
  <si>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</si>
  <si>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</si>
  <si>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</si>
  <si>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</si>
  <si>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</si>
  <si>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</si>
  <si>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</si>
  <si>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</si>
  <si>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</si>
  <si>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</si>
  <si>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</si>
  <si>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</si>
  <si>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</si>
  <si>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</si>
  <si>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</si>
  <si>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</si>
  <si>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</si>
  <si>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</si>
  <si>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</si>
  <si>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</si>
  <si>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</si>
  <si>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</si>
  <si>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</si>
  <si>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</si>
  <si>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</si>
  <si>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</si>
  <si>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</si>
  <si>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</si>
  <si>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</si>
  <si>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</si>
  <si>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</si>
  <si>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</si>
  <si>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</si>
  <si>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</si>
  <si>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</si>
  <si>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</si>
  <si>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</si>
  <si>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</si>
  <si>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</si>
  <si>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</si>
  <si>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</si>
  <si>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</si>
  <si>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</si>
  <si>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</si>
  <si>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</si>
  <si>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</si>
  <si>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</si>
  <si>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</si>
  <si>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</si>
  <si>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</si>
  <si>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</si>
  <si>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</si>
  <si>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</si>
  <si>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</si>
  <si>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</si>
  <si>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</si>
  <si>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</si>
  <si>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</si>
  <si>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</si>
  <si>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</si>
  <si>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</si>
  <si>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</si>
  <si>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</si>
  <si>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</si>
  <si>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</si>
  <si>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</si>
  <si>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</si>
  <si>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</si>
  <si>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</si>
  <si>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</si>
  <si>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</si>
  <si>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</si>
  <si>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</si>
  <si>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</si>
  <si>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</si>
  <si>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</si>
  <si>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</si>
  <si>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</si>
  <si>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</si>
  <si>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</si>
  <si>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</si>
  <si>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</si>
  <si>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</si>
  <si>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</si>
  <si>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</si>
  <si>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</si>
  <si>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</si>
  <si>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</si>
  <si>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</si>
  <si>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</si>
  <si>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</si>
  <si>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</si>
  <si>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</si>
  <si>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</si>
  <si>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</si>
  <si>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</si>
  <si>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</si>
  <si>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</si>
  <si>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</si>
  <si>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</si>
  <si>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</si>
  <si>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</si>
  <si>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</si>
  <si>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</si>
  <si>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</si>
  <si>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</si>
  <si>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</si>
  <si>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</si>
  <si>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</si>
  <si>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</si>
  <si>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</si>
  <si>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</si>
  <si>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</si>
  <si>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</si>
  <si>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</si>
  <si>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</si>
  <si>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</si>
  <si>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</si>
  <si>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</si>
  <si>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</si>
  <si>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</si>
  <si>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</si>
  <si>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</si>
  <si>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</si>
  <si>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</si>
  <si>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</si>
  <si>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</si>
  <si>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</si>
  <si>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</si>
  <si>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</si>
  <si>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</si>
  <si>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</si>
  <si>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</si>
  <si>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</si>
  <si>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</si>
  <si>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</si>
  <si>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</si>
  <si>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</si>
  <si>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</si>
  <si>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</si>
  <si>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</si>
  <si>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</si>
  <si>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</si>
  <si>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</si>
  <si>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</si>
  <si>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</si>
  <si>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</si>
  <si>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</si>
  <si>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</si>
  <si>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</si>
  <si>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</si>
  <si>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</si>
  <si>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</si>
  <si>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</si>
  <si>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</si>
  <si>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</si>
  <si>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</si>
  <si>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</si>
  <si>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</si>
  <si>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</si>
  <si>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</si>
  <si>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</si>
  <si>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</si>
  <si>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</si>
  <si>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</si>
  <si>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</si>
  <si>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</si>
  <si>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</si>
  <si>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</si>
  <si>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</si>
  <si>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</si>
  <si>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</si>
  <si>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</si>
  <si>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</si>
  <si>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</si>
  <si>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</si>
  <si>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</si>
  <si>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</si>
  <si>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</si>
  <si>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</si>
  <si>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</si>
  <si>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</si>
  <si>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</si>
  <si>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</si>
  <si>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</si>
  <si>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</si>
  <si>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</si>
  <si>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</si>
  <si>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</si>
  <si>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</si>
  <si>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</si>
  <si>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</si>
  <si>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</si>
  <si>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</si>
  <si>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</si>
  <si>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</si>
  <si>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</si>
  <si>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</si>
  <si>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</si>
  <si>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</si>
  <si>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</si>
  <si>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</si>
  <si>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</si>
  <si>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</si>
  <si>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</si>
  <si>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</si>
  <si>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</si>
  <si>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</si>
  <si>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</si>
  <si>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</si>
  <si>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</si>
  <si>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</si>
  <si>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</si>
  <si>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</si>
  <si>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</si>
  <si>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</si>
  <si>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</si>
  <si>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</si>
  <si>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</si>
  <si>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</si>
  <si>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</si>
  <si>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</si>
  <si>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</si>
  <si>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</si>
  <si>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</si>
  <si>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</si>
  <si>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</si>
  <si>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</si>
  <si>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</si>
  <si>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</si>
  <si>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</si>
  <si>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</si>
  <si>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</si>
  <si>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</si>
  <si>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</si>
  <si>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</si>
  <si>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</si>
  <si>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</si>
  <si>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</si>
  <si>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</si>
  <si>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</si>
  <si>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</si>
  <si>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</si>
  <si>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</si>
  <si>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</si>
  <si>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</si>
  <si>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</si>
  <si>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</si>
  <si>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</si>
  <si>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</si>
  <si>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</si>
  <si>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</si>
  <si>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</si>
  <si>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002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</si>
  <si>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</si>
  <si>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</si>
  <si>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</si>
  <si>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</si>
  <si>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</si>
  <si>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</si>
  <si>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</si>
  <si>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</si>
  <si>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</si>
  <si>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</si>
  <si>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</si>
  <si>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</si>
  <si>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</si>
  <si>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</si>
  <si>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</si>
  <si>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</si>
  <si>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</si>
  <si>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</si>
  <si>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</si>
  <si>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</si>
  <si>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</si>
  <si>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</si>
  <si>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</si>
  <si>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</si>
  <si>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</si>
  <si>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</si>
  <si>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</si>
  <si>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</si>
  <si>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</si>
  <si>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</si>
  <si>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</si>
  <si>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</si>
  <si>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</si>
  <si>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</si>
  <si>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</si>
  <si>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</si>
  <si>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</si>
  <si>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</si>
  <si>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</si>
  <si>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</si>
  <si>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</si>
  <si>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</si>
  <si>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</si>
  <si>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</si>
  <si>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</si>
  <si>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</si>
  <si>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</si>
  <si>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</si>
  <si>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</si>
  <si>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</si>
  <si>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</si>
  <si>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</si>
  <si>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</si>
  <si>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</si>
  <si>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</si>
  <si>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</si>
  <si>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</si>
  <si>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</si>
  <si>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</si>
  <si>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</si>
  <si>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</si>
  <si>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</si>
  <si>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</si>
  <si>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</si>
  <si>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</si>
  <si>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</si>
  <si>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</si>
  <si>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</si>
  <si>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</si>
  <si>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</si>
  <si>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</si>
  <si>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</si>
  <si>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</si>
  <si>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</si>
  <si>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</si>
  <si>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</si>
  <si>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</si>
  <si>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</si>
  <si>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</si>
  <si>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</si>
  <si>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</si>
  <si>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</si>
  <si>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</si>
  <si>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</si>
  <si>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</si>
  <si>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</si>
  <si>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</si>
  <si>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</si>
  <si>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</si>
  <si>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</si>
  <si>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</si>
  <si>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</si>
  <si>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</si>
  <si>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</si>
  <si>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</si>
  <si>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</si>
  <si>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</si>
  <si>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</si>
  <si>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</si>
  <si>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</si>
  <si>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</si>
  <si>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</si>
  <si>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</si>
  <si>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</si>
  <si>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</si>
  <si>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</si>
  <si>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</si>
  <si>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</si>
  <si>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</si>
  <si>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</si>
  <si>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</si>
  <si>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</si>
  <si>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</si>
  <si>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</si>
  <si>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</si>
  <si>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</si>
  <si>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</si>
  <si>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</si>
  <si>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</si>
  <si>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</si>
  <si>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</si>
  <si>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</si>
  <si>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</si>
  <si>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</si>
  <si>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</si>
  <si>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</si>
  <si>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</si>
  <si>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</si>
  <si>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</si>
  <si>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</si>
  <si>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</si>
  <si>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</si>
  <si>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</si>
  <si>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</si>
  <si>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</si>
  <si>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</si>
  <si>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</si>
  <si>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</si>
  <si>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</si>
  <si>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</si>
  <si>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</si>
  <si>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</si>
  <si>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</si>
  <si>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</si>
  <si>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</si>
  <si>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</si>
  <si>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</si>
  <si>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</si>
  <si>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</si>
  <si>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</si>
  <si>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</si>
  <si>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</si>
  <si>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</si>
  <si>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</si>
  <si>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</si>
  <si>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</si>
  <si>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</si>
  <si>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</si>
  <si>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</si>
  <si>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</si>
  <si>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</si>
  <si>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</si>
  <si>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</si>
  <si>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</si>
  <si>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</si>
  <si>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</si>
  <si>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</si>
  <si>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</si>
  <si>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</si>
  <si>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</si>
  <si>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</si>
  <si>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</si>
  <si>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</si>
  <si>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</si>
  <si>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</si>
  <si>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</si>
  <si>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</si>
  <si>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</si>
  <si>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</si>
  <si>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</si>
  <si>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</si>
  <si>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</si>
  <si>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</si>
  <si>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</si>
  <si>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</si>
  <si>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</si>
  <si>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</si>
  <si>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</si>
  <si>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</si>
  <si>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</si>
  <si>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</si>
  <si>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</si>
  <si>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</si>
  <si>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</si>
  <si>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</si>
  <si>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</si>
  <si>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</si>
  <si>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</si>
  <si>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</si>
  <si>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</si>
  <si>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</si>
  <si>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</si>
  <si>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</si>
  <si>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</si>
  <si>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</si>
  <si>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</si>
  <si>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</si>
  <si>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</si>
  <si>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</si>
  <si>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</si>
  <si>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</si>
  <si>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</si>
  <si>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</si>
  <si>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</si>
  <si>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</si>
  <si>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</si>
  <si>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</si>
  <si>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</si>
  <si>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</si>
  <si>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</si>
  <si>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</si>
  <si>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</si>
  <si>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</si>
  <si>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</si>
  <si>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</si>
  <si>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</si>
  <si>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</si>
  <si>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</si>
  <si>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</si>
  <si>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</si>
  <si>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</si>
  <si>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</si>
  <si>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</si>
  <si>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</si>
  <si>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</si>
  <si>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</si>
  <si>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</si>
  <si>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</si>
  <si>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</si>
  <si>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</si>
  <si>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</si>
  <si>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</si>
  <si>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</si>
  <si>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</si>
  <si>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</si>
  <si>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</si>
  <si>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</si>
  <si>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</si>
  <si>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</si>
  <si>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</si>
  <si>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</si>
  <si>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</si>
  <si>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</si>
  <si>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</si>
  <si>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</si>
  <si>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</si>
  <si>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</si>
  <si>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</si>
  <si>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</si>
  <si>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</si>
  <si>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</si>
  <si>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</si>
  <si>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</si>
  <si>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</si>
  <si>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</si>
  <si>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</si>
  <si>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</si>
  <si>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</si>
  <si>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</si>
  <si>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</si>
  <si>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</si>
  <si>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</si>
  <si>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</si>
  <si>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</si>
  <si>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</si>
  <si>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</si>
  <si>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</si>
  <si>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</si>
  <si>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</si>
  <si>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</si>
  <si>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</si>
  <si>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</si>
  <si>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</si>
  <si>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</si>
  <si>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</si>
  <si>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</si>
  <si>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</si>
  <si>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</si>
  <si>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</si>
  <si>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</si>
  <si>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</si>
  <si>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</si>
  <si>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</si>
  <si>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</si>
  <si>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</si>
  <si>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</si>
  <si>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</si>
  <si>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</si>
  <si>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</si>
  <si>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</si>
  <si>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</si>
  <si>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</si>
  <si>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</si>
  <si>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</si>
  <si>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</si>
  <si>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</si>
  <si>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</si>
  <si>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</si>
  <si>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</si>
  <si>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</si>
  <si>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</si>
  <si>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</si>
  <si>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</si>
  <si>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</si>
  <si>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</si>
  <si>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</si>
  <si>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</si>
  <si>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</si>
  <si>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</si>
  <si>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</si>
  <si>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007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</si>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</sst>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651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837</v>
      </c>
      <c r="B12" s="16" t="s">
        <v>65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25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25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87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29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246</v>
      </c>
      <c r="C235" s="13" t="s">
        <v>247</v>
      </c>
      <c r="D235" s="13" t="s">
        <v>210</v>
      </c>
      <c r="E235" s="13" t="s">
        <v>248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248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246</v>
      </c>
      <c r="C239" s="13" t="s">
        <v>247</v>
      </c>
      <c r="D239" s="13" t="s">
        <v>210</v>
      </c>
      <c r="E239" s="13" t="s">
        <v>248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246</v>
      </c>
      <c r="C240" s="13" t="s">
        <v>247</v>
      </c>
      <c r="D240" s="13" t="s">
        <v>210</v>
      </c>
      <c r="E240" s="13" t="s">
        <v>248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246</v>
      </c>
      <c r="C241" s="13" t="s">
        <v>247</v>
      </c>
      <c r="D241" s="13" t="s">
        <v>210</v>
      </c>
      <c r="E241" s="13" t="s">
        <v>248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246</v>
      </c>
      <c r="C243" s="13" t="s">
        <v>247</v>
      </c>
      <c r="D243" s="13" t="s">
        <v>210</v>
      </c>
      <c r="E243" s="13" t="s">
        <v>248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246</v>
      </c>
      <c r="C244" s="13" t="s">
        <v>247</v>
      </c>
      <c r="D244" s="13" t="s">
        <v>210</v>
      </c>
      <c r="E244" s="13" t="s">
        <v>248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246</v>
      </c>
      <c r="C245" s="13" t="s">
        <v>247</v>
      </c>
      <c r="D245" s="13" t="s">
        <v>210</v>
      </c>
      <c r="E245" s="13" t="s">
        <v>248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246</v>
      </c>
      <c r="C246" s="13" t="s">
        <v>247</v>
      </c>
      <c r="D246" s="13" t="s">
        <v>210</v>
      </c>
      <c r="E246" s="13" t="s">
        <v>248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246</v>
      </c>
      <c r="C248" s="13" t="s">
        <v>247</v>
      </c>
      <c r="D248" s="13" t="s">
        <v>210</v>
      </c>
      <c r="E248" s="13" t="s">
        <v>248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246</v>
      </c>
      <c r="C249" s="13" t="s">
        <v>247</v>
      </c>
      <c r="D249" s="13" t="s">
        <v>210</v>
      </c>
      <c r="E249" s="13" t="s">
        <v>248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246</v>
      </c>
      <c r="C250" s="13" t="s">
        <v>247</v>
      </c>
      <c r="D250" s="13" t="s">
        <v>210</v>
      </c>
      <c r="E250" s="13" t="s">
        <v>248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246</v>
      </c>
      <c r="C251" s="13" t="s">
        <v>247</v>
      </c>
      <c r="D251" s="13" t="s">
        <v>210</v>
      </c>
      <c r="E251" s="13" t="s">
        <v>248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246</v>
      </c>
      <c r="C252" s="13" t="s">
        <v>247</v>
      </c>
      <c r="D252" s="13" t="s">
        <v>210</v>
      </c>
      <c r="E252" s="13" t="s">
        <v>248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246</v>
      </c>
      <c r="C254" s="13" t="s">
        <v>247</v>
      </c>
      <c r="D254" s="13" t="s">
        <v>210</v>
      </c>
      <c r="E254" s="13" t="s">
        <v>248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289</v>
      </c>
      <c r="B279" s="13" t="s">
        <v>246</v>
      </c>
      <c r="C279" s="13" t="s">
        <v>247</v>
      </c>
      <c r="D279" s="13" t="s">
        <v>210</v>
      </c>
      <c r="E279" s="13" t="s">
        <v>248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246</v>
      </c>
      <c r="C280" s="13" t="s">
        <v>247</v>
      </c>
      <c r="D280" s="13" t="s">
        <v>210</v>
      </c>
      <c r="E280" s="13" t="s">
        <v>248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246</v>
      </c>
      <c r="C281" s="13" t="s">
        <v>247</v>
      </c>
      <c r="D281" s="13" t="s">
        <v>210</v>
      </c>
      <c r="E281" s="13" t="s">
        <v>248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246</v>
      </c>
      <c r="C288" s="13" t="s">
        <v>247</v>
      </c>
      <c r="D288" s="13" t="s">
        <v>210</v>
      </c>
      <c r="E288" s="13" t="s">
        <v>248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246</v>
      </c>
      <c r="C292" s="13" t="s">
        <v>247</v>
      </c>
      <c r="D292" s="13" t="s">
        <v>210</v>
      </c>
      <c r="E292" s="13" t="s">
        <v>248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246</v>
      </c>
      <c r="C293" s="13" t="s">
        <v>247</v>
      </c>
      <c r="D293" s="13" t="s">
        <v>210</v>
      </c>
      <c r="E293" s="13" t="s">
        <v>248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246</v>
      </c>
      <c r="C294" s="13" t="s">
        <v>247</v>
      </c>
      <c r="D294" s="13" t="s">
        <v>210</v>
      </c>
      <c r="E294" s="13" t="s">
        <v>248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246</v>
      </c>
      <c r="C295" s="13" t="s">
        <v>247</v>
      </c>
      <c r="D295" s="13" t="s">
        <v>210</v>
      </c>
      <c r="E295" s="13" t="s">
        <v>248</v>
      </c>
      <c r="F295" s="13" t="s">
        <v>142</v>
      </c>
      <c r="G295" s="13" t="s">
        <v>114</v>
      </c>
    </row>
    <row r="296" spans="1:7" x14ac:dyDescent="0.25">
      <c r="A296" s="13" t="s">
        <v>247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246</v>
      </c>
      <c r="C297" s="13" t="s">
        <v>247</v>
      </c>
      <c r="D297" s="13" t="s">
        <v>210</v>
      </c>
      <c r="E297" s="13" t="s">
        <v>248</v>
      </c>
      <c r="F297" s="13" t="s">
        <v>142</v>
      </c>
      <c r="G297" s="13" t="s">
        <v>114</v>
      </c>
    </row>
    <row r="298" spans="1:7" x14ac:dyDescent="0.25">
      <c r="A298" s="13" t="s">
        <v>26</v>
      </c>
      <c r="B298" s="13" t="s">
        <v>246</v>
      </c>
      <c r="C298" s="13" t="s">
        <v>247</v>
      </c>
      <c r="D298" s="13" t="s">
        <v>210</v>
      </c>
      <c r="E298" s="13" t="s">
        <v>248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246</v>
      </c>
      <c r="C299" s="13" t="s">
        <v>247</v>
      </c>
      <c r="D299" s="13" t="s">
        <v>210</v>
      </c>
      <c r="E299" s="13" t="s">
        <v>248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246</v>
      </c>
      <c r="C303" s="13" t="s">
        <v>247</v>
      </c>
      <c r="D303" s="13" t="s">
        <v>210</v>
      </c>
      <c r="E303" s="13" t="s">
        <v>248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246</v>
      </c>
      <c r="C310" s="13" t="s">
        <v>247</v>
      </c>
      <c r="D310" s="13" t="s">
        <v>210</v>
      </c>
      <c r="E310" s="13" t="s">
        <v>248</v>
      </c>
      <c r="F310" s="13" t="s">
        <v>142</v>
      </c>
      <c r="G310" s="13" t="s">
        <v>114</v>
      </c>
    </row>
    <row r="311" spans="1:7" x14ac:dyDescent="0.25">
      <c r="A311" s="13" t="s">
        <v>318</v>
      </c>
      <c r="B311" s="13" t="s">
        <v>246</v>
      </c>
      <c r="C311" s="13" t="s">
        <v>247</v>
      </c>
      <c r="D311" s="13" t="s">
        <v>210</v>
      </c>
      <c r="E311" s="13" t="s">
        <v>248</v>
      </c>
      <c r="F311" s="13" t="s">
        <v>142</v>
      </c>
      <c r="G311" s="13" t="s">
        <v>114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25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330</v>
      </c>
      <c r="B323" s="13" t="s">
        <v>25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331</v>
      </c>
      <c r="B324" s="13" t="s">
        <v>25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332</v>
      </c>
      <c r="B325" s="13" t="s">
        <v>25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333</v>
      </c>
      <c r="B326" s="13" t="s">
        <v>25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25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339</v>
      </c>
      <c r="B332" s="13" t="s">
        <v>25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25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345</v>
      </c>
      <c r="B338" s="13" t="s">
        <v>246</v>
      </c>
      <c r="C338" s="13" t="s">
        <v>247</v>
      </c>
      <c r="D338" s="13" t="s">
        <v>210</v>
      </c>
      <c r="E338" s="13" t="s">
        <v>248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246</v>
      </c>
      <c r="C339" s="13" t="s">
        <v>247</v>
      </c>
      <c r="D339" s="13" t="s">
        <v>210</v>
      </c>
      <c r="E339" s="13" t="s">
        <v>248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246</v>
      </c>
      <c r="C340" s="13" t="s">
        <v>247</v>
      </c>
      <c r="D340" s="13" t="s">
        <v>210</v>
      </c>
      <c r="E340" s="13" t="s">
        <v>248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246</v>
      </c>
      <c r="C341" s="13" t="s">
        <v>247</v>
      </c>
      <c r="D341" s="13" t="s">
        <v>210</v>
      </c>
      <c r="E341" s="13" t="s">
        <v>248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246</v>
      </c>
      <c r="C342" s="13" t="s">
        <v>247</v>
      </c>
      <c r="D342" s="13" t="s">
        <v>210</v>
      </c>
      <c r="E342" s="13" t="s">
        <v>248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246</v>
      </c>
      <c r="C343" s="13" t="s">
        <v>247</v>
      </c>
      <c r="D343" s="13" t="s">
        <v>210</v>
      </c>
      <c r="E343" s="13" t="s">
        <v>248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246</v>
      </c>
      <c r="C344" s="13" t="s">
        <v>247</v>
      </c>
      <c r="D344" s="13" t="s">
        <v>210</v>
      </c>
      <c r="E344" s="13" t="s">
        <v>248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246</v>
      </c>
      <c r="C345" s="13" t="s">
        <v>247</v>
      </c>
      <c r="D345" s="13" t="s">
        <v>210</v>
      </c>
      <c r="E345" s="13" t="s">
        <v>248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246</v>
      </c>
      <c r="C346" s="13" t="s">
        <v>247</v>
      </c>
      <c r="D346" s="13" t="s">
        <v>210</v>
      </c>
      <c r="E346" s="13" t="s">
        <v>248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246</v>
      </c>
      <c r="C347" s="13" t="s">
        <v>247</v>
      </c>
      <c r="D347" s="13" t="s">
        <v>210</v>
      </c>
      <c r="E347" s="13" t="s">
        <v>248</v>
      </c>
      <c r="F347" s="13" t="s">
        <v>142</v>
      </c>
      <c r="G347" s="13" t="s">
        <v>114</v>
      </c>
    </row>
    <row r="348" spans="1:7" x14ac:dyDescent="0.25">
      <c r="A348" s="13" t="s">
        <v>355</v>
      </c>
      <c r="B348" s="13" t="s">
        <v>246</v>
      </c>
      <c r="C348" s="13" t="s">
        <v>247</v>
      </c>
      <c r="D348" s="13" t="s">
        <v>210</v>
      </c>
      <c r="E348" s="13" t="s">
        <v>248</v>
      </c>
      <c r="F348" s="13" t="s">
        <v>142</v>
      </c>
      <c r="G348" s="13" t="s">
        <v>114</v>
      </c>
    </row>
    <row r="349" spans="1:7" x14ac:dyDescent="0.25">
      <c r="A349" s="13" t="s">
        <v>356</v>
      </c>
      <c r="B349" s="13" t="s">
        <v>246</v>
      </c>
      <c r="C349" s="13" t="s">
        <v>247</v>
      </c>
      <c r="D349" s="13" t="s">
        <v>210</v>
      </c>
      <c r="E349" s="13" t="s">
        <v>248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246</v>
      </c>
      <c r="C351" s="13" t="s">
        <v>247</v>
      </c>
      <c r="D351" s="13" t="s">
        <v>210</v>
      </c>
      <c r="E351" s="13" t="s">
        <v>248</v>
      </c>
      <c r="F351" s="13" t="s">
        <v>142</v>
      </c>
      <c r="G351" s="13" t="s">
        <v>114</v>
      </c>
    </row>
    <row r="352" spans="1:7" x14ac:dyDescent="0.25">
      <c r="A352" s="13" t="s">
        <v>359</v>
      </c>
      <c r="B352" s="13" t="s">
        <v>246</v>
      </c>
      <c r="C352" s="13" t="s">
        <v>247</v>
      </c>
      <c r="D352" s="13" t="s">
        <v>210</v>
      </c>
      <c r="E352" s="13" t="s">
        <v>248</v>
      </c>
      <c r="F352" s="13" t="s">
        <v>142</v>
      </c>
      <c r="G352" s="13" t="s">
        <v>114</v>
      </c>
    </row>
    <row r="353" spans="1:7" x14ac:dyDescent="0.25">
      <c r="A353" s="13" t="s">
        <v>360</v>
      </c>
      <c r="B353" s="13" t="s">
        <v>246</v>
      </c>
      <c r="C353" s="13" t="s">
        <v>247</v>
      </c>
      <c r="D353" s="13" t="s">
        <v>210</v>
      </c>
      <c r="E353" s="13" t="s">
        <v>248</v>
      </c>
      <c r="F353" s="13" t="s">
        <v>142</v>
      </c>
      <c r="G353" s="13" t="s">
        <v>114</v>
      </c>
    </row>
    <row r="354" spans="1:7" x14ac:dyDescent="0.25">
      <c r="A354" s="13" t="s">
        <v>361</v>
      </c>
      <c r="B354" s="13" t="s">
        <v>246</v>
      </c>
      <c r="C354" s="13" t="s">
        <v>247</v>
      </c>
      <c r="D354" s="13" t="s">
        <v>210</v>
      </c>
      <c r="E354" s="13" t="s">
        <v>248</v>
      </c>
      <c r="F354" s="13" t="s">
        <v>142</v>
      </c>
      <c r="G354" s="13" t="s">
        <v>114</v>
      </c>
    </row>
    <row r="355" spans="1:7" x14ac:dyDescent="0.25">
      <c r="A355" s="13" t="s">
        <v>362</v>
      </c>
      <c r="B355" s="13" t="s">
        <v>246</v>
      </c>
      <c r="C355" s="13" t="s">
        <v>247</v>
      </c>
      <c r="D355" s="13" t="s">
        <v>210</v>
      </c>
      <c r="E355" s="13" t="s">
        <v>248</v>
      </c>
      <c r="F355" s="13" t="s">
        <v>142</v>
      </c>
      <c r="G355" s="13" t="s">
        <v>114</v>
      </c>
    </row>
    <row r="356" spans="1:7" x14ac:dyDescent="0.25">
      <c r="A356" s="13" t="s">
        <v>363</v>
      </c>
      <c r="B356" s="13" t="s">
        <v>246</v>
      </c>
      <c r="C356" s="13" t="s">
        <v>247</v>
      </c>
      <c r="D356" s="13" t="s">
        <v>210</v>
      </c>
      <c r="E356" s="13" t="s">
        <v>248</v>
      </c>
      <c r="F356" s="13" t="s">
        <v>142</v>
      </c>
      <c r="G356" s="13" t="s">
        <v>114</v>
      </c>
    </row>
    <row r="357" spans="1:7" x14ac:dyDescent="0.25">
      <c r="A357" s="13" t="s">
        <v>364</v>
      </c>
      <c r="B357" s="13" t="s">
        <v>246</v>
      </c>
      <c r="C357" s="13" t="s">
        <v>247</v>
      </c>
      <c r="D357" s="13" t="s">
        <v>210</v>
      </c>
      <c r="E357" s="13" t="s">
        <v>248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246</v>
      </c>
      <c r="C358" s="13" t="s">
        <v>247</v>
      </c>
      <c r="D358" s="13" t="s">
        <v>210</v>
      </c>
      <c r="E358" s="13" t="s">
        <v>248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246</v>
      </c>
      <c r="C359" s="13" t="s">
        <v>247</v>
      </c>
      <c r="D359" s="13" t="s">
        <v>210</v>
      </c>
      <c r="E359" s="13" t="s">
        <v>248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246</v>
      </c>
      <c r="C360" s="13" t="s">
        <v>247</v>
      </c>
      <c r="D360" s="13" t="s">
        <v>210</v>
      </c>
      <c r="E360" s="13" t="s">
        <v>248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246</v>
      </c>
      <c r="C361" s="13" t="s">
        <v>247</v>
      </c>
      <c r="D361" s="13" t="s">
        <v>210</v>
      </c>
      <c r="E361" s="13" t="s">
        <v>248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370</v>
      </c>
      <c r="C362" s="13" t="s">
        <v>305</v>
      </c>
      <c r="D362" s="13" t="s">
        <v>209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371</v>
      </c>
      <c r="B363" s="13" t="s">
        <v>246</v>
      </c>
      <c r="C363" s="13" t="s">
        <v>247</v>
      </c>
      <c r="D363" s="13" t="s">
        <v>210</v>
      </c>
      <c r="E363" s="13" t="s">
        <v>248</v>
      </c>
      <c r="F363" s="13" t="s">
        <v>142</v>
      </c>
      <c r="G363" s="13" t="s">
        <v>114</v>
      </c>
    </row>
    <row r="364" spans="1:7" x14ac:dyDescent="0.25">
      <c r="A364" s="13" t="s">
        <v>372</v>
      </c>
      <c r="B364" s="13" t="s">
        <v>246</v>
      </c>
      <c r="C364" s="13" t="s">
        <v>247</v>
      </c>
      <c r="D364" s="13" t="s">
        <v>210</v>
      </c>
      <c r="E364" s="13" t="s">
        <v>248</v>
      </c>
      <c r="F364" s="13" t="s">
        <v>142</v>
      </c>
      <c r="G364" s="13" t="s">
        <v>114</v>
      </c>
    </row>
    <row r="365" spans="1:7" x14ac:dyDescent="0.25">
      <c r="A365" s="13" t="s">
        <v>373</v>
      </c>
      <c r="B365" s="13" t="s">
        <v>246</v>
      </c>
      <c r="C365" s="13" t="s">
        <v>247</v>
      </c>
      <c r="D365" s="13" t="s">
        <v>210</v>
      </c>
      <c r="E365" s="13" t="s">
        <v>248</v>
      </c>
      <c r="F365" s="13" t="s">
        <v>142</v>
      </c>
      <c r="G365" s="13" t="s">
        <v>114</v>
      </c>
    </row>
    <row r="366" spans="1:7" x14ac:dyDescent="0.25">
      <c r="A366" s="13" t="s">
        <v>374</v>
      </c>
      <c r="B366" s="13" t="s">
        <v>246</v>
      </c>
      <c r="C366" s="13" t="s">
        <v>247</v>
      </c>
      <c r="D366" s="13" t="s">
        <v>210</v>
      </c>
      <c r="E366" s="13" t="s">
        <v>248</v>
      </c>
      <c r="F366" s="13" t="s">
        <v>142</v>
      </c>
      <c r="G366" s="13" t="s">
        <v>114</v>
      </c>
    </row>
    <row r="367" spans="1:7" x14ac:dyDescent="0.25">
      <c r="A367" s="13" t="s">
        <v>375</v>
      </c>
      <c r="B367" s="13" t="s">
        <v>370</v>
      </c>
      <c r="C367" s="13" t="s">
        <v>305</v>
      </c>
      <c r="D367" s="13" t="s">
        <v>209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376</v>
      </c>
      <c r="B368" s="13" t="s">
        <v>370</v>
      </c>
      <c r="C368" s="13" t="s">
        <v>305</v>
      </c>
      <c r="D368" s="13" t="s">
        <v>209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377</v>
      </c>
      <c r="B369" s="13" t="s">
        <v>370</v>
      </c>
      <c r="C369" s="13" t="s">
        <v>305</v>
      </c>
      <c r="D369" s="13" t="s">
        <v>209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370</v>
      </c>
      <c r="C370" s="13" t="s">
        <v>305</v>
      </c>
      <c r="D370" s="13" t="s">
        <v>209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246</v>
      </c>
      <c r="C371" s="13" t="s">
        <v>247</v>
      </c>
      <c r="D371" s="13" t="s">
        <v>210</v>
      </c>
      <c r="E371" s="13" t="s">
        <v>248</v>
      </c>
      <c r="F371" s="13" t="s">
        <v>142</v>
      </c>
      <c r="G371" s="13" t="s">
        <v>114</v>
      </c>
    </row>
    <row r="372" spans="1:7" x14ac:dyDescent="0.25">
      <c r="A372" s="13" t="s">
        <v>380</v>
      </c>
      <c r="B372" s="13" t="s">
        <v>246</v>
      </c>
      <c r="C372" s="13" t="s">
        <v>247</v>
      </c>
      <c r="D372" s="13" t="s">
        <v>210</v>
      </c>
      <c r="E372" s="13" t="s">
        <v>248</v>
      </c>
      <c r="F372" s="13" t="s">
        <v>142</v>
      </c>
      <c r="G372" s="13" t="s">
        <v>114</v>
      </c>
    </row>
    <row r="373" spans="1:7" x14ac:dyDescent="0.25">
      <c r="A373" s="13" t="s">
        <v>381</v>
      </c>
      <c r="B373" s="13" t="s">
        <v>370</v>
      </c>
      <c r="C373" s="13" t="s">
        <v>305</v>
      </c>
      <c r="D373" s="13" t="s">
        <v>209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382</v>
      </c>
      <c r="B374" s="13" t="s">
        <v>246</v>
      </c>
      <c r="C374" s="13" t="s">
        <v>247</v>
      </c>
      <c r="D374" s="13" t="s">
        <v>210</v>
      </c>
      <c r="E374" s="13" t="s">
        <v>248</v>
      </c>
      <c r="F374" s="13" t="s">
        <v>142</v>
      </c>
      <c r="G374" s="13" t="s">
        <v>114</v>
      </c>
    </row>
    <row r="375" spans="1:7" x14ac:dyDescent="0.25">
      <c r="A375" s="13" t="s">
        <v>383</v>
      </c>
      <c r="B375" s="13" t="s">
        <v>246</v>
      </c>
      <c r="C375" s="13" t="s">
        <v>247</v>
      </c>
      <c r="D375" s="13" t="s">
        <v>210</v>
      </c>
      <c r="E375" s="13" t="s">
        <v>248</v>
      </c>
      <c r="F375" s="13" t="s">
        <v>142</v>
      </c>
      <c r="G375" s="13" t="s">
        <v>114</v>
      </c>
    </row>
    <row r="376" spans="1:7" x14ac:dyDescent="0.25">
      <c r="A376" s="13" t="s">
        <v>384</v>
      </c>
      <c r="B376" s="13" t="s">
        <v>246</v>
      </c>
      <c r="C376" s="13" t="s">
        <v>247</v>
      </c>
      <c r="D376" s="13" t="s">
        <v>210</v>
      </c>
      <c r="E376" s="13" t="s">
        <v>248</v>
      </c>
      <c r="F376" s="13" t="s">
        <v>142</v>
      </c>
      <c r="G376" s="13" t="s">
        <v>114</v>
      </c>
    </row>
    <row r="377" spans="1:7" x14ac:dyDescent="0.25">
      <c r="A377" s="13" t="s">
        <v>385</v>
      </c>
      <c r="B377" s="13" t="s">
        <v>246</v>
      </c>
      <c r="C377" s="13" t="s">
        <v>247</v>
      </c>
      <c r="D377" s="13" t="s">
        <v>210</v>
      </c>
      <c r="E377" s="13" t="s">
        <v>248</v>
      </c>
      <c r="F377" s="13" t="s">
        <v>142</v>
      </c>
      <c r="G377" s="13" t="s">
        <v>114</v>
      </c>
    </row>
    <row r="378" spans="1:7" x14ac:dyDescent="0.25">
      <c r="A378" s="13" t="s">
        <v>386</v>
      </c>
      <c r="B378" s="13" t="s">
        <v>246</v>
      </c>
      <c r="C378" s="13" t="s">
        <v>247</v>
      </c>
      <c r="D378" s="13" t="s">
        <v>210</v>
      </c>
      <c r="E378" s="13" t="s">
        <v>248</v>
      </c>
      <c r="F378" s="13" t="s">
        <v>142</v>
      </c>
      <c r="G378" s="13" t="s">
        <v>114</v>
      </c>
    </row>
    <row r="379" spans="1:7" x14ac:dyDescent="0.25">
      <c r="A379" s="13" t="s">
        <v>387</v>
      </c>
      <c r="B379" s="13" t="s">
        <v>246</v>
      </c>
      <c r="C379" s="13" t="s">
        <v>247</v>
      </c>
      <c r="D379" s="13" t="s">
        <v>210</v>
      </c>
      <c r="E379" s="13" t="s">
        <v>248</v>
      </c>
      <c r="F379" s="13" t="s">
        <v>142</v>
      </c>
      <c r="G379" s="13" t="s">
        <v>114</v>
      </c>
    </row>
    <row r="380" spans="1:7" x14ac:dyDescent="0.25">
      <c r="A380" s="13" t="s">
        <v>388</v>
      </c>
      <c r="B380" s="13" t="s">
        <v>246</v>
      </c>
      <c r="C380" s="13" t="s">
        <v>247</v>
      </c>
      <c r="D380" s="13" t="s">
        <v>210</v>
      </c>
      <c r="E380" s="13" t="s">
        <v>248</v>
      </c>
      <c r="F380" s="13" t="s">
        <v>142</v>
      </c>
      <c r="G380" s="13" t="s">
        <v>114</v>
      </c>
    </row>
    <row r="381" spans="1:7" x14ac:dyDescent="0.25">
      <c r="A381" s="13" t="s">
        <v>389</v>
      </c>
      <c r="B381" s="13" t="s">
        <v>246</v>
      </c>
      <c r="C381" s="13" t="s">
        <v>247</v>
      </c>
      <c r="D381" s="13" t="s">
        <v>210</v>
      </c>
      <c r="E381" s="13" t="s">
        <v>248</v>
      </c>
      <c r="F381" s="13" t="s">
        <v>142</v>
      </c>
      <c r="G381" s="13" t="s">
        <v>114</v>
      </c>
    </row>
    <row r="382" spans="1:7" x14ac:dyDescent="0.25">
      <c r="A382" s="13" t="s">
        <v>390</v>
      </c>
      <c r="B382" s="13" t="s">
        <v>246</v>
      </c>
      <c r="C382" s="13" t="s">
        <v>247</v>
      </c>
      <c r="D382" s="13" t="s">
        <v>210</v>
      </c>
      <c r="E382" s="13" t="s">
        <v>248</v>
      </c>
      <c r="F382" s="13" t="s">
        <v>142</v>
      </c>
      <c r="G382" s="13" t="s">
        <v>114</v>
      </c>
    </row>
    <row r="383" spans="1:7" x14ac:dyDescent="0.25">
      <c r="A383" s="13" t="s">
        <v>391</v>
      </c>
      <c r="B383" s="13" t="s">
        <v>246</v>
      </c>
      <c r="C383" s="13" t="s">
        <v>247</v>
      </c>
      <c r="D383" s="13" t="s">
        <v>210</v>
      </c>
      <c r="E383" s="13" t="s">
        <v>248</v>
      </c>
      <c r="F383" s="13" t="s">
        <v>142</v>
      </c>
      <c r="G383" s="13" t="s">
        <v>114</v>
      </c>
    </row>
    <row r="384" spans="1:7" x14ac:dyDescent="0.25">
      <c r="A384" s="13" t="s">
        <v>392</v>
      </c>
      <c r="B384" s="13" t="s">
        <v>246</v>
      </c>
      <c r="C384" s="13" t="s">
        <v>247</v>
      </c>
      <c r="D384" s="13" t="s">
        <v>210</v>
      </c>
      <c r="E384" s="13" t="s">
        <v>248</v>
      </c>
      <c r="F384" s="13" t="s">
        <v>142</v>
      </c>
      <c r="G384" s="13" t="s">
        <v>114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246</v>
      </c>
      <c r="C386" s="13" t="s">
        <v>247</v>
      </c>
      <c r="D386" s="13" t="s">
        <v>210</v>
      </c>
      <c r="E386" s="13" t="s">
        <v>248</v>
      </c>
      <c r="F386" s="13" t="s">
        <v>142</v>
      </c>
      <c r="G386" s="13" t="s">
        <v>114</v>
      </c>
    </row>
    <row r="387" spans="1:7" x14ac:dyDescent="0.25">
      <c r="A387" s="13" t="s">
        <v>395</v>
      </c>
      <c r="B387" s="13" t="s">
        <v>246</v>
      </c>
      <c r="C387" s="13" t="s">
        <v>247</v>
      </c>
      <c r="D387" s="13" t="s">
        <v>210</v>
      </c>
      <c r="E387" s="13" t="s">
        <v>248</v>
      </c>
      <c r="F387" s="13" t="s">
        <v>142</v>
      </c>
      <c r="G387" s="13" t="s">
        <v>114</v>
      </c>
    </row>
    <row r="388" spans="1:7" x14ac:dyDescent="0.25">
      <c r="A388" s="13" t="s">
        <v>396</v>
      </c>
      <c r="B388" s="13" t="s">
        <v>246</v>
      </c>
      <c r="C388" s="13" t="s">
        <v>247</v>
      </c>
      <c r="D388" s="13" t="s">
        <v>210</v>
      </c>
      <c r="E388" s="13" t="s">
        <v>248</v>
      </c>
      <c r="F388" s="13" t="s">
        <v>142</v>
      </c>
      <c r="G388" s="13" t="s">
        <v>114</v>
      </c>
    </row>
    <row r="389" spans="1:7" x14ac:dyDescent="0.25">
      <c r="A389" s="13" t="s">
        <v>397</v>
      </c>
      <c r="B389" s="13" t="s">
        <v>246</v>
      </c>
      <c r="C389" s="13" t="s">
        <v>247</v>
      </c>
      <c r="D389" s="13" t="s">
        <v>210</v>
      </c>
      <c r="E389" s="13" t="s">
        <v>248</v>
      </c>
      <c r="F389" s="13" t="s">
        <v>142</v>
      </c>
      <c r="G389" s="13" t="s">
        <v>114</v>
      </c>
    </row>
    <row r="390" spans="1:7" x14ac:dyDescent="0.25">
      <c r="A390" s="13" t="s">
        <v>398</v>
      </c>
      <c r="B390" s="13" t="s">
        <v>246</v>
      </c>
      <c r="C390" s="13" t="s">
        <v>247</v>
      </c>
      <c r="D390" s="13" t="s">
        <v>210</v>
      </c>
      <c r="E390" s="13" t="s">
        <v>248</v>
      </c>
      <c r="F390" s="13" t="s">
        <v>142</v>
      </c>
      <c r="G390" s="13" t="s">
        <v>114</v>
      </c>
    </row>
    <row r="391" spans="1:7" x14ac:dyDescent="0.25">
      <c r="A391" s="13" t="s">
        <v>399</v>
      </c>
      <c r="B391" s="13" t="s">
        <v>246</v>
      </c>
      <c r="C391" s="13" t="s">
        <v>247</v>
      </c>
      <c r="D391" s="13" t="s">
        <v>210</v>
      </c>
      <c r="E391" s="13" t="s">
        <v>248</v>
      </c>
      <c r="F391" s="13" t="s">
        <v>142</v>
      </c>
      <c r="G391" s="13" t="s">
        <v>114</v>
      </c>
    </row>
    <row r="392" spans="1:7" x14ac:dyDescent="0.25">
      <c r="A392" s="13" t="s">
        <v>400</v>
      </c>
      <c r="B392" s="13" t="s">
        <v>246</v>
      </c>
      <c r="C392" s="13" t="s">
        <v>247</v>
      </c>
      <c r="D392" s="13" t="s">
        <v>210</v>
      </c>
      <c r="E392" s="13" t="s">
        <v>248</v>
      </c>
      <c r="F392" s="13" t="s">
        <v>142</v>
      </c>
      <c r="G392" s="13" t="s">
        <v>114</v>
      </c>
    </row>
    <row r="393" spans="1:7" x14ac:dyDescent="0.25">
      <c r="A393" s="13" t="s">
        <v>401</v>
      </c>
      <c r="B393" s="13" t="s">
        <v>246</v>
      </c>
      <c r="C393" s="13" t="s">
        <v>247</v>
      </c>
      <c r="D393" s="13" t="s">
        <v>210</v>
      </c>
      <c r="E393" s="13" t="s">
        <v>248</v>
      </c>
      <c r="F393" s="13" t="s">
        <v>142</v>
      </c>
      <c r="G393" s="13" t="s">
        <v>114</v>
      </c>
    </row>
    <row r="394" spans="1:7" x14ac:dyDescent="0.25">
      <c r="A394" s="13" t="s">
        <v>402</v>
      </c>
      <c r="B394" s="13" t="s">
        <v>246</v>
      </c>
      <c r="C394" s="13" t="s">
        <v>247</v>
      </c>
      <c r="D394" s="13" t="s">
        <v>210</v>
      </c>
      <c r="E394" s="13" t="s">
        <v>248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246</v>
      </c>
      <c r="C395" s="13" t="s">
        <v>247</v>
      </c>
      <c r="D395" s="13" t="s">
        <v>210</v>
      </c>
      <c r="E395" s="13" t="s">
        <v>248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246</v>
      </c>
      <c r="C396" s="13" t="s">
        <v>247</v>
      </c>
      <c r="D396" s="13" t="s">
        <v>210</v>
      </c>
      <c r="E396" s="13" t="s">
        <v>248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246</v>
      </c>
      <c r="C397" s="13" t="s">
        <v>247</v>
      </c>
      <c r="D397" s="13" t="s">
        <v>210</v>
      </c>
      <c r="E397" s="13" t="s">
        <v>248</v>
      </c>
      <c r="F397" s="13" t="s">
        <v>142</v>
      </c>
      <c r="G397" s="13" t="s">
        <v>114</v>
      </c>
    </row>
    <row r="398" spans="1:7" x14ac:dyDescent="0.25">
      <c r="A398" s="13" t="s">
        <v>406</v>
      </c>
      <c r="B398" s="13" t="s">
        <v>246</v>
      </c>
      <c r="C398" s="13" t="s">
        <v>247</v>
      </c>
      <c r="D398" s="13" t="s">
        <v>210</v>
      </c>
      <c r="E398" s="13" t="s">
        <v>248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246</v>
      </c>
      <c r="C399" s="13" t="s">
        <v>247</v>
      </c>
      <c r="D399" s="13" t="s">
        <v>210</v>
      </c>
      <c r="E399" s="13" t="s">
        <v>248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246</v>
      </c>
      <c r="C400" s="13" t="s">
        <v>247</v>
      </c>
      <c r="D400" s="13" t="s">
        <v>210</v>
      </c>
      <c r="E400" s="13" t="s">
        <v>248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246</v>
      </c>
      <c r="C401" s="13" t="s">
        <v>247</v>
      </c>
      <c r="D401" s="13" t="s">
        <v>210</v>
      </c>
      <c r="E401" s="13" t="s">
        <v>248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246</v>
      </c>
      <c r="C402" s="13" t="s">
        <v>247</v>
      </c>
      <c r="D402" s="13" t="s">
        <v>210</v>
      </c>
      <c r="E402" s="13" t="s">
        <v>248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246</v>
      </c>
      <c r="C403" s="13" t="s">
        <v>247</v>
      </c>
      <c r="D403" s="13" t="s">
        <v>210</v>
      </c>
      <c r="E403" s="13" t="s">
        <v>248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246</v>
      </c>
      <c r="C404" s="13" t="s">
        <v>247</v>
      </c>
      <c r="D404" s="13" t="s">
        <v>210</v>
      </c>
      <c r="E404" s="13" t="s">
        <v>248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246</v>
      </c>
      <c r="C405" s="13" t="s">
        <v>247</v>
      </c>
      <c r="D405" s="13" t="s">
        <v>210</v>
      </c>
      <c r="E405" s="13" t="s">
        <v>248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370</v>
      </c>
      <c r="C406" s="13" t="s">
        <v>305</v>
      </c>
      <c r="D406" s="13" t="s">
        <v>209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246</v>
      </c>
      <c r="C407" s="13" t="s">
        <v>247</v>
      </c>
      <c r="D407" s="13" t="s">
        <v>210</v>
      </c>
      <c r="E407" s="13" t="s">
        <v>248</v>
      </c>
      <c r="F407" s="13" t="s">
        <v>142</v>
      </c>
      <c r="G407" s="13" t="s">
        <v>114</v>
      </c>
    </row>
    <row r="408" spans="1:7" x14ac:dyDescent="0.25">
      <c r="A408" s="13" t="s">
        <v>416</v>
      </c>
      <c r="B408" s="13" t="s">
        <v>246</v>
      </c>
      <c r="C408" s="13" t="s">
        <v>247</v>
      </c>
      <c r="D408" s="13" t="s">
        <v>210</v>
      </c>
      <c r="E408" s="13" t="s">
        <v>248</v>
      </c>
      <c r="F408" s="13" t="s">
        <v>142</v>
      </c>
      <c r="G408" s="13" t="s">
        <v>114</v>
      </c>
    </row>
    <row r="409" spans="1:7" x14ac:dyDescent="0.25">
      <c r="A409" s="13" t="s">
        <v>417</v>
      </c>
      <c r="B409" s="13" t="s">
        <v>370</v>
      </c>
      <c r="C409" s="13" t="s">
        <v>305</v>
      </c>
      <c r="D409" s="13" t="s">
        <v>209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370</v>
      </c>
      <c r="C410" s="13" t="s">
        <v>305</v>
      </c>
      <c r="D410" s="13" t="s">
        <v>209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246</v>
      </c>
      <c r="C411" s="13" t="s">
        <v>247</v>
      </c>
      <c r="D411" s="13" t="s">
        <v>210</v>
      </c>
      <c r="E411" s="13" t="s">
        <v>248</v>
      </c>
      <c r="F411" s="13" t="s">
        <v>142</v>
      </c>
      <c r="G411" s="13" t="s">
        <v>114</v>
      </c>
    </row>
    <row r="412" spans="1:7" x14ac:dyDescent="0.25">
      <c r="A412" s="13" t="s">
        <v>420</v>
      </c>
      <c r="B412" s="13" t="s">
        <v>246</v>
      </c>
      <c r="C412" s="13" t="s">
        <v>247</v>
      </c>
      <c r="D412" s="13" t="s">
        <v>210</v>
      </c>
      <c r="E412" s="13" t="s">
        <v>248</v>
      </c>
      <c r="F412" s="13" t="s">
        <v>142</v>
      </c>
      <c r="G412" s="13" t="s">
        <v>114</v>
      </c>
    </row>
    <row r="413" spans="1:7" x14ac:dyDescent="0.25">
      <c r="A413" s="13" t="s">
        <v>421</v>
      </c>
      <c r="B413" s="13" t="s">
        <v>246</v>
      </c>
      <c r="C413" s="13" t="s">
        <v>247</v>
      </c>
      <c r="D413" s="13" t="s">
        <v>210</v>
      </c>
      <c r="E413" s="13" t="s">
        <v>248</v>
      </c>
      <c r="F413" s="13" t="s">
        <v>142</v>
      </c>
      <c r="G413" s="13" t="s">
        <v>114</v>
      </c>
    </row>
    <row r="414" spans="1:7" x14ac:dyDescent="0.25">
      <c r="A414" s="13" t="s">
        <v>422</v>
      </c>
      <c r="B414" s="13" t="s">
        <v>246</v>
      </c>
      <c r="C414" s="13" t="s">
        <v>247</v>
      </c>
      <c r="D414" s="13" t="s">
        <v>210</v>
      </c>
      <c r="E414" s="13" t="s">
        <v>248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246</v>
      </c>
      <c r="C415" s="13" t="s">
        <v>247</v>
      </c>
      <c r="D415" s="13" t="s">
        <v>210</v>
      </c>
      <c r="E415" s="13" t="s">
        <v>248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246</v>
      </c>
      <c r="C416" s="13" t="s">
        <v>247</v>
      </c>
      <c r="D416" s="13" t="s">
        <v>210</v>
      </c>
      <c r="E416" s="13" t="s">
        <v>248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246</v>
      </c>
      <c r="C417" s="13" t="s">
        <v>247</v>
      </c>
      <c r="D417" s="13" t="s">
        <v>210</v>
      </c>
      <c r="E417" s="13" t="s">
        <v>248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246</v>
      </c>
      <c r="C418" s="13" t="s">
        <v>247</v>
      </c>
      <c r="D418" s="13" t="s">
        <v>210</v>
      </c>
      <c r="E418" s="13" t="s">
        <v>248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246</v>
      </c>
      <c r="C419" s="13" t="s">
        <v>247</v>
      </c>
      <c r="D419" s="13" t="s">
        <v>210</v>
      </c>
      <c r="E419" s="13" t="s">
        <v>248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246</v>
      </c>
      <c r="C420" s="13" t="s">
        <v>247</v>
      </c>
      <c r="D420" s="13" t="s">
        <v>210</v>
      </c>
      <c r="E420" s="13" t="s">
        <v>248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246</v>
      </c>
      <c r="C421" s="13" t="s">
        <v>247</v>
      </c>
      <c r="D421" s="13" t="s">
        <v>210</v>
      </c>
      <c r="E421" s="13" t="s">
        <v>248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246</v>
      </c>
      <c r="C422" s="13" t="s">
        <v>247</v>
      </c>
      <c r="D422" s="13" t="s">
        <v>210</v>
      </c>
      <c r="E422" s="13" t="s">
        <v>248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432</v>
      </c>
      <c r="B424" s="13" t="s">
        <v>246</v>
      </c>
      <c r="C424" s="13" t="s">
        <v>247</v>
      </c>
      <c r="D424" s="13" t="s">
        <v>210</v>
      </c>
      <c r="E424" s="13" t="s">
        <v>248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246</v>
      </c>
      <c r="C425" s="13" t="s">
        <v>247</v>
      </c>
      <c r="D425" s="13" t="s">
        <v>210</v>
      </c>
      <c r="E425" s="13" t="s">
        <v>248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246</v>
      </c>
      <c r="C426" s="13" t="s">
        <v>247</v>
      </c>
      <c r="D426" s="13" t="s">
        <v>210</v>
      </c>
      <c r="E426" s="13" t="s">
        <v>248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246</v>
      </c>
      <c r="C427" s="13" t="s">
        <v>247</v>
      </c>
      <c r="D427" s="13" t="s">
        <v>210</v>
      </c>
      <c r="E427" s="13" t="s">
        <v>248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437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438</v>
      </c>
      <c r="B430" s="13" t="s">
        <v>246</v>
      </c>
      <c r="C430" s="13" t="s">
        <v>247</v>
      </c>
      <c r="D430" s="13" t="s">
        <v>210</v>
      </c>
      <c r="E430" s="13" t="s">
        <v>248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246</v>
      </c>
      <c r="C431" s="13" t="s">
        <v>247</v>
      </c>
      <c r="D431" s="13" t="s">
        <v>210</v>
      </c>
      <c r="E431" s="13" t="s">
        <v>248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246</v>
      </c>
      <c r="C432" s="13" t="s">
        <v>247</v>
      </c>
      <c r="D432" s="13" t="s">
        <v>210</v>
      </c>
      <c r="E432" s="13" t="s">
        <v>248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246</v>
      </c>
      <c r="C433" s="13" t="s">
        <v>247</v>
      </c>
      <c r="D433" s="13" t="s">
        <v>210</v>
      </c>
      <c r="E433" s="13" t="s">
        <v>248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246</v>
      </c>
      <c r="C434" s="13" t="s">
        <v>247</v>
      </c>
      <c r="D434" s="13" t="s">
        <v>210</v>
      </c>
      <c r="E434" s="13" t="s">
        <v>248</v>
      </c>
      <c r="F434" s="13" t="s">
        <v>142</v>
      </c>
      <c r="G434" s="13" t="s">
        <v>114</v>
      </c>
    </row>
    <row r="435" spans="1:7" x14ac:dyDescent="0.25">
      <c r="A435" s="13" t="s">
        <v>443</v>
      </c>
      <c r="B435" s="13" t="s">
        <v>246</v>
      </c>
      <c r="C435" s="13" t="s">
        <v>247</v>
      </c>
      <c r="D435" s="13" t="s">
        <v>210</v>
      </c>
      <c r="E435" s="13" t="s">
        <v>248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246</v>
      </c>
      <c r="C436" s="13" t="s">
        <v>247</v>
      </c>
      <c r="D436" s="13" t="s">
        <v>210</v>
      </c>
      <c r="E436" s="13" t="s">
        <v>248</v>
      </c>
      <c r="F436" s="13" t="s">
        <v>142</v>
      </c>
      <c r="G436" s="13" t="s">
        <v>114</v>
      </c>
    </row>
    <row r="437" spans="1:7" x14ac:dyDescent="0.25">
      <c r="A437" s="13" t="s">
        <v>445</v>
      </c>
      <c r="B437" s="13" t="s">
        <v>246</v>
      </c>
      <c r="C437" s="13" t="s">
        <v>247</v>
      </c>
      <c r="D437" s="13" t="s">
        <v>210</v>
      </c>
      <c r="E437" s="13" t="s">
        <v>248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246</v>
      </c>
      <c r="C438" s="13" t="s">
        <v>247</v>
      </c>
      <c r="D438" s="13" t="s">
        <v>210</v>
      </c>
      <c r="E438" s="13" t="s">
        <v>248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246</v>
      </c>
      <c r="C439" s="13" t="s">
        <v>247</v>
      </c>
      <c r="D439" s="13" t="s">
        <v>210</v>
      </c>
      <c r="E439" s="13" t="s">
        <v>248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246</v>
      </c>
      <c r="C440" s="13" t="s">
        <v>247</v>
      </c>
      <c r="D440" s="13" t="s">
        <v>210</v>
      </c>
      <c r="E440" s="13" t="s">
        <v>248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246</v>
      </c>
      <c r="C441" s="13" t="s">
        <v>247</v>
      </c>
      <c r="D441" s="13" t="s">
        <v>210</v>
      </c>
      <c r="E441" s="13" t="s">
        <v>248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246</v>
      </c>
      <c r="C442" s="13" t="s">
        <v>247</v>
      </c>
      <c r="D442" s="13" t="s">
        <v>210</v>
      </c>
      <c r="E442" s="13" t="s">
        <v>248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246</v>
      </c>
      <c r="C443" s="13" t="s">
        <v>247</v>
      </c>
      <c r="D443" s="13" t="s">
        <v>210</v>
      </c>
      <c r="E443" s="13" t="s">
        <v>248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246</v>
      </c>
      <c r="C444" s="13" t="s">
        <v>247</v>
      </c>
      <c r="D444" s="13" t="s">
        <v>210</v>
      </c>
      <c r="E444" s="13" t="s">
        <v>248</v>
      </c>
      <c r="F444" s="13" t="s">
        <v>142</v>
      </c>
      <c r="G444" s="13" t="s">
        <v>114</v>
      </c>
    </row>
    <row r="445" spans="1:7" x14ac:dyDescent="0.25">
      <c r="A445" s="13" t="s">
        <v>453</v>
      </c>
      <c r="B445" s="13" t="s">
        <v>246</v>
      </c>
      <c r="C445" s="13" t="s">
        <v>247</v>
      </c>
      <c r="D445" s="13" t="s">
        <v>210</v>
      </c>
      <c r="E445" s="13" t="s">
        <v>248</v>
      </c>
      <c r="F445" s="13" t="s">
        <v>142</v>
      </c>
      <c r="G445" s="13" t="s">
        <v>114</v>
      </c>
    </row>
    <row r="446" spans="1:7" x14ac:dyDescent="0.25">
      <c r="A446" s="13" t="s">
        <v>454</v>
      </c>
      <c r="B446" s="13" t="s">
        <v>246</v>
      </c>
      <c r="C446" s="13" t="s">
        <v>247</v>
      </c>
      <c r="D446" s="13" t="s">
        <v>210</v>
      </c>
      <c r="E446" s="13" t="s">
        <v>248</v>
      </c>
      <c r="F446" s="13" t="s">
        <v>142</v>
      </c>
      <c r="G446" s="13" t="s">
        <v>114</v>
      </c>
    </row>
    <row r="447" spans="1:7" x14ac:dyDescent="0.25">
      <c r="A447" s="13" t="s">
        <v>455</v>
      </c>
      <c r="B447" s="13" t="s">
        <v>246</v>
      </c>
      <c r="C447" s="13" t="s">
        <v>247</v>
      </c>
      <c r="D447" s="13" t="s">
        <v>210</v>
      </c>
      <c r="E447" s="13" t="s">
        <v>248</v>
      </c>
      <c r="F447" s="13" t="s">
        <v>142</v>
      </c>
      <c r="G447" s="13" t="s">
        <v>114</v>
      </c>
    </row>
    <row r="448" spans="1:7" x14ac:dyDescent="0.25">
      <c r="A448" s="13" t="s">
        <v>456</v>
      </c>
      <c r="B448" s="13" t="s">
        <v>246</v>
      </c>
      <c r="C448" s="13" t="s">
        <v>247</v>
      </c>
      <c r="D448" s="13" t="s">
        <v>210</v>
      </c>
      <c r="E448" s="13" t="s">
        <v>248</v>
      </c>
      <c r="F448" s="13" t="s">
        <v>142</v>
      </c>
      <c r="G448" s="13" t="s">
        <v>114</v>
      </c>
    </row>
    <row r="449" spans="1:7" x14ac:dyDescent="0.25">
      <c r="A449" s="13" t="s">
        <v>457</v>
      </c>
      <c r="B449" s="13" t="s">
        <v>246</v>
      </c>
      <c r="C449" s="13" t="s">
        <v>247</v>
      </c>
      <c r="D449" s="13" t="s">
        <v>210</v>
      </c>
      <c r="E449" s="13" t="s">
        <v>248</v>
      </c>
      <c r="F449" s="13" t="s">
        <v>142</v>
      </c>
      <c r="G449" s="13" t="s">
        <v>114</v>
      </c>
    </row>
    <row r="450" spans="1:7" x14ac:dyDescent="0.25">
      <c r="A450" s="13" t="s">
        <v>458</v>
      </c>
      <c r="B450" s="13" t="s">
        <v>246</v>
      </c>
      <c r="C450" s="13" t="s">
        <v>247</v>
      </c>
      <c r="D450" s="13" t="s">
        <v>210</v>
      </c>
      <c r="E450" s="13" t="s">
        <v>248</v>
      </c>
      <c r="F450" s="13" t="s">
        <v>142</v>
      </c>
      <c r="G450" s="13" t="s">
        <v>114</v>
      </c>
    </row>
    <row r="451" spans="1:7" x14ac:dyDescent="0.25">
      <c r="A451" s="13" t="s">
        <v>459</v>
      </c>
      <c r="B451" s="13" t="s">
        <v>246</v>
      </c>
      <c r="C451" s="13" t="s">
        <v>247</v>
      </c>
      <c r="D451" s="13" t="s">
        <v>210</v>
      </c>
      <c r="E451" s="13" t="s">
        <v>248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246</v>
      </c>
      <c r="C452" s="13" t="s">
        <v>247</v>
      </c>
      <c r="D452" s="13" t="s">
        <v>210</v>
      </c>
      <c r="E452" s="13" t="s">
        <v>248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246</v>
      </c>
      <c r="C453" s="13" t="s">
        <v>247</v>
      </c>
      <c r="D453" s="13" t="s">
        <v>210</v>
      </c>
      <c r="E453" s="13" t="s">
        <v>248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246</v>
      </c>
      <c r="C454" s="13" t="s">
        <v>247</v>
      </c>
      <c r="D454" s="13" t="s">
        <v>210</v>
      </c>
      <c r="E454" s="13" t="s">
        <v>248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246</v>
      </c>
      <c r="C455" s="13" t="s">
        <v>247</v>
      </c>
      <c r="D455" s="13" t="s">
        <v>210</v>
      </c>
      <c r="E455" s="13" t="s">
        <v>248</v>
      </c>
      <c r="F455" s="13" t="s">
        <v>142</v>
      </c>
      <c r="G455" s="13" t="s">
        <v>114</v>
      </c>
    </row>
    <row r="456" spans="1:7" x14ac:dyDescent="0.25">
      <c r="A456" s="13" t="s">
        <v>464</v>
      </c>
      <c r="B456" s="13" t="s">
        <v>246</v>
      </c>
      <c r="C456" s="13" t="s">
        <v>247</v>
      </c>
      <c r="D456" s="13" t="s">
        <v>210</v>
      </c>
      <c r="E456" s="13" t="s">
        <v>248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246</v>
      </c>
      <c r="C457" s="13" t="s">
        <v>247</v>
      </c>
      <c r="D457" s="13" t="s">
        <v>210</v>
      </c>
      <c r="E457" s="13" t="s">
        <v>248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370</v>
      </c>
      <c r="C458" s="13" t="s">
        <v>305</v>
      </c>
      <c r="D458" s="13" t="s">
        <v>209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370</v>
      </c>
      <c r="C459" s="13" t="s">
        <v>305</v>
      </c>
      <c r="D459" s="13" t="s">
        <v>209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370</v>
      </c>
      <c r="C460" s="13" t="s">
        <v>305</v>
      </c>
      <c r="D460" s="13" t="s">
        <v>209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370</v>
      </c>
      <c r="C461" s="13" t="s">
        <v>305</v>
      </c>
      <c r="D461" s="13" t="s">
        <v>209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370</v>
      </c>
      <c r="C462" s="13" t="s">
        <v>305</v>
      </c>
      <c r="D462" s="13" t="s">
        <v>209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370</v>
      </c>
      <c r="C463" s="13" t="s">
        <v>305</v>
      </c>
      <c r="D463" s="13" t="s">
        <v>209</v>
      </c>
      <c r="E463" s="13" t="s">
        <v>249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246</v>
      </c>
      <c r="C464" s="13" t="s">
        <v>247</v>
      </c>
      <c r="D464" s="13" t="s">
        <v>210</v>
      </c>
      <c r="E464" s="13" t="s">
        <v>248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246</v>
      </c>
      <c r="C465" s="13" t="s">
        <v>247</v>
      </c>
      <c r="D465" s="13" t="s">
        <v>210</v>
      </c>
      <c r="E465" s="13" t="s">
        <v>248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246</v>
      </c>
      <c r="C466" s="13" t="s">
        <v>247</v>
      </c>
      <c r="D466" s="13" t="s">
        <v>210</v>
      </c>
      <c r="E466" s="13" t="s">
        <v>248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246</v>
      </c>
      <c r="C467" s="13" t="s">
        <v>247</v>
      </c>
      <c r="D467" s="13" t="s">
        <v>210</v>
      </c>
      <c r="E467" s="13" t="s">
        <v>248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246</v>
      </c>
      <c r="C468" s="13" t="s">
        <v>247</v>
      </c>
      <c r="D468" s="13" t="s">
        <v>210</v>
      </c>
      <c r="E468" s="13" t="s">
        <v>248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246</v>
      </c>
      <c r="C469" s="13" t="s">
        <v>247</v>
      </c>
      <c r="D469" s="13" t="s">
        <v>210</v>
      </c>
      <c r="E469" s="13" t="s">
        <v>248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246</v>
      </c>
      <c r="C470" s="13" t="s">
        <v>247</v>
      </c>
      <c r="D470" s="13" t="s">
        <v>210</v>
      </c>
      <c r="E470" s="13" t="s">
        <v>248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246</v>
      </c>
      <c r="C471" s="13" t="s">
        <v>247</v>
      </c>
      <c r="D471" s="13" t="s">
        <v>210</v>
      </c>
      <c r="E471" s="13" t="s">
        <v>248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246</v>
      </c>
      <c r="C472" s="13" t="s">
        <v>247</v>
      </c>
      <c r="D472" s="13" t="s">
        <v>210</v>
      </c>
      <c r="E472" s="13" t="s">
        <v>248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246</v>
      </c>
      <c r="C473" s="13" t="s">
        <v>247</v>
      </c>
      <c r="D473" s="13" t="s">
        <v>210</v>
      </c>
      <c r="E473" s="13" t="s">
        <v>248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246</v>
      </c>
      <c r="C474" s="13" t="s">
        <v>247</v>
      </c>
      <c r="D474" s="13" t="s">
        <v>210</v>
      </c>
      <c r="E474" s="13" t="s">
        <v>248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246</v>
      </c>
      <c r="C475" s="13" t="s">
        <v>247</v>
      </c>
      <c r="D475" s="13" t="s">
        <v>210</v>
      </c>
      <c r="E475" s="13" t="s">
        <v>248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246</v>
      </c>
      <c r="C476" s="13" t="s">
        <v>247</v>
      </c>
      <c r="D476" s="13" t="s">
        <v>210</v>
      </c>
      <c r="E476" s="13" t="s">
        <v>248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246</v>
      </c>
      <c r="C477" s="13" t="s">
        <v>247</v>
      </c>
      <c r="D477" s="13" t="s">
        <v>210</v>
      </c>
      <c r="E477" s="13" t="s">
        <v>248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246</v>
      </c>
      <c r="C478" s="13" t="s">
        <v>247</v>
      </c>
      <c r="D478" s="13" t="s">
        <v>210</v>
      </c>
      <c r="E478" s="13" t="s">
        <v>248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246</v>
      </c>
      <c r="C479" s="13" t="s">
        <v>247</v>
      </c>
      <c r="D479" s="13" t="s">
        <v>210</v>
      </c>
      <c r="E479" s="13" t="s">
        <v>248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246</v>
      </c>
      <c r="C480" s="13" t="s">
        <v>247</v>
      </c>
      <c r="D480" s="13" t="s">
        <v>210</v>
      </c>
      <c r="E480" s="13" t="s">
        <v>248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246</v>
      </c>
      <c r="C481" s="13" t="s">
        <v>247</v>
      </c>
      <c r="D481" s="13" t="s">
        <v>210</v>
      </c>
      <c r="E481" s="13" t="s">
        <v>248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246</v>
      </c>
      <c r="C482" s="13" t="s">
        <v>247</v>
      </c>
      <c r="D482" s="13" t="s">
        <v>210</v>
      </c>
      <c r="E482" s="13" t="s">
        <v>248</v>
      </c>
      <c r="F482" s="13" t="s">
        <v>142</v>
      </c>
      <c r="G482" s="13" t="s">
        <v>114</v>
      </c>
    </row>
    <row r="483" spans="1:7" x14ac:dyDescent="0.25">
      <c r="A483" s="13" t="s">
        <v>491</v>
      </c>
      <c r="B483" s="13" t="s">
        <v>246</v>
      </c>
      <c r="C483" s="13" t="s">
        <v>247</v>
      </c>
      <c r="D483" s="13" t="s">
        <v>210</v>
      </c>
      <c r="E483" s="13" t="s">
        <v>248</v>
      </c>
      <c r="F483" s="13" t="s">
        <v>142</v>
      </c>
      <c r="G483" s="13" t="s">
        <v>114</v>
      </c>
    </row>
    <row r="484" spans="1:7" x14ac:dyDescent="0.25">
      <c r="A484" s="13" t="s">
        <v>492</v>
      </c>
      <c r="B484" s="13" t="s">
        <v>370</v>
      </c>
      <c r="C484" s="13" t="s">
        <v>305</v>
      </c>
      <c r="D484" s="13" t="s">
        <v>209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493</v>
      </c>
      <c r="B485" s="13" t="s">
        <v>370</v>
      </c>
      <c r="C485" s="13" t="s">
        <v>305</v>
      </c>
      <c r="D485" s="13" t="s">
        <v>209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494</v>
      </c>
      <c r="B486" s="13" t="s">
        <v>370</v>
      </c>
      <c r="C486" s="13" t="s">
        <v>305</v>
      </c>
      <c r="D486" s="13" t="s">
        <v>209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495</v>
      </c>
      <c r="B487" s="13" t="s">
        <v>370</v>
      </c>
      <c r="C487" s="13" t="s">
        <v>305</v>
      </c>
      <c r="D487" s="13" t="s">
        <v>209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496</v>
      </c>
      <c r="B488" s="13" t="s">
        <v>370</v>
      </c>
      <c r="C488" s="13" t="s">
        <v>305</v>
      </c>
      <c r="D488" s="13" t="s">
        <v>209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497</v>
      </c>
      <c r="B489" s="13" t="s">
        <v>370</v>
      </c>
      <c r="C489" s="13" t="s">
        <v>305</v>
      </c>
      <c r="D489" s="13" t="s">
        <v>209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498</v>
      </c>
      <c r="B490" s="13" t="s">
        <v>370</v>
      </c>
      <c r="C490" s="13" t="s">
        <v>305</v>
      </c>
      <c r="D490" s="13" t="s">
        <v>209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499</v>
      </c>
      <c r="B491" s="13" t="s">
        <v>370</v>
      </c>
      <c r="C491" s="13" t="s">
        <v>305</v>
      </c>
      <c r="D491" s="13" t="s">
        <v>209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500</v>
      </c>
      <c r="B492" s="13" t="s">
        <v>370</v>
      </c>
      <c r="C492" s="13" t="s">
        <v>305</v>
      </c>
      <c r="D492" s="13" t="s">
        <v>209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501</v>
      </c>
      <c r="B493" s="13" t="s">
        <v>370</v>
      </c>
      <c r="C493" s="13" t="s">
        <v>305</v>
      </c>
      <c r="D493" s="13" t="s">
        <v>209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502</v>
      </c>
      <c r="B494" s="13" t="s">
        <v>370</v>
      </c>
      <c r="C494" s="13" t="s">
        <v>305</v>
      </c>
      <c r="D494" s="13" t="s">
        <v>209</v>
      </c>
      <c r="E494" s="13" t="s">
        <v>249</v>
      </c>
      <c r="F494" s="13" t="s">
        <v>141</v>
      </c>
      <c r="G494" s="13" t="s">
        <v>113</v>
      </c>
    </row>
    <row r="495" spans="1:7" x14ac:dyDescent="0.25">
      <c r="A495" s="13" t="s">
        <v>503</v>
      </c>
      <c r="B495" s="13" t="s">
        <v>370</v>
      </c>
      <c r="C495" s="13" t="s">
        <v>305</v>
      </c>
      <c r="D495" s="13" t="s">
        <v>209</v>
      </c>
      <c r="E495" s="13" t="s">
        <v>249</v>
      </c>
      <c r="F495" s="13" t="s">
        <v>141</v>
      </c>
      <c r="G495" s="13" t="s">
        <v>113</v>
      </c>
    </row>
    <row r="496" spans="1:7" x14ac:dyDescent="0.25">
      <c r="A496" s="13" t="s">
        <v>504</v>
      </c>
      <c r="B496" s="13" t="s">
        <v>246</v>
      </c>
      <c r="C496" s="13" t="s">
        <v>247</v>
      </c>
      <c r="D496" s="13" t="s">
        <v>210</v>
      </c>
      <c r="E496" s="13" t="s">
        <v>248</v>
      </c>
      <c r="F496" s="13" t="s">
        <v>142</v>
      </c>
      <c r="G496" s="13" t="s">
        <v>114</v>
      </c>
    </row>
    <row r="497" spans="1:7" x14ac:dyDescent="0.25">
      <c r="A497" s="13" t="s">
        <v>505</v>
      </c>
      <c r="B497" s="13" t="s">
        <v>246</v>
      </c>
      <c r="C497" s="13" t="s">
        <v>247</v>
      </c>
      <c r="D497" s="13" t="s">
        <v>210</v>
      </c>
      <c r="E497" s="13" t="s">
        <v>248</v>
      </c>
      <c r="F497" s="13" t="s">
        <v>142</v>
      </c>
      <c r="G497" s="13" t="s">
        <v>114</v>
      </c>
    </row>
    <row r="498" spans="1:7" x14ac:dyDescent="0.25">
      <c r="A498" s="13" t="s">
        <v>506</v>
      </c>
      <c r="B498" s="13" t="s">
        <v>370</v>
      </c>
      <c r="C498" s="13" t="s">
        <v>305</v>
      </c>
      <c r="D498" s="13" t="s">
        <v>209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507</v>
      </c>
      <c r="B499" s="13" t="s">
        <v>370</v>
      </c>
      <c r="C499" s="13" t="s">
        <v>305</v>
      </c>
      <c r="D499" s="13" t="s">
        <v>209</v>
      </c>
      <c r="E499" s="13" t="s">
        <v>249</v>
      </c>
      <c r="F499" s="13" t="s">
        <v>141</v>
      </c>
      <c r="G499" s="13" t="s">
        <v>113</v>
      </c>
    </row>
    <row r="500" spans="1:7" x14ac:dyDescent="0.25">
      <c r="A500" s="13" t="s">
        <v>508</v>
      </c>
      <c r="B500" s="13" t="s">
        <v>370</v>
      </c>
      <c r="C500" s="13" t="s">
        <v>305</v>
      </c>
      <c r="D500" s="13" t="s">
        <v>209</v>
      </c>
      <c r="E500" s="13" t="s">
        <v>249</v>
      </c>
      <c r="F500" s="13" t="s">
        <v>141</v>
      </c>
      <c r="G500" s="13" t="s">
        <v>113</v>
      </c>
    </row>
    <row r="501" spans="1:7" x14ac:dyDescent="0.25">
      <c r="A501" s="13" t="s">
        <v>509</v>
      </c>
      <c r="B501" s="13" t="s">
        <v>370</v>
      </c>
      <c r="C501" s="13" t="s">
        <v>305</v>
      </c>
      <c r="D501" s="13" t="s">
        <v>209</v>
      </c>
      <c r="E501" s="13" t="s">
        <v>249</v>
      </c>
      <c r="F501" s="13" t="s">
        <v>141</v>
      </c>
      <c r="G501" s="13" t="s">
        <v>113</v>
      </c>
    </row>
    <row r="502" spans="1:7" x14ac:dyDescent="0.25">
      <c r="A502" s="13" t="s">
        <v>510</v>
      </c>
      <c r="B502" s="13" t="s">
        <v>370</v>
      </c>
      <c r="C502" s="13" t="s">
        <v>305</v>
      </c>
      <c r="D502" s="13" t="s">
        <v>209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511</v>
      </c>
      <c r="B503" s="13" t="s">
        <v>370</v>
      </c>
      <c r="C503" s="13" t="s">
        <v>305</v>
      </c>
      <c r="D503" s="13" t="s">
        <v>209</v>
      </c>
      <c r="E503" s="13" t="s">
        <v>249</v>
      </c>
      <c r="F503" s="13" t="s">
        <v>141</v>
      </c>
      <c r="G503" s="13" t="s">
        <v>113</v>
      </c>
    </row>
    <row r="504" spans="1:7" x14ac:dyDescent="0.25">
      <c r="A504" s="13" t="s">
        <v>512</v>
      </c>
      <c r="B504" s="13" t="s">
        <v>370</v>
      </c>
      <c r="C504" s="13" t="s">
        <v>305</v>
      </c>
      <c r="D504" s="13" t="s">
        <v>209</v>
      </c>
      <c r="E504" s="13" t="s">
        <v>249</v>
      </c>
      <c r="F504" s="13" t="s">
        <v>141</v>
      </c>
      <c r="G504" s="13" t="s">
        <v>113</v>
      </c>
    </row>
    <row r="505" spans="1:7" x14ac:dyDescent="0.25">
      <c r="A505" s="13" t="s">
        <v>513</v>
      </c>
      <c r="B505" s="13" t="s">
        <v>370</v>
      </c>
      <c r="C505" s="13" t="s">
        <v>305</v>
      </c>
      <c r="D505" s="13" t="s">
        <v>209</v>
      </c>
      <c r="E505" s="13" t="s">
        <v>249</v>
      </c>
      <c r="F505" s="13" t="s">
        <v>141</v>
      </c>
      <c r="G505" s="13" t="s">
        <v>113</v>
      </c>
    </row>
    <row r="506" spans="1:7" x14ac:dyDescent="0.25">
      <c r="A506" s="13" t="s">
        <v>514</v>
      </c>
      <c r="B506" s="13" t="s">
        <v>370</v>
      </c>
      <c r="C506" s="13" t="s">
        <v>305</v>
      </c>
      <c r="D506" s="13" t="s">
        <v>209</v>
      </c>
      <c r="E506" s="13" t="s">
        <v>249</v>
      </c>
      <c r="F506" s="13" t="s">
        <v>141</v>
      </c>
      <c r="G506" s="13" t="s">
        <v>113</v>
      </c>
    </row>
    <row r="507" spans="1:7" x14ac:dyDescent="0.25">
      <c r="A507" s="13" t="s">
        <v>515</v>
      </c>
      <c r="B507" s="13" t="s">
        <v>516</v>
      </c>
      <c r="C507" s="13" t="s">
        <v>304</v>
      </c>
      <c r="D507" s="13" t="s">
        <v>208</v>
      </c>
      <c r="E507" s="13" t="s">
        <v>245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370</v>
      </c>
      <c r="C508" s="13" t="s">
        <v>305</v>
      </c>
      <c r="D508" s="13" t="s">
        <v>209</v>
      </c>
      <c r="E508" s="13" t="s">
        <v>249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370</v>
      </c>
      <c r="C509" s="13" t="s">
        <v>305</v>
      </c>
      <c r="D509" s="13" t="s">
        <v>209</v>
      </c>
      <c r="E509" s="13" t="s">
        <v>249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246</v>
      </c>
      <c r="C510" s="13" t="s">
        <v>247</v>
      </c>
      <c r="D510" s="13" t="s">
        <v>210</v>
      </c>
      <c r="E510" s="13" t="s">
        <v>248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246</v>
      </c>
      <c r="C511" s="13" t="s">
        <v>247</v>
      </c>
      <c r="D511" s="13" t="s">
        <v>210</v>
      </c>
      <c r="E511" s="13" t="s">
        <v>248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246</v>
      </c>
      <c r="C512" s="13" t="s">
        <v>247</v>
      </c>
      <c r="D512" s="13" t="s">
        <v>210</v>
      </c>
      <c r="E512" s="13" t="s">
        <v>248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246</v>
      </c>
      <c r="C513" s="13" t="s">
        <v>247</v>
      </c>
      <c r="D513" s="13" t="s">
        <v>210</v>
      </c>
      <c r="E513" s="13" t="s">
        <v>248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246</v>
      </c>
      <c r="C514" s="13" t="s">
        <v>247</v>
      </c>
      <c r="D514" s="13" t="s">
        <v>210</v>
      </c>
      <c r="E514" s="13" t="s">
        <v>248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246</v>
      </c>
      <c r="C515" s="13" t="s">
        <v>247</v>
      </c>
      <c r="D515" s="13" t="s">
        <v>210</v>
      </c>
      <c r="E515" s="13" t="s">
        <v>248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370</v>
      </c>
      <c r="C516" s="13" t="s">
        <v>305</v>
      </c>
      <c r="D516" s="13" t="s">
        <v>209</v>
      </c>
      <c r="E516" s="13" t="s">
        <v>249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246</v>
      </c>
      <c r="C517" s="13" t="s">
        <v>247</v>
      </c>
      <c r="D517" s="13" t="s">
        <v>210</v>
      </c>
      <c r="E517" s="13" t="s">
        <v>248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246</v>
      </c>
      <c r="C518" s="13" t="s">
        <v>247</v>
      </c>
      <c r="D518" s="13" t="s">
        <v>210</v>
      </c>
      <c r="E518" s="13" t="s">
        <v>248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246</v>
      </c>
      <c r="C519" s="13" t="s">
        <v>247</v>
      </c>
      <c r="D519" s="13" t="s">
        <v>210</v>
      </c>
      <c r="E519" s="13" t="s">
        <v>248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246</v>
      </c>
      <c r="C520" s="13" t="s">
        <v>247</v>
      </c>
      <c r="D520" s="13" t="s">
        <v>210</v>
      </c>
      <c r="E520" s="13" t="s">
        <v>248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246</v>
      </c>
      <c r="C521" s="13" t="s">
        <v>247</v>
      </c>
      <c r="D521" s="13" t="s">
        <v>210</v>
      </c>
      <c r="E521" s="13" t="s">
        <v>248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246</v>
      </c>
      <c r="C522" s="13" t="s">
        <v>247</v>
      </c>
      <c r="D522" s="13" t="s">
        <v>210</v>
      </c>
      <c r="E522" s="13" t="s">
        <v>248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246</v>
      </c>
      <c r="C523" s="13" t="s">
        <v>247</v>
      </c>
      <c r="D523" s="13" t="s">
        <v>210</v>
      </c>
      <c r="E523" s="13" t="s">
        <v>248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246</v>
      </c>
      <c r="C524" s="13" t="s">
        <v>247</v>
      </c>
      <c r="D524" s="13" t="s">
        <v>210</v>
      </c>
      <c r="E524" s="13" t="s">
        <v>248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246</v>
      </c>
      <c r="C525" s="13" t="s">
        <v>247</v>
      </c>
      <c r="D525" s="13" t="s">
        <v>210</v>
      </c>
      <c r="E525" s="13" t="s">
        <v>248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246</v>
      </c>
      <c r="C526" s="13" t="s">
        <v>247</v>
      </c>
      <c r="D526" s="13" t="s">
        <v>210</v>
      </c>
      <c r="E526" s="13" t="s">
        <v>248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246</v>
      </c>
      <c r="C527" s="13" t="s">
        <v>247</v>
      </c>
      <c r="D527" s="13" t="s">
        <v>210</v>
      </c>
      <c r="E527" s="13" t="s">
        <v>248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246</v>
      </c>
      <c r="C528" s="13" t="s">
        <v>247</v>
      </c>
      <c r="D528" s="13" t="s">
        <v>210</v>
      </c>
      <c r="E528" s="13" t="s">
        <v>248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246</v>
      </c>
      <c r="C529" s="13" t="s">
        <v>247</v>
      </c>
      <c r="D529" s="13" t="s">
        <v>210</v>
      </c>
      <c r="E529" s="13" t="s">
        <v>248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246</v>
      </c>
      <c r="C530" s="13" t="s">
        <v>247</v>
      </c>
      <c r="D530" s="13" t="s">
        <v>210</v>
      </c>
      <c r="E530" s="13" t="s">
        <v>248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246</v>
      </c>
      <c r="C531" s="13" t="s">
        <v>247</v>
      </c>
      <c r="D531" s="13" t="s">
        <v>210</v>
      </c>
      <c r="E531" s="13" t="s">
        <v>248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246</v>
      </c>
      <c r="C532" s="13" t="s">
        <v>247</v>
      </c>
      <c r="D532" s="13" t="s">
        <v>210</v>
      </c>
      <c r="E532" s="13" t="s">
        <v>248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246</v>
      </c>
      <c r="C533" s="13" t="s">
        <v>247</v>
      </c>
      <c r="D533" s="13" t="s">
        <v>210</v>
      </c>
      <c r="E533" s="13" t="s">
        <v>248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246</v>
      </c>
      <c r="C534" s="13" t="s">
        <v>247</v>
      </c>
      <c r="D534" s="13" t="s">
        <v>210</v>
      </c>
      <c r="E534" s="13" t="s">
        <v>248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246</v>
      </c>
      <c r="C535" s="13" t="s">
        <v>247</v>
      </c>
      <c r="D535" s="13" t="s">
        <v>210</v>
      </c>
      <c r="E535" s="13" t="s">
        <v>248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246</v>
      </c>
      <c r="C536" s="13" t="s">
        <v>247</v>
      </c>
      <c r="D536" s="13" t="s">
        <v>210</v>
      </c>
      <c r="E536" s="13" t="s">
        <v>248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246</v>
      </c>
      <c r="C537" s="13" t="s">
        <v>247</v>
      </c>
      <c r="D537" s="13" t="s">
        <v>210</v>
      </c>
      <c r="E537" s="13" t="s">
        <v>248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246</v>
      </c>
      <c r="C538" s="13" t="s">
        <v>247</v>
      </c>
      <c r="D538" s="13" t="s">
        <v>210</v>
      </c>
      <c r="E538" s="13" t="s">
        <v>248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246</v>
      </c>
      <c r="C539" s="13" t="s">
        <v>247</v>
      </c>
      <c r="D539" s="13" t="s">
        <v>210</v>
      </c>
      <c r="E539" s="13" t="s">
        <v>248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246</v>
      </c>
      <c r="C540" s="13" t="s">
        <v>247</v>
      </c>
      <c r="D540" s="13" t="s">
        <v>210</v>
      </c>
      <c r="E540" s="13" t="s">
        <v>248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246</v>
      </c>
      <c r="C541" s="13" t="s">
        <v>247</v>
      </c>
      <c r="D541" s="13" t="s">
        <v>210</v>
      </c>
      <c r="E541" s="13" t="s">
        <v>248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246</v>
      </c>
      <c r="C542" s="13" t="s">
        <v>247</v>
      </c>
      <c r="D542" s="13" t="s">
        <v>210</v>
      </c>
      <c r="E542" s="13" t="s">
        <v>248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246</v>
      </c>
      <c r="C543" s="13" t="s">
        <v>247</v>
      </c>
      <c r="D543" s="13" t="s">
        <v>210</v>
      </c>
      <c r="E543" s="13" t="s">
        <v>248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246</v>
      </c>
      <c r="C545" s="13" t="s">
        <v>247</v>
      </c>
      <c r="D545" s="13" t="s">
        <v>210</v>
      </c>
      <c r="E545" s="13" t="s">
        <v>248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246</v>
      </c>
      <c r="C546" s="13" t="s">
        <v>247</v>
      </c>
      <c r="D546" s="13" t="s">
        <v>210</v>
      </c>
      <c r="E546" s="13" t="s">
        <v>248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246</v>
      </c>
      <c r="C547" s="13" t="s">
        <v>247</v>
      </c>
      <c r="D547" s="13" t="s">
        <v>210</v>
      </c>
      <c r="E547" s="13" t="s">
        <v>248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246</v>
      </c>
      <c r="C548" s="13" t="s">
        <v>247</v>
      </c>
      <c r="D548" s="13" t="s">
        <v>210</v>
      </c>
      <c r="E548" s="13" t="s">
        <v>248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246</v>
      </c>
      <c r="C549" s="13" t="s">
        <v>247</v>
      </c>
      <c r="D549" s="13" t="s">
        <v>210</v>
      </c>
      <c r="E549" s="13" t="s">
        <v>248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246</v>
      </c>
      <c r="C550" s="13" t="s">
        <v>247</v>
      </c>
      <c r="D550" s="13" t="s">
        <v>210</v>
      </c>
      <c r="E550" s="13" t="s">
        <v>248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246</v>
      </c>
      <c r="C553" s="13" t="s">
        <v>247</v>
      </c>
      <c r="D553" s="13" t="s">
        <v>210</v>
      </c>
      <c r="E553" s="13" t="s">
        <v>248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246</v>
      </c>
      <c r="C554" s="13" t="s">
        <v>247</v>
      </c>
      <c r="D554" s="13" t="s">
        <v>210</v>
      </c>
      <c r="E554" s="13" t="s">
        <v>248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25</v>
      </c>
      <c r="C566" s="13" t="s">
        <v>26</v>
      </c>
      <c r="D566" s="13" t="s">
        <v>27</v>
      </c>
      <c r="E566" s="13" t="s">
        <v>28</v>
      </c>
      <c r="F566" s="13" t="s">
        <v>29</v>
      </c>
      <c r="G566" s="13" t="s">
        <v>30</v>
      </c>
    </row>
    <row r="567" spans="1:7" x14ac:dyDescent="0.25">
      <c r="A567" s="13" t="s">
        <v>576</v>
      </c>
      <c r="B567" s="13" t="s">
        <v>25</v>
      </c>
      <c r="C567" s="13" t="s">
        <v>26</v>
      </c>
      <c r="D567" s="13" t="s">
        <v>27</v>
      </c>
      <c r="E567" s="13" t="s">
        <v>28</v>
      </c>
      <c r="F567" s="13" t="s">
        <v>29</v>
      </c>
      <c r="G567" s="13" t="s">
        <v>30</v>
      </c>
    </row>
    <row r="568" spans="1:7" x14ac:dyDescent="0.25">
      <c r="A568" s="13" t="s">
        <v>577</v>
      </c>
      <c r="B568" s="13" t="s">
        <v>25</v>
      </c>
      <c r="C568" s="13" t="s">
        <v>26</v>
      </c>
      <c r="D568" s="13" t="s">
        <v>27</v>
      </c>
      <c r="E568" s="13" t="s">
        <v>28</v>
      </c>
      <c r="F568" s="13" t="s">
        <v>29</v>
      </c>
      <c r="G568" s="13" t="s">
        <v>30</v>
      </c>
    </row>
    <row r="569" spans="1:7" x14ac:dyDescent="0.25">
      <c r="A569" s="13" t="s">
        <v>578</v>
      </c>
      <c r="B569" s="13" t="s">
        <v>25</v>
      </c>
      <c r="C569" s="13" t="s">
        <v>26</v>
      </c>
      <c r="D569" s="13" t="s">
        <v>27</v>
      </c>
      <c r="E569" s="13" t="s">
        <v>28</v>
      </c>
      <c r="F569" s="13" t="s">
        <v>29</v>
      </c>
      <c r="G569" s="13" t="s">
        <v>30</v>
      </c>
    </row>
    <row r="570" spans="1:7" x14ac:dyDescent="0.25">
      <c r="A570" s="13" t="s">
        <v>579</v>
      </c>
      <c r="B570" s="13" t="s">
        <v>25</v>
      </c>
      <c r="C570" s="13" t="s">
        <v>26</v>
      </c>
      <c r="D570" s="13" t="s">
        <v>27</v>
      </c>
      <c r="E570" s="13" t="s">
        <v>28</v>
      </c>
      <c r="F570" s="13" t="s">
        <v>29</v>
      </c>
      <c r="G570" s="13" t="s">
        <v>30</v>
      </c>
    </row>
    <row r="571" spans="1:7" x14ac:dyDescent="0.25">
      <c r="A571" s="13" t="s">
        <v>580</v>
      </c>
      <c r="B571" s="13" t="s">
        <v>25</v>
      </c>
      <c r="C571" s="13" t="s">
        <v>26</v>
      </c>
      <c r="D571" s="13" t="s">
        <v>27</v>
      </c>
      <c r="E571" s="13" t="s">
        <v>28</v>
      </c>
      <c r="F571" s="13" t="s">
        <v>29</v>
      </c>
      <c r="G571" s="13" t="s">
        <v>30</v>
      </c>
    </row>
    <row r="572" spans="1:7" x14ac:dyDescent="0.25">
      <c r="A572" s="13" t="s">
        <v>581</v>
      </c>
      <c r="B572" s="13" t="s">
        <v>370</v>
      </c>
      <c r="C572" s="13" t="s">
        <v>305</v>
      </c>
      <c r="D572" s="13" t="s">
        <v>209</v>
      </c>
      <c r="E572" s="13" t="s">
        <v>249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370</v>
      </c>
      <c r="C573" s="13" t="s">
        <v>305</v>
      </c>
      <c r="D573" s="13" t="s">
        <v>209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246</v>
      </c>
      <c r="C574" s="13" t="s">
        <v>247</v>
      </c>
      <c r="D574" s="13" t="s">
        <v>210</v>
      </c>
      <c r="E574" s="13" t="s">
        <v>248</v>
      </c>
      <c r="F574" s="13" t="s">
        <v>142</v>
      </c>
      <c r="G574" s="13" t="s">
        <v>114</v>
      </c>
    </row>
    <row r="575" spans="1:7" x14ac:dyDescent="0.25">
      <c r="A575" s="13" t="s">
        <v>584</v>
      </c>
      <c r="B575" s="13" t="s">
        <v>370</v>
      </c>
      <c r="C575" s="13" t="s">
        <v>305</v>
      </c>
      <c r="D575" s="13" t="s">
        <v>209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370</v>
      </c>
      <c r="C576" s="13" t="s">
        <v>305</v>
      </c>
      <c r="D576" s="13" t="s">
        <v>209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370</v>
      </c>
      <c r="C577" s="13" t="s">
        <v>305</v>
      </c>
      <c r="D577" s="13" t="s">
        <v>209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370</v>
      </c>
      <c r="C578" s="13" t="s">
        <v>305</v>
      </c>
      <c r="D578" s="13" t="s">
        <v>209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370</v>
      </c>
      <c r="C579" s="13" t="s">
        <v>305</v>
      </c>
      <c r="D579" s="13" t="s">
        <v>209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370</v>
      </c>
      <c r="C580" s="13" t="s">
        <v>305</v>
      </c>
      <c r="D580" s="13" t="s">
        <v>209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370</v>
      </c>
      <c r="C581" s="13" t="s">
        <v>305</v>
      </c>
      <c r="D581" s="13" t="s">
        <v>209</v>
      </c>
      <c r="E581" s="13" t="s">
        <v>249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370</v>
      </c>
      <c r="C582" s="13" t="s">
        <v>305</v>
      </c>
      <c r="D582" s="13" t="s">
        <v>209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370</v>
      </c>
      <c r="C583" s="13" t="s">
        <v>305</v>
      </c>
      <c r="D583" s="13" t="s">
        <v>209</v>
      </c>
      <c r="E583" s="13" t="s">
        <v>249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370</v>
      </c>
      <c r="C584" s="13" t="s">
        <v>305</v>
      </c>
      <c r="D584" s="13" t="s">
        <v>209</v>
      </c>
      <c r="E584" s="13" t="s">
        <v>249</v>
      </c>
      <c r="F584" s="13" t="s">
        <v>141</v>
      </c>
      <c r="G584" s="13" t="s">
        <v>113</v>
      </c>
    </row>
    <row r="585" spans="1:7" x14ac:dyDescent="0.25">
      <c r="A585" s="13" t="s">
        <v>594</v>
      </c>
      <c r="B585" s="13" t="s">
        <v>370</v>
      </c>
      <c r="C585" s="13" t="s">
        <v>305</v>
      </c>
      <c r="D585" s="13" t="s">
        <v>209</v>
      </c>
      <c r="E585" s="13" t="s">
        <v>249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370</v>
      </c>
      <c r="C586" s="13" t="s">
        <v>305</v>
      </c>
      <c r="D586" s="13" t="s">
        <v>209</v>
      </c>
      <c r="E586" s="13" t="s">
        <v>249</v>
      </c>
      <c r="F586" s="13" t="s">
        <v>141</v>
      </c>
      <c r="G586" s="13" t="s">
        <v>113</v>
      </c>
    </row>
    <row r="587" spans="1:7" x14ac:dyDescent="0.25">
      <c r="A587" s="13" t="s">
        <v>596</v>
      </c>
      <c r="B587" s="13" t="s">
        <v>370</v>
      </c>
      <c r="C587" s="13" t="s">
        <v>305</v>
      </c>
      <c r="D587" s="13" t="s">
        <v>209</v>
      </c>
      <c r="E587" s="13" t="s">
        <v>249</v>
      </c>
      <c r="F587" s="13" t="s">
        <v>141</v>
      </c>
      <c r="G587" s="13" t="s">
        <v>113</v>
      </c>
    </row>
    <row r="588" spans="1:7" x14ac:dyDescent="0.25">
      <c r="A588" s="13" t="s">
        <v>597</v>
      </c>
      <c r="B588" s="13" t="s">
        <v>370</v>
      </c>
      <c r="C588" s="13" t="s">
        <v>305</v>
      </c>
      <c r="D588" s="13" t="s">
        <v>209</v>
      </c>
      <c r="E588" s="13" t="s">
        <v>249</v>
      </c>
      <c r="F588" s="13" t="s">
        <v>141</v>
      </c>
      <c r="G588" s="13" t="s">
        <v>113</v>
      </c>
    </row>
    <row r="589" spans="1:7" x14ac:dyDescent="0.25">
      <c r="A589" s="13" t="s">
        <v>598</v>
      </c>
      <c r="B589" s="13" t="s">
        <v>370</v>
      </c>
      <c r="C589" s="13" t="s">
        <v>305</v>
      </c>
      <c r="D589" s="13" t="s">
        <v>209</v>
      </c>
      <c r="E589" s="13" t="s">
        <v>249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370</v>
      </c>
      <c r="C590" s="13" t="s">
        <v>305</v>
      </c>
      <c r="D590" s="13" t="s">
        <v>209</v>
      </c>
      <c r="E590" s="13" t="s">
        <v>249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370</v>
      </c>
      <c r="C591" s="13" t="s">
        <v>305</v>
      </c>
      <c r="D591" s="13" t="s">
        <v>209</v>
      </c>
      <c r="E591" s="13" t="s">
        <v>249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516</v>
      </c>
      <c r="C592" s="13" t="s">
        <v>304</v>
      </c>
      <c r="D592" s="13" t="s">
        <v>208</v>
      </c>
      <c r="E592" s="13" t="s">
        <v>245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516</v>
      </c>
      <c r="C593" s="13" t="s">
        <v>304</v>
      </c>
      <c r="D593" s="13" t="s">
        <v>208</v>
      </c>
      <c r="E593" s="13" t="s">
        <v>245</v>
      </c>
      <c r="F593" s="13" t="s">
        <v>140</v>
      </c>
      <c r="G593" s="13" t="s">
        <v>112</v>
      </c>
    </row>
    <row r="594" spans="1:7" x14ac:dyDescent="0.25">
      <c r="A594" s="13" t="s">
        <v>603</v>
      </c>
      <c r="B594" s="13" t="s">
        <v>516</v>
      </c>
      <c r="C594" s="13" t="s">
        <v>304</v>
      </c>
      <c r="D594" s="13" t="s">
        <v>208</v>
      </c>
      <c r="E594" s="13" t="s">
        <v>245</v>
      </c>
      <c r="F594" s="13" t="s">
        <v>140</v>
      </c>
      <c r="G594" s="13" t="s">
        <v>112</v>
      </c>
    </row>
    <row r="595" spans="1:7" x14ac:dyDescent="0.25">
      <c r="A595" s="13" t="s">
        <v>604</v>
      </c>
      <c r="B595" s="13" t="s">
        <v>370</v>
      </c>
      <c r="C595" s="13" t="s">
        <v>305</v>
      </c>
      <c r="D595" s="13" t="s">
        <v>209</v>
      </c>
      <c r="E595" s="13" t="s">
        <v>249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516</v>
      </c>
      <c r="C596" s="13" t="s">
        <v>304</v>
      </c>
      <c r="D596" s="13" t="s">
        <v>208</v>
      </c>
      <c r="E596" s="13" t="s">
        <v>245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516</v>
      </c>
      <c r="C597" s="13" t="s">
        <v>304</v>
      </c>
      <c r="D597" s="13" t="s">
        <v>208</v>
      </c>
      <c r="E597" s="13" t="s">
        <v>245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516</v>
      </c>
      <c r="C598" s="13" t="s">
        <v>304</v>
      </c>
      <c r="D598" s="13" t="s">
        <v>208</v>
      </c>
      <c r="E598" s="13" t="s">
        <v>245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516</v>
      </c>
      <c r="C599" s="13" t="s">
        <v>304</v>
      </c>
      <c r="D599" s="13" t="s">
        <v>208</v>
      </c>
      <c r="E599" s="13" t="s">
        <v>245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370</v>
      </c>
      <c r="C600" s="13" t="s">
        <v>305</v>
      </c>
      <c r="D600" s="13" t="s">
        <v>209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610</v>
      </c>
      <c r="B601" s="13" t="s">
        <v>516</v>
      </c>
      <c r="C601" s="13" t="s">
        <v>304</v>
      </c>
      <c r="D601" s="13" t="s">
        <v>208</v>
      </c>
      <c r="E601" s="13" t="s">
        <v>245</v>
      </c>
      <c r="F601" s="13" t="s">
        <v>140</v>
      </c>
      <c r="G601" s="13" t="s">
        <v>112</v>
      </c>
    </row>
    <row r="602" spans="1:7" x14ac:dyDescent="0.25">
      <c r="A602" s="13" t="s">
        <v>611</v>
      </c>
      <c r="B602" s="13" t="s">
        <v>516</v>
      </c>
      <c r="C602" s="13" t="s">
        <v>304</v>
      </c>
      <c r="D602" s="13" t="s">
        <v>208</v>
      </c>
      <c r="E602" s="13" t="s">
        <v>245</v>
      </c>
      <c r="F602" s="13" t="s">
        <v>140</v>
      </c>
      <c r="G602" s="13" t="s">
        <v>112</v>
      </c>
    </row>
    <row r="603" spans="1:7" x14ac:dyDescent="0.25">
      <c r="A603" s="13" t="s">
        <v>612</v>
      </c>
      <c r="B603" s="13" t="s">
        <v>516</v>
      </c>
      <c r="C603" s="13" t="s">
        <v>304</v>
      </c>
      <c r="D603" s="13" t="s">
        <v>208</v>
      </c>
      <c r="E603" s="13" t="s">
        <v>245</v>
      </c>
      <c r="F603" s="13" t="s">
        <v>140</v>
      </c>
      <c r="G603" s="13" t="s">
        <v>112</v>
      </c>
    </row>
    <row r="604" spans="1:7" x14ac:dyDescent="0.25">
      <c r="A604" s="13" t="s">
        <v>613</v>
      </c>
      <c r="B604" s="13" t="s">
        <v>516</v>
      </c>
      <c r="C604" s="13" t="s">
        <v>304</v>
      </c>
      <c r="D604" s="13" t="s">
        <v>208</v>
      </c>
      <c r="E604" s="13" t="s">
        <v>245</v>
      </c>
      <c r="F604" s="13" t="s">
        <v>140</v>
      </c>
      <c r="G604" s="13" t="s">
        <v>112</v>
      </c>
    </row>
    <row r="605" spans="1:7" x14ac:dyDescent="0.25">
      <c r="A605" s="13" t="s">
        <v>614</v>
      </c>
      <c r="B605" s="13" t="s">
        <v>516</v>
      </c>
      <c r="C605" s="13" t="s">
        <v>304</v>
      </c>
      <c r="D605" s="13" t="s">
        <v>208</v>
      </c>
      <c r="E605" s="13" t="s">
        <v>245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516</v>
      </c>
      <c r="C606" s="13" t="s">
        <v>304</v>
      </c>
      <c r="D606" s="13" t="s">
        <v>208</v>
      </c>
      <c r="E606" s="13" t="s">
        <v>245</v>
      </c>
      <c r="F606" s="13" t="s">
        <v>140</v>
      </c>
      <c r="G606" s="13" t="s">
        <v>112</v>
      </c>
    </row>
    <row r="607" spans="1:7" x14ac:dyDescent="0.25">
      <c r="A607" s="13" t="s">
        <v>616</v>
      </c>
      <c r="B607" s="13" t="s">
        <v>516</v>
      </c>
      <c r="C607" s="13" t="s">
        <v>304</v>
      </c>
      <c r="D607" s="13" t="s">
        <v>208</v>
      </c>
      <c r="E607" s="13" t="s">
        <v>245</v>
      </c>
      <c r="F607" s="13" t="s">
        <v>140</v>
      </c>
      <c r="G607" s="13" t="s">
        <v>112</v>
      </c>
    </row>
    <row r="608" spans="1:7" x14ac:dyDescent="0.25">
      <c r="A608" s="13" t="s">
        <v>617</v>
      </c>
      <c r="B608" s="13" t="s">
        <v>370</v>
      </c>
      <c r="C608" s="13" t="s">
        <v>305</v>
      </c>
      <c r="D608" s="13" t="s">
        <v>209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370</v>
      </c>
      <c r="C609" s="13" t="s">
        <v>305</v>
      </c>
      <c r="D609" s="13" t="s">
        <v>209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516</v>
      </c>
      <c r="C610" s="13" t="s">
        <v>304</v>
      </c>
      <c r="D610" s="13" t="s">
        <v>208</v>
      </c>
      <c r="E610" s="13" t="s">
        <v>245</v>
      </c>
      <c r="F610" s="13" t="s">
        <v>140</v>
      </c>
      <c r="G610" s="13" t="s">
        <v>112</v>
      </c>
    </row>
    <row r="611" spans="1:7" x14ac:dyDescent="0.25">
      <c r="A611" s="13" t="s">
        <v>620</v>
      </c>
      <c r="B611" s="13" t="s">
        <v>516</v>
      </c>
      <c r="C611" s="13" t="s">
        <v>304</v>
      </c>
      <c r="D611" s="13" t="s">
        <v>208</v>
      </c>
      <c r="E611" s="13" t="s">
        <v>245</v>
      </c>
      <c r="F611" s="13" t="s">
        <v>140</v>
      </c>
      <c r="G611" s="13" t="s">
        <v>112</v>
      </c>
    </row>
    <row r="612" spans="1:7" x14ac:dyDescent="0.25">
      <c r="A612" s="13" t="s">
        <v>621</v>
      </c>
      <c r="B612" s="13" t="s">
        <v>516</v>
      </c>
      <c r="C612" s="13" t="s">
        <v>304</v>
      </c>
      <c r="D612" s="13" t="s">
        <v>208</v>
      </c>
      <c r="E612" s="13" t="s">
        <v>245</v>
      </c>
      <c r="F612" s="13" t="s">
        <v>140</v>
      </c>
      <c r="G612" s="13" t="s">
        <v>112</v>
      </c>
    </row>
    <row r="613" spans="1:7" x14ac:dyDescent="0.25">
      <c r="A613" s="13" t="s">
        <v>622</v>
      </c>
      <c r="B613" s="13" t="s">
        <v>516</v>
      </c>
      <c r="C613" s="13" t="s">
        <v>304</v>
      </c>
      <c r="D613" s="13" t="s">
        <v>208</v>
      </c>
      <c r="E613" s="13" t="s">
        <v>245</v>
      </c>
      <c r="F613" s="13" t="s">
        <v>140</v>
      </c>
      <c r="G613" s="13" t="s">
        <v>112</v>
      </c>
    </row>
    <row r="614" spans="1:7" x14ac:dyDescent="0.25">
      <c r="A614" s="13" t="s">
        <v>623</v>
      </c>
      <c r="B614" s="13" t="s">
        <v>516</v>
      </c>
      <c r="C614" s="13" t="s">
        <v>304</v>
      </c>
      <c r="D614" s="13" t="s">
        <v>208</v>
      </c>
      <c r="E614" s="13" t="s">
        <v>245</v>
      </c>
      <c r="F614" s="13" t="s">
        <v>140</v>
      </c>
      <c r="G614" s="13" t="s">
        <v>112</v>
      </c>
    </row>
    <row r="615" spans="1:7" x14ac:dyDescent="0.25">
      <c r="A615" s="13" t="s">
        <v>624</v>
      </c>
      <c r="B615" s="13" t="s">
        <v>516</v>
      </c>
      <c r="C615" s="13" t="s">
        <v>304</v>
      </c>
      <c r="D615" s="13" t="s">
        <v>208</v>
      </c>
      <c r="E615" s="13" t="s">
        <v>245</v>
      </c>
      <c r="F615" s="13" t="s">
        <v>140</v>
      </c>
      <c r="G615" s="13" t="s">
        <v>112</v>
      </c>
    </row>
    <row r="616" spans="1:7" x14ac:dyDescent="0.25">
      <c r="A616" s="13" t="s">
        <v>625</v>
      </c>
      <c r="B616" s="13" t="s">
        <v>516</v>
      </c>
      <c r="C616" s="13" t="s">
        <v>304</v>
      </c>
      <c r="D616" s="13" t="s">
        <v>208</v>
      </c>
      <c r="E616" s="13" t="s">
        <v>245</v>
      </c>
      <c r="F616" s="13" t="s">
        <v>140</v>
      </c>
      <c r="G616" s="13" t="s">
        <v>112</v>
      </c>
    </row>
    <row r="617" spans="1:7" x14ac:dyDescent="0.25">
      <c r="A617" s="13" t="s">
        <v>626</v>
      </c>
      <c r="B617" s="13" t="s">
        <v>516</v>
      </c>
      <c r="C617" s="13" t="s">
        <v>304</v>
      </c>
      <c r="D617" s="13" t="s">
        <v>208</v>
      </c>
      <c r="E617" s="13" t="s">
        <v>245</v>
      </c>
      <c r="F617" s="13" t="s">
        <v>140</v>
      </c>
      <c r="G617" s="13" t="s">
        <v>112</v>
      </c>
    </row>
    <row r="618" spans="1:7" x14ac:dyDescent="0.25">
      <c r="A618" s="13" t="s">
        <v>627</v>
      </c>
      <c r="B618" s="13" t="s">
        <v>516</v>
      </c>
      <c r="C618" s="13" t="s">
        <v>304</v>
      </c>
      <c r="D618" s="13" t="s">
        <v>208</v>
      </c>
      <c r="E618" s="13" t="s">
        <v>245</v>
      </c>
      <c r="F618" s="13" t="s">
        <v>140</v>
      </c>
      <c r="G618" s="13" t="s">
        <v>112</v>
      </c>
    </row>
    <row r="619" spans="1:7" x14ac:dyDescent="0.25">
      <c r="A619" s="13" t="s">
        <v>628</v>
      </c>
      <c r="B619" s="13" t="s">
        <v>516</v>
      </c>
      <c r="C619" s="13" t="s">
        <v>304</v>
      </c>
      <c r="D619" s="13" t="s">
        <v>208</v>
      </c>
      <c r="E619" s="13" t="s">
        <v>245</v>
      </c>
      <c r="F619" s="13" t="s">
        <v>140</v>
      </c>
      <c r="G619" s="13" t="s">
        <v>112</v>
      </c>
    </row>
    <row r="620" spans="1:7" x14ac:dyDescent="0.25">
      <c r="A620" s="13" t="s">
        <v>629</v>
      </c>
      <c r="B620" s="13" t="s">
        <v>516</v>
      </c>
      <c r="C620" s="13" t="s">
        <v>304</v>
      </c>
      <c r="D620" s="13" t="s">
        <v>208</v>
      </c>
      <c r="E620" s="13" t="s">
        <v>245</v>
      </c>
      <c r="F620" s="13" t="s">
        <v>140</v>
      </c>
      <c r="G620" s="13" t="s">
        <v>112</v>
      </c>
    </row>
    <row r="621" spans="1:7" x14ac:dyDescent="0.25">
      <c r="A621" s="13" t="s">
        <v>630</v>
      </c>
      <c r="B621" s="13" t="s">
        <v>516</v>
      </c>
      <c r="C621" s="13" t="s">
        <v>304</v>
      </c>
      <c r="D621" s="13" t="s">
        <v>208</v>
      </c>
      <c r="E621" s="13" t="s">
        <v>245</v>
      </c>
      <c r="F621" s="13" t="s">
        <v>140</v>
      </c>
      <c r="G621" s="13" t="s">
        <v>112</v>
      </c>
    </row>
    <row r="622" spans="1:7" x14ac:dyDescent="0.25">
      <c r="A622" s="13" t="s">
        <v>631</v>
      </c>
      <c r="B622" s="13" t="s">
        <v>516</v>
      </c>
      <c r="C622" s="13" t="s">
        <v>304</v>
      </c>
      <c r="D622" s="13" t="s">
        <v>208</v>
      </c>
      <c r="E622" s="13" t="s">
        <v>245</v>
      </c>
      <c r="F622" s="13" t="s">
        <v>140</v>
      </c>
      <c r="G622" s="13" t="s">
        <v>112</v>
      </c>
    </row>
    <row r="623" spans="1:7" x14ac:dyDescent="0.25">
      <c r="A623" s="13" t="s">
        <v>632</v>
      </c>
      <c r="B623" s="13" t="s">
        <v>516</v>
      </c>
      <c r="C623" s="13" t="s">
        <v>304</v>
      </c>
      <c r="D623" s="13" t="s">
        <v>208</v>
      </c>
      <c r="E623" s="13" t="s">
        <v>245</v>
      </c>
      <c r="F623" s="13" t="s">
        <v>140</v>
      </c>
      <c r="G623" s="13" t="s">
        <v>112</v>
      </c>
    </row>
    <row r="624" spans="1:7" x14ac:dyDescent="0.25">
      <c r="A624" s="13" t="s">
        <v>633</v>
      </c>
      <c r="B624" s="13" t="s">
        <v>516</v>
      </c>
      <c r="C624" s="13" t="s">
        <v>304</v>
      </c>
      <c r="D624" s="13" t="s">
        <v>208</v>
      </c>
      <c r="E624" s="13" t="s">
        <v>245</v>
      </c>
      <c r="F624" s="13" t="s">
        <v>140</v>
      </c>
      <c r="G624" s="13" t="s">
        <v>112</v>
      </c>
    </row>
    <row r="625" spans="1:7" x14ac:dyDescent="0.25">
      <c r="A625" s="13" t="s">
        <v>634</v>
      </c>
      <c r="B625" s="13" t="s">
        <v>516</v>
      </c>
      <c r="C625" s="13" t="s">
        <v>304</v>
      </c>
      <c r="D625" s="13" t="s">
        <v>208</v>
      </c>
      <c r="E625" s="13" t="s">
        <v>245</v>
      </c>
      <c r="F625" s="13" t="s">
        <v>140</v>
      </c>
      <c r="G625" s="13" t="s">
        <v>112</v>
      </c>
    </row>
    <row r="626" spans="1:7" x14ac:dyDescent="0.25">
      <c r="A626" s="13" t="s">
        <v>635</v>
      </c>
      <c r="B626" s="13" t="s">
        <v>516</v>
      </c>
      <c r="C626" s="13" t="s">
        <v>304</v>
      </c>
      <c r="D626" s="13" t="s">
        <v>208</v>
      </c>
      <c r="E626" s="13" t="s">
        <v>245</v>
      </c>
      <c r="F626" s="13" t="s">
        <v>140</v>
      </c>
      <c r="G626" s="13" t="s">
        <v>112</v>
      </c>
    </row>
    <row r="627" spans="1:7" x14ac:dyDescent="0.25">
      <c r="A627" s="13" t="s">
        <v>636</v>
      </c>
      <c r="B627" s="13" t="s">
        <v>516</v>
      </c>
      <c r="C627" s="13" t="s">
        <v>304</v>
      </c>
      <c r="D627" s="13" t="s">
        <v>208</v>
      </c>
      <c r="E627" s="13" t="s">
        <v>245</v>
      </c>
      <c r="F627" s="13" t="s">
        <v>140</v>
      </c>
      <c r="G627" s="13" t="s">
        <v>112</v>
      </c>
    </row>
    <row r="628" spans="1:7" x14ac:dyDescent="0.25">
      <c r="A628" s="13" t="s">
        <v>637</v>
      </c>
      <c r="B628" s="13" t="s">
        <v>516</v>
      </c>
      <c r="C628" s="13" t="s">
        <v>304</v>
      </c>
      <c r="D628" s="13" t="s">
        <v>208</v>
      </c>
      <c r="E628" s="13" t="s">
        <v>245</v>
      </c>
      <c r="F628" s="13" t="s">
        <v>140</v>
      </c>
      <c r="G628" s="13" t="s">
        <v>112</v>
      </c>
    </row>
    <row r="629" spans="1:7" x14ac:dyDescent="0.25">
      <c r="A629" s="13" t="s">
        <v>638</v>
      </c>
      <c r="B629" s="13" t="s">
        <v>516</v>
      </c>
      <c r="C629" s="13" t="s">
        <v>304</v>
      </c>
      <c r="D629" s="13" t="s">
        <v>208</v>
      </c>
      <c r="E629" s="13" t="s">
        <v>245</v>
      </c>
      <c r="F629" s="13" t="s">
        <v>140</v>
      </c>
      <c r="G629" s="13" t="s">
        <v>112</v>
      </c>
    </row>
    <row r="630" spans="1:7" x14ac:dyDescent="0.25">
      <c r="A630" s="13" t="s">
        <v>639</v>
      </c>
      <c r="B630" s="13" t="s">
        <v>370</v>
      </c>
      <c r="C630" s="13" t="s">
        <v>305</v>
      </c>
      <c r="D630" s="13" t="s">
        <v>209</v>
      </c>
      <c r="E630" s="13" t="s">
        <v>249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370</v>
      </c>
      <c r="C631" s="13" t="s">
        <v>305</v>
      </c>
      <c r="D631" s="13" t="s">
        <v>209</v>
      </c>
      <c r="E631" s="13" t="s">
        <v>249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370</v>
      </c>
      <c r="C632" s="13" t="s">
        <v>305</v>
      </c>
      <c r="D632" s="13" t="s">
        <v>209</v>
      </c>
      <c r="E632" s="13" t="s">
        <v>249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516</v>
      </c>
      <c r="C633" s="13" t="s">
        <v>304</v>
      </c>
      <c r="D633" s="13" t="s">
        <v>208</v>
      </c>
      <c r="E633" s="13" t="s">
        <v>245</v>
      </c>
      <c r="F633" s="13" t="s">
        <v>140</v>
      </c>
      <c r="G633" s="13" t="s">
        <v>112</v>
      </c>
    </row>
    <row r="634" spans="1:7" x14ac:dyDescent="0.25">
      <c r="A634" s="13" t="s">
        <v>643</v>
      </c>
      <c r="B634" s="13" t="s">
        <v>370</v>
      </c>
      <c r="C634" s="13" t="s">
        <v>305</v>
      </c>
      <c r="D634" s="13" t="s">
        <v>209</v>
      </c>
      <c r="E634" s="13" t="s">
        <v>249</v>
      </c>
      <c r="F634" s="13" t="s">
        <v>141</v>
      </c>
      <c r="G634" s="13" t="s">
        <v>113</v>
      </c>
    </row>
    <row r="635" spans="1:7" x14ac:dyDescent="0.25">
      <c r="A635" s="13" t="s">
        <v>644</v>
      </c>
      <c r="B635" s="13" t="s">
        <v>370</v>
      </c>
      <c r="C635" s="13" t="s">
        <v>305</v>
      </c>
      <c r="D635" s="13" t="s">
        <v>209</v>
      </c>
      <c r="E635" s="13" t="s">
        <v>249</v>
      </c>
      <c r="F635" s="13" t="s">
        <v>141</v>
      </c>
      <c r="G635" s="13" t="s">
        <v>113</v>
      </c>
    </row>
    <row r="636" spans="1:7" x14ac:dyDescent="0.25">
      <c r="A636" s="13" t="s">
        <v>645</v>
      </c>
      <c r="B636" s="13" t="s">
        <v>370</v>
      </c>
      <c r="C636" s="13" t="s">
        <v>305</v>
      </c>
      <c r="D636" s="13" t="s">
        <v>209</v>
      </c>
      <c r="E636" s="13" t="s">
        <v>249</v>
      </c>
      <c r="F636" s="13" t="s">
        <v>141</v>
      </c>
      <c r="G636" s="13" t="s">
        <v>113</v>
      </c>
    </row>
    <row r="637" spans="1:7" x14ac:dyDescent="0.25">
      <c r="A637" s="13" t="s">
        <v>646</v>
      </c>
      <c r="B637" s="13" t="s">
        <v>370</v>
      </c>
      <c r="C637" s="13" t="s">
        <v>305</v>
      </c>
      <c r="D637" s="13" t="s">
        <v>209</v>
      </c>
      <c r="E637" s="13" t="s">
        <v>249</v>
      </c>
      <c r="F637" s="13" t="s">
        <v>141</v>
      </c>
      <c r="G637" s="13" t="s">
        <v>113</v>
      </c>
    </row>
    <row r="638" spans="1:7" x14ac:dyDescent="0.25">
      <c r="A638" s="13" t="s">
        <v>647</v>
      </c>
      <c r="B638" s="13" t="s">
        <v>370</v>
      </c>
      <c r="C638" s="13" t="s">
        <v>305</v>
      </c>
      <c r="D638" s="13" t="s">
        <v>209</v>
      </c>
      <c r="E638" s="13" t="s">
        <v>249</v>
      </c>
      <c r="F638" s="13" t="s">
        <v>141</v>
      </c>
      <c r="G638" s="13" t="s">
        <v>113</v>
      </c>
    </row>
    <row r="639" spans="1:7" x14ac:dyDescent="0.25">
      <c r="A639" s="13" t="s">
        <v>648</v>
      </c>
      <c r="B639" s="13" t="s">
        <v>370</v>
      </c>
      <c r="C639" s="13" t="s">
        <v>305</v>
      </c>
      <c r="D639" s="13" t="s">
        <v>209</v>
      </c>
      <c r="E639" s="13" t="s">
        <v>249</v>
      </c>
      <c r="F639" s="13" t="s">
        <v>141</v>
      </c>
      <c r="G639" s="13" t="s">
        <v>113</v>
      </c>
    </row>
    <row r="640" spans="1:7" x14ac:dyDescent="0.25">
      <c r="A640" s="13" t="s">
        <v>649</v>
      </c>
      <c r="B640" s="13" t="s">
        <v>370</v>
      </c>
      <c r="C640" s="13" t="s">
        <v>305</v>
      </c>
      <c r="D640" s="13" t="s">
        <v>209</v>
      </c>
      <c r="E640" s="13" t="s">
        <v>249</v>
      </c>
      <c r="F640" s="13" t="s">
        <v>141</v>
      </c>
      <c r="G640" s="13" t="s">
        <v>113</v>
      </c>
    </row>
    <row r="641" spans="1:7" x14ac:dyDescent="0.25">
      <c r="A641" s="13" t="s">
        <v>650</v>
      </c>
      <c r="B641" s="13" t="s">
        <v>370</v>
      </c>
      <c r="C641" s="13" t="s">
        <v>305</v>
      </c>
      <c r="D641" s="13" t="s">
        <v>209</v>
      </c>
      <c r="E641" s="13" t="s">
        <v>249</v>
      </c>
      <c r="F641" s="13" t="s">
        <v>141</v>
      </c>
      <c r="G641" s="13" t="s">
        <v>113</v>
      </c>
    </row>
    <row r="642" spans="1:7" x14ac:dyDescent="0.25">
      <c r="A642" s="13" t="s">
        <v>651</v>
      </c>
      <c r="B642" s="13" t="s">
        <v>246</v>
      </c>
      <c r="C642" s="13" t="s">
        <v>247</v>
      </c>
      <c r="D642" s="13" t="s">
        <v>210</v>
      </c>
      <c r="E642" s="13" t="s">
        <v>248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246</v>
      </c>
      <c r="C643" s="13" t="s">
        <v>247</v>
      </c>
      <c r="D643" s="13" t="s">
        <v>210</v>
      </c>
      <c r="E643" s="13" t="s">
        <v>248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246</v>
      </c>
      <c r="C644" s="13" t="s">
        <v>247</v>
      </c>
      <c r="D644" s="13" t="s">
        <v>210</v>
      </c>
      <c r="E644" s="13" t="s">
        <v>248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246</v>
      </c>
      <c r="C645" s="13" t="s">
        <v>247</v>
      </c>
      <c r="D645" s="13" t="s">
        <v>210</v>
      </c>
      <c r="E645" s="13" t="s">
        <v>248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370</v>
      </c>
      <c r="C646" s="13" t="s">
        <v>305</v>
      </c>
      <c r="D646" s="13" t="s">
        <v>209</v>
      </c>
      <c r="E646" s="13" t="s">
        <v>249</v>
      </c>
      <c r="F646" s="13" t="s">
        <v>141</v>
      </c>
      <c r="G646" s="13" t="s">
        <v>113</v>
      </c>
    </row>
    <row r="647" spans="1:7" x14ac:dyDescent="0.25">
      <c r="A647" s="13" t="s">
        <v>656</v>
      </c>
      <c r="B647" s="13" t="s">
        <v>370</v>
      </c>
      <c r="C647" s="13" t="s">
        <v>305</v>
      </c>
      <c r="D647" s="13" t="s">
        <v>209</v>
      </c>
      <c r="E647" s="13" t="s">
        <v>249</v>
      </c>
      <c r="F647" s="13" t="s">
        <v>141</v>
      </c>
      <c r="G647" s="13" t="s">
        <v>113</v>
      </c>
    </row>
    <row r="648" spans="1:7" x14ac:dyDescent="0.25">
      <c r="A648" s="13" t="s">
        <v>657</v>
      </c>
      <c r="B648" s="13" t="s">
        <v>370</v>
      </c>
      <c r="C648" s="13" t="s">
        <v>305</v>
      </c>
      <c r="D648" s="13" t="s">
        <v>209</v>
      </c>
      <c r="E648" s="13" t="s">
        <v>249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370</v>
      </c>
      <c r="C649" s="13" t="s">
        <v>305</v>
      </c>
      <c r="D649" s="13" t="s">
        <v>209</v>
      </c>
      <c r="E649" s="13" t="s">
        <v>249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370</v>
      </c>
      <c r="C650" s="13" t="s">
        <v>305</v>
      </c>
      <c r="D650" s="13" t="s">
        <v>209</v>
      </c>
      <c r="E650" s="13" t="s">
        <v>249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370</v>
      </c>
      <c r="C651" s="13" t="s">
        <v>305</v>
      </c>
      <c r="D651" s="13" t="s">
        <v>209</v>
      </c>
      <c r="E651" s="13" t="s">
        <v>249</v>
      </c>
      <c r="F651" s="13" t="s">
        <v>141</v>
      </c>
      <c r="G651" s="13" t="s">
        <v>113</v>
      </c>
    </row>
    <row r="652" spans="1:7" x14ac:dyDescent="0.25">
      <c r="A652" s="13" t="s">
        <v>661</v>
      </c>
      <c r="B652" s="13" t="s">
        <v>246</v>
      </c>
      <c r="C652" s="13" t="s">
        <v>247</v>
      </c>
      <c r="D652" s="13" t="s">
        <v>210</v>
      </c>
      <c r="E652" s="13" t="s">
        <v>248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246</v>
      </c>
      <c r="C653" s="13" t="s">
        <v>247</v>
      </c>
      <c r="D653" s="13" t="s">
        <v>210</v>
      </c>
      <c r="E653" s="13" t="s">
        <v>248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246</v>
      </c>
      <c r="C654" s="13" t="s">
        <v>247</v>
      </c>
      <c r="D654" s="13" t="s">
        <v>210</v>
      </c>
      <c r="E654" s="13" t="s">
        <v>248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246</v>
      </c>
      <c r="C655" s="13" t="s">
        <v>247</v>
      </c>
      <c r="D655" s="13" t="s">
        <v>210</v>
      </c>
      <c r="E655" s="13" t="s">
        <v>248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246</v>
      </c>
      <c r="C656" s="13" t="s">
        <v>247</v>
      </c>
      <c r="D656" s="13" t="s">
        <v>210</v>
      </c>
      <c r="E656" s="13" t="s">
        <v>248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246</v>
      </c>
      <c r="C657" s="13" t="s">
        <v>247</v>
      </c>
      <c r="D657" s="13" t="s">
        <v>210</v>
      </c>
      <c r="E657" s="13" t="s">
        <v>248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246</v>
      </c>
      <c r="C658" s="13" t="s">
        <v>247</v>
      </c>
      <c r="D658" s="13" t="s">
        <v>210</v>
      </c>
      <c r="E658" s="13" t="s">
        <v>248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246</v>
      </c>
      <c r="C662" s="13" t="s">
        <v>247</v>
      </c>
      <c r="D662" s="13" t="s">
        <v>210</v>
      </c>
      <c r="E662" s="13" t="s">
        <v>248</v>
      </c>
      <c r="F662" s="13" t="s">
        <v>142</v>
      </c>
      <c r="G662" s="13" t="s">
        <v>114</v>
      </c>
    </row>
    <row r="663" spans="1:7" x14ac:dyDescent="0.25">
      <c r="A663" s="13" t="s">
        <v>672</v>
      </c>
      <c r="B663" s="13" t="s">
        <v>246</v>
      </c>
      <c r="C663" s="13" t="s">
        <v>247</v>
      </c>
      <c r="D663" s="13" t="s">
        <v>210</v>
      </c>
      <c r="E663" s="13" t="s">
        <v>248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246</v>
      </c>
      <c r="C664" s="13" t="s">
        <v>247</v>
      </c>
      <c r="D664" s="13" t="s">
        <v>210</v>
      </c>
      <c r="E664" s="13" t="s">
        <v>248</v>
      </c>
      <c r="F664" s="13" t="s">
        <v>142</v>
      </c>
      <c r="G664" s="13" t="s">
        <v>114</v>
      </c>
    </row>
    <row r="665" spans="1:7" x14ac:dyDescent="0.25">
      <c r="A665" s="13" t="s">
        <v>674</v>
      </c>
      <c r="B665" s="13" t="s">
        <v>246</v>
      </c>
      <c r="C665" s="13" t="s">
        <v>247</v>
      </c>
      <c r="D665" s="13" t="s">
        <v>210</v>
      </c>
      <c r="E665" s="13" t="s">
        <v>248</v>
      </c>
      <c r="F665" s="13" t="s">
        <v>142</v>
      </c>
      <c r="G665" s="13" t="s">
        <v>114</v>
      </c>
    </row>
    <row r="666" spans="1:7" x14ac:dyDescent="0.25">
      <c r="A666" s="13" t="s">
        <v>675</v>
      </c>
      <c r="B666" s="13" t="s">
        <v>246</v>
      </c>
      <c r="C666" s="13" t="s">
        <v>247</v>
      </c>
      <c r="D666" s="13" t="s">
        <v>210</v>
      </c>
      <c r="E666" s="13" t="s">
        <v>248</v>
      </c>
      <c r="F666" s="13" t="s">
        <v>142</v>
      </c>
      <c r="G666" s="13" t="s">
        <v>114</v>
      </c>
    </row>
    <row r="667" spans="1:7" x14ac:dyDescent="0.25">
      <c r="A667" s="13" t="s">
        <v>676</v>
      </c>
      <c r="B667" s="13" t="s">
        <v>246</v>
      </c>
      <c r="C667" s="13" t="s">
        <v>247</v>
      </c>
      <c r="D667" s="13" t="s">
        <v>210</v>
      </c>
      <c r="E667" s="13" t="s">
        <v>248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246</v>
      </c>
      <c r="C668" s="13" t="s">
        <v>247</v>
      </c>
      <c r="D668" s="13" t="s">
        <v>210</v>
      </c>
      <c r="E668" s="13" t="s">
        <v>248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246</v>
      </c>
      <c r="C669" s="13" t="s">
        <v>247</v>
      </c>
      <c r="D669" s="13" t="s">
        <v>210</v>
      </c>
      <c r="E669" s="13" t="s">
        <v>248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246</v>
      </c>
      <c r="C670" s="13" t="s">
        <v>247</v>
      </c>
      <c r="D670" s="13" t="s">
        <v>210</v>
      </c>
      <c r="E670" s="13" t="s">
        <v>248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246</v>
      </c>
      <c r="C671" s="13" t="s">
        <v>247</v>
      </c>
      <c r="D671" s="13" t="s">
        <v>210</v>
      </c>
      <c r="E671" s="13" t="s">
        <v>248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370</v>
      </c>
      <c r="C672" s="13" t="s">
        <v>305</v>
      </c>
      <c r="D672" s="13" t="s">
        <v>209</v>
      </c>
      <c r="E672" s="13" t="s">
        <v>249</v>
      </c>
      <c r="F672" s="13" t="s">
        <v>141</v>
      </c>
      <c r="G672" s="13" t="s">
        <v>113</v>
      </c>
    </row>
    <row r="673" spans="1:7" x14ac:dyDescent="0.25">
      <c r="A673" s="13" t="s">
        <v>682</v>
      </c>
      <c r="B673" s="13" t="s">
        <v>246</v>
      </c>
      <c r="C673" s="13" t="s">
        <v>247</v>
      </c>
      <c r="D673" s="13" t="s">
        <v>210</v>
      </c>
      <c r="E673" s="13" t="s">
        <v>248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246</v>
      </c>
      <c r="C674" s="13" t="s">
        <v>247</v>
      </c>
      <c r="D674" s="13" t="s">
        <v>210</v>
      </c>
      <c r="E674" s="13" t="s">
        <v>248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370</v>
      </c>
      <c r="C675" s="13" t="s">
        <v>305</v>
      </c>
      <c r="D675" s="13" t="s">
        <v>209</v>
      </c>
      <c r="E675" s="13" t="s">
        <v>249</v>
      </c>
      <c r="F675" s="13" t="s">
        <v>141</v>
      </c>
      <c r="G675" s="13" t="s">
        <v>113</v>
      </c>
    </row>
    <row r="676" spans="1:7" x14ac:dyDescent="0.25">
      <c r="A676" s="13" t="s">
        <v>685</v>
      </c>
      <c r="B676" s="13" t="s">
        <v>370</v>
      </c>
      <c r="C676" s="13" t="s">
        <v>305</v>
      </c>
      <c r="D676" s="13" t="s">
        <v>209</v>
      </c>
      <c r="E676" s="13" t="s">
        <v>249</v>
      </c>
      <c r="F676" s="13" t="s">
        <v>141</v>
      </c>
      <c r="G676" s="13" t="s">
        <v>113</v>
      </c>
    </row>
    <row r="677" spans="1:7" x14ac:dyDescent="0.25">
      <c r="A677" s="13" t="s">
        <v>686</v>
      </c>
      <c r="B677" s="13" t="s">
        <v>370</v>
      </c>
      <c r="C677" s="13" t="s">
        <v>305</v>
      </c>
      <c r="D677" s="13" t="s">
        <v>209</v>
      </c>
      <c r="E677" s="13" t="s">
        <v>249</v>
      </c>
      <c r="F677" s="13" t="s">
        <v>141</v>
      </c>
      <c r="G677" s="13" t="s">
        <v>113</v>
      </c>
    </row>
    <row r="678" spans="1:7" x14ac:dyDescent="0.25">
      <c r="A678" s="13" t="s">
        <v>687</v>
      </c>
      <c r="B678" s="13" t="s">
        <v>370</v>
      </c>
      <c r="C678" s="13" t="s">
        <v>305</v>
      </c>
      <c r="D678" s="13" t="s">
        <v>209</v>
      </c>
      <c r="E678" s="13" t="s">
        <v>249</v>
      </c>
      <c r="F678" s="13" t="s">
        <v>141</v>
      </c>
      <c r="G678" s="13" t="s">
        <v>113</v>
      </c>
    </row>
    <row r="679" spans="1:7" x14ac:dyDescent="0.25">
      <c r="A679" s="13" t="s">
        <v>688</v>
      </c>
      <c r="B679" s="13" t="s">
        <v>370</v>
      </c>
      <c r="C679" s="13" t="s">
        <v>305</v>
      </c>
      <c r="D679" s="13" t="s">
        <v>209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689</v>
      </c>
      <c r="B680" s="13" t="s">
        <v>370</v>
      </c>
      <c r="C680" s="13" t="s">
        <v>305</v>
      </c>
      <c r="D680" s="13" t="s">
        <v>209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690</v>
      </c>
      <c r="B681" s="13" t="s">
        <v>370</v>
      </c>
      <c r="C681" s="13" t="s">
        <v>305</v>
      </c>
      <c r="D681" s="13" t="s">
        <v>209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691</v>
      </c>
      <c r="B682" s="13" t="s">
        <v>370</v>
      </c>
      <c r="C682" s="13" t="s">
        <v>305</v>
      </c>
      <c r="D682" s="13" t="s">
        <v>209</v>
      </c>
      <c r="E682" s="13" t="s">
        <v>249</v>
      </c>
      <c r="F682" s="13" t="s">
        <v>141</v>
      </c>
      <c r="G682" s="13" t="s">
        <v>113</v>
      </c>
    </row>
    <row r="683" spans="1:7" x14ac:dyDescent="0.25">
      <c r="A683" s="13" t="s">
        <v>692</v>
      </c>
      <c r="B683" s="13" t="s">
        <v>370</v>
      </c>
      <c r="C683" s="13" t="s">
        <v>305</v>
      </c>
      <c r="D683" s="13" t="s">
        <v>209</v>
      </c>
      <c r="E683" s="13" t="s">
        <v>249</v>
      </c>
      <c r="F683" s="13" t="s">
        <v>141</v>
      </c>
      <c r="G683" s="13" t="s">
        <v>113</v>
      </c>
    </row>
    <row r="684" spans="1:7" x14ac:dyDescent="0.25">
      <c r="A684" s="13" t="s">
        <v>693</v>
      </c>
      <c r="B684" s="13" t="s">
        <v>370</v>
      </c>
      <c r="C684" s="13" t="s">
        <v>305</v>
      </c>
      <c r="D684" s="13" t="s">
        <v>209</v>
      </c>
      <c r="E684" s="13" t="s">
        <v>249</v>
      </c>
      <c r="F684" s="13" t="s">
        <v>141</v>
      </c>
      <c r="G684" s="13" t="s">
        <v>113</v>
      </c>
    </row>
    <row r="685" spans="1:7" x14ac:dyDescent="0.25">
      <c r="A685" s="13" t="s">
        <v>694</v>
      </c>
      <c r="B685" s="13" t="s">
        <v>370</v>
      </c>
      <c r="C685" s="13" t="s">
        <v>305</v>
      </c>
      <c r="D685" s="13" t="s">
        <v>209</v>
      </c>
      <c r="E685" s="13" t="s">
        <v>249</v>
      </c>
      <c r="F685" s="13" t="s">
        <v>141</v>
      </c>
      <c r="G685" s="13" t="s">
        <v>113</v>
      </c>
    </row>
    <row r="686" spans="1:7" x14ac:dyDescent="0.25">
      <c r="A686" s="13" t="s">
        <v>695</v>
      </c>
      <c r="B686" s="13" t="s">
        <v>246</v>
      </c>
      <c r="C686" s="13" t="s">
        <v>247</v>
      </c>
      <c r="D686" s="13" t="s">
        <v>210</v>
      </c>
      <c r="E686" s="13" t="s">
        <v>248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246</v>
      </c>
      <c r="C687" s="13" t="s">
        <v>247</v>
      </c>
      <c r="D687" s="13" t="s">
        <v>210</v>
      </c>
      <c r="E687" s="13" t="s">
        <v>248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246</v>
      </c>
      <c r="C689" s="13" t="s">
        <v>247</v>
      </c>
      <c r="D689" s="13" t="s">
        <v>210</v>
      </c>
      <c r="E689" s="13" t="s">
        <v>248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246</v>
      </c>
      <c r="C690" s="13" t="s">
        <v>247</v>
      </c>
      <c r="D690" s="13" t="s">
        <v>210</v>
      </c>
      <c r="E690" s="13" t="s">
        <v>248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246</v>
      </c>
      <c r="C691" s="13" t="s">
        <v>247</v>
      </c>
      <c r="D691" s="13" t="s">
        <v>210</v>
      </c>
      <c r="E691" s="13" t="s">
        <v>248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246</v>
      </c>
      <c r="C692" s="13" t="s">
        <v>247</v>
      </c>
      <c r="D692" s="13" t="s">
        <v>210</v>
      </c>
      <c r="E692" s="13" t="s">
        <v>248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246</v>
      </c>
      <c r="C693" s="13" t="s">
        <v>247</v>
      </c>
      <c r="D693" s="13" t="s">
        <v>210</v>
      </c>
      <c r="E693" s="13" t="s">
        <v>248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246</v>
      </c>
      <c r="C694" s="13" t="s">
        <v>247</v>
      </c>
      <c r="D694" s="13" t="s">
        <v>210</v>
      </c>
      <c r="E694" s="13" t="s">
        <v>248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370</v>
      </c>
      <c r="C695" s="13" t="s">
        <v>305</v>
      </c>
      <c r="D695" s="13" t="s">
        <v>209</v>
      </c>
      <c r="E695" s="13" t="s">
        <v>249</v>
      </c>
      <c r="F695" s="13" t="s">
        <v>141</v>
      </c>
      <c r="G695" s="13" t="s">
        <v>113</v>
      </c>
    </row>
    <row r="696" spans="1:7" x14ac:dyDescent="0.25">
      <c r="A696" s="13" t="s">
        <v>705</v>
      </c>
      <c r="B696" s="13" t="s">
        <v>370</v>
      </c>
      <c r="C696" s="13" t="s">
        <v>305</v>
      </c>
      <c r="D696" s="13" t="s">
        <v>209</v>
      </c>
      <c r="E696" s="13" t="s">
        <v>249</v>
      </c>
      <c r="F696" s="13" t="s">
        <v>141</v>
      </c>
      <c r="G696" s="13" t="s">
        <v>113</v>
      </c>
    </row>
    <row r="697" spans="1:7" x14ac:dyDescent="0.25">
      <c r="A697" s="13" t="s">
        <v>706</v>
      </c>
      <c r="B697" s="13" t="s">
        <v>370</v>
      </c>
      <c r="C697" s="13" t="s">
        <v>305</v>
      </c>
      <c r="D697" s="13" t="s">
        <v>209</v>
      </c>
      <c r="E697" s="13" t="s">
        <v>249</v>
      </c>
      <c r="F697" s="13" t="s">
        <v>141</v>
      </c>
      <c r="G697" s="13" t="s">
        <v>113</v>
      </c>
    </row>
    <row r="698" spans="1:7" x14ac:dyDescent="0.25">
      <c r="A698" s="13" t="s">
        <v>707</v>
      </c>
      <c r="B698" s="13" t="s">
        <v>370</v>
      </c>
      <c r="C698" s="13" t="s">
        <v>305</v>
      </c>
      <c r="D698" s="13" t="s">
        <v>209</v>
      </c>
      <c r="E698" s="13" t="s">
        <v>249</v>
      </c>
      <c r="F698" s="13" t="s">
        <v>141</v>
      </c>
      <c r="G698" s="13" t="s">
        <v>113</v>
      </c>
    </row>
    <row r="699" spans="1:7" x14ac:dyDescent="0.25">
      <c r="A699" s="13" t="s">
        <v>708</v>
      </c>
      <c r="B699" s="13" t="s">
        <v>246</v>
      </c>
      <c r="C699" s="13" t="s">
        <v>247</v>
      </c>
      <c r="D699" s="13" t="s">
        <v>210</v>
      </c>
      <c r="E699" s="13" t="s">
        <v>248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370</v>
      </c>
      <c r="C700" s="13" t="s">
        <v>305</v>
      </c>
      <c r="D700" s="13" t="s">
        <v>209</v>
      </c>
      <c r="E700" s="13" t="s">
        <v>249</v>
      </c>
      <c r="F700" s="13" t="s">
        <v>141</v>
      </c>
      <c r="G700" s="13" t="s">
        <v>113</v>
      </c>
    </row>
    <row r="701" spans="1:7" x14ac:dyDescent="0.25">
      <c r="A701" s="13" t="s">
        <v>710</v>
      </c>
      <c r="B701" s="13" t="s">
        <v>246</v>
      </c>
      <c r="C701" s="13" t="s">
        <v>247</v>
      </c>
      <c r="D701" s="13" t="s">
        <v>210</v>
      </c>
      <c r="E701" s="13" t="s">
        <v>248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246</v>
      </c>
      <c r="C702" s="13" t="s">
        <v>247</v>
      </c>
      <c r="D702" s="13" t="s">
        <v>210</v>
      </c>
      <c r="E702" s="13" t="s">
        <v>248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370</v>
      </c>
      <c r="C703" s="13" t="s">
        <v>305</v>
      </c>
      <c r="D703" s="13" t="s">
        <v>209</v>
      </c>
      <c r="E703" s="13" t="s">
        <v>249</v>
      </c>
      <c r="F703" s="13" t="s">
        <v>141</v>
      </c>
      <c r="G703" s="13" t="s">
        <v>113</v>
      </c>
    </row>
    <row r="704" spans="1:7" x14ac:dyDescent="0.25">
      <c r="A704" s="13" t="s">
        <v>713</v>
      </c>
      <c r="B704" s="13" t="s">
        <v>246</v>
      </c>
      <c r="C704" s="13" t="s">
        <v>247</v>
      </c>
      <c r="D704" s="13" t="s">
        <v>210</v>
      </c>
      <c r="E704" s="13" t="s">
        <v>248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246</v>
      </c>
      <c r="C705" s="13" t="s">
        <v>247</v>
      </c>
      <c r="D705" s="13" t="s">
        <v>210</v>
      </c>
      <c r="E705" s="13" t="s">
        <v>248</v>
      </c>
      <c r="F705" s="13" t="s">
        <v>142</v>
      </c>
      <c r="G705" s="13" t="s">
        <v>114</v>
      </c>
    </row>
    <row r="706" spans="1:7" x14ac:dyDescent="0.25">
      <c r="A706" s="13" t="s">
        <v>715</v>
      </c>
      <c r="B706" s="13" t="s">
        <v>246</v>
      </c>
      <c r="C706" s="13" t="s">
        <v>247</v>
      </c>
      <c r="D706" s="13" t="s">
        <v>210</v>
      </c>
      <c r="E706" s="13" t="s">
        <v>248</v>
      </c>
      <c r="F706" s="13" t="s">
        <v>142</v>
      </c>
      <c r="G706" s="13" t="s">
        <v>114</v>
      </c>
    </row>
    <row r="707" spans="1:7" x14ac:dyDescent="0.25">
      <c r="A707" s="13" t="s">
        <v>716</v>
      </c>
      <c r="B707" s="13" t="s">
        <v>246</v>
      </c>
      <c r="C707" s="13" t="s">
        <v>247</v>
      </c>
      <c r="D707" s="13" t="s">
        <v>210</v>
      </c>
      <c r="E707" s="13" t="s">
        <v>248</v>
      </c>
      <c r="F707" s="13" t="s">
        <v>142</v>
      </c>
      <c r="G707" s="13" t="s">
        <v>114</v>
      </c>
    </row>
    <row r="708" spans="1:7" x14ac:dyDescent="0.25">
      <c r="A708" s="13" t="s">
        <v>717</v>
      </c>
      <c r="B708" s="13" t="s">
        <v>246</v>
      </c>
      <c r="C708" s="13" t="s">
        <v>247</v>
      </c>
      <c r="D708" s="13" t="s">
        <v>210</v>
      </c>
      <c r="E708" s="13" t="s">
        <v>248</v>
      </c>
      <c r="F708" s="13" t="s">
        <v>142</v>
      </c>
      <c r="G708" s="13" t="s">
        <v>114</v>
      </c>
    </row>
    <row r="709" spans="1:7" x14ac:dyDescent="0.25">
      <c r="A709" s="13" t="s">
        <v>718</v>
      </c>
      <c r="B709" s="13" t="s">
        <v>246</v>
      </c>
      <c r="C709" s="13" t="s">
        <v>247</v>
      </c>
      <c r="D709" s="13" t="s">
        <v>210</v>
      </c>
      <c r="E709" s="13" t="s">
        <v>248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246</v>
      </c>
      <c r="C710" s="13" t="s">
        <v>247</v>
      </c>
      <c r="D710" s="13" t="s">
        <v>210</v>
      </c>
      <c r="E710" s="13" t="s">
        <v>248</v>
      </c>
      <c r="F710" s="13" t="s">
        <v>142</v>
      </c>
      <c r="G710" s="13" t="s">
        <v>114</v>
      </c>
    </row>
    <row r="711" spans="1:7" x14ac:dyDescent="0.25">
      <c r="A711" s="13" t="s">
        <v>720</v>
      </c>
      <c r="B711" s="13" t="s">
        <v>246</v>
      </c>
      <c r="C711" s="13" t="s">
        <v>247</v>
      </c>
      <c r="D711" s="13" t="s">
        <v>210</v>
      </c>
      <c r="E711" s="13" t="s">
        <v>248</v>
      </c>
      <c r="F711" s="13" t="s">
        <v>142</v>
      </c>
      <c r="G711" s="13" t="s">
        <v>114</v>
      </c>
    </row>
    <row r="712" spans="1:7" x14ac:dyDescent="0.25">
      <c r="A712" s="13" t="s">
        <v>721</v>
      </c>
      <c r="B712" s="13" t="s">
        <v>246</v>
      </c>
      <c r="C712" s="13" t="s">
        <v>247</v>
      </c>
      <c r="D712" s="13" t="s">
        <v>210</v>
      </c>
      <c r="E712" s="13" t="s">
        <v>248</v>
      </c>
      <c r="F712" s="13" t="s">
        <v>142</v>
      </c>
      <c r="G712" s="13" t="s">
        <v>114</v>
      </c>
    </row>
    <row r="713" spans="1:7" x14ac:dyDescent="0.25">
      <c r="A713" s="13" t="s">
        <v>722</v>
      </c>
      <c r="B713" s="13" t="s">
        <v>246</v>
      </c>
      <c r="C713" s="13" t="s">
        <v>247</v>
      </c>
      <c r="D713" s="13" t="s">
        <v>210</v>
      </c>
      <c r="E713" s="13" t="s">
        <v>248</v>
      </c>
      <c r="F713" s="13" t="s">
        <v>142</v>
      </c>
      <c r="G713" s="13" t="s">
        <v>114</v>
      </c>
    </row>
    <row r="714" spans="1:7" x14ac:dyDescent="0.25">
      <c r="A714" s="13" t="s">
        <v>723</v>
      </c>
      <c r="B714" s="13" t="s">
        <v>246</v>
      </c>
      <c r="C714" s="13" t="s">
        <v>247</v>
      </c>
      <c r="D714" s="13" t="s">
        <v>210</v>
      </c>
      <c r="E714" s="13" t="s">
        <v>248</v>
      </c>
      <c r="F714" s="13" t="s">
        <v>142</v>
      </c>
      <c r="G714" s="13" t="s">
        <v>114</v>
      </c>
    </row>
    <row r="715" spans="1:7" x14ac:dyDescent="0.25">
      <c r="A715" s="13" t="s">
        <v>724</v>
      </c>
      <c r="B715" s="13" t="s">
        <v>246</v>
      </c>
      <c r="C715" s="13" t="s">
        <v>247</v>
      </c>
      <c r="D715" s="13" t="s">
        <v>210</v>
      </c>
      <c r="E715" s="13" t="s">
        <v>248</v>
      </c>
      <c r="F715" s="13" t="s">
        <v>142</v>
      </c>
      <c r="G715" s="13" t="s">
        <v>114</v>
      </c>
    </row>
    <row r="716" spans="1:7" x14ac:dyDescent="0.25">
      <c r="A716" s="13" t="s">
        <v>725</v>
      </c>
      <c r="B716" s="13" t="s">
        <v>246</v>
      </c>
      <c r="C716" s="13" t="s">
        <v>247</v>
      </c>
      <c r="D716" s="13" t="s">
        <v>210</v>
      </c>
      <c r="E716" s="13" t="s">
        <v>248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246</v>
      </c>
      <c r="C717" s="13" t="s">
        <v>247</v>
      </c>
      <c r="D717" s="13" t="s">
        <v>210</v>
      </c>
      <c r="E717" s="13" t="s">
        <v>248</v>
      </c>
      <c r="F717" s="13" t="s">
        <v>142</v>
      </c>
      <c r="G717" s="13" t="s">
        <v>114</v>
      </c>
    </row>
    <row r="718" spans="1:7" x14ac:dyDescent="0.25">
      <c r="A718" s="13" t="s">
        <v>727</v>
      </c>
      <c r="B718" s="13" t="s">
        <v>246</v>
      </c>
      <c r="C718" s="13" t="s">
        <v>247</v>
      </c>
      <c r="D718" s="13" t="s">
        <v>210</v>
      </c>
      <c r="E718" s="13" t="s">
        <v>248</v>
      </c>
      <c r="F718" s="13" t="s">
        <v>142</v>
      </c>
      <c r="G718" s="13" t="s">
        <v>114</v>
      </c>
    </row>
    <row r="719" spans="1:7" x14ac:dyDescent="0.25">
      <c r="A719" s="13" t="s">
        <v>728</v>
      </c>
      <c r="B719" s="13" t="s">
        <v>246</v>
      </c>
      <c r="C719" s="13" t="s">
        <v>247</v>
      </c>
      <c r="D719" s="13" t="s">
        <v>210</v>
      </c>
      <c r="E719" s="13" t="s">
        <v>248</v>
      </c>
      <c r="F719" s="13" t="s">
        <v>142</v>
      </c>
      <c r="G719" s="13" t="s">
        <v>114</v>
      </c>
    </row>
    <row r="720" spans="1:7" x14ac:dyDescent="0.25">
      <c r="A720" s="13" t="s">
        <v>729</v>
      </c>
      <c r="B720" s="13" t="s">
        <v>246</v>
      </c>
      <c r="C720" s="13" t="s">
        <v>247</v>
      </c>
      <c r="D720" s="13" t="s">
        <v>210</v>
      </c>
      <c r="E720" s="13" t="s">
        <v>248</v>
      </c>
      <c r="F720" s="13" t="s">
        <v>142</v>
      </c>
      <c r="G720" s="13" t="s">
        <v>114</v>
      </c>
    </row>
    <row r="721" spans="1:7" x14ac:dyDescent="0.25">
      <c r="A721" s="13" t="s">
        <v>730</v>
      </c>
      <c r="B721" s="13" t="s">
        <v>246</v>
      </c>
      <c r="C721" s="13" t="s">
        <v>247</v>
      </c>
      <c r="D721" s="13" t="s">
        <v>210</v>
      </c>
      <c r="E721" s="13" t="s">
        <v>248</v>
      </c>
      <c r="F721" s="13" t="s">
        <v>142</v>
      </c>
      <c r="G721" s="13" t="s">
        <v>114</v>
      </c>
    </row>
    <row r="722" spans="1:7" x14ac:dyDescent="0.25">
      <c r="A722" s="13" t="s">
        <v>731</v>
      </c>
      <c r="B722" s="13" t="s">
        <v>246</v>
      </c>
      <c r="C722" s="13" t="s">
        <v>247</v>
      </c>
      <c r="D722" s="13" t="s">
        <v>210</v>
      </c>
      <c r="E722" s="13" t="s">
        <v>248</v>
      </c>
      <c r="F722" s="13" t="s">
        <v>142</v>
      </c>
      <c r="G722" s="13" t="s">
        <v>114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246</v>
      </c>
      <c r="C726" s="13" t="s">
        <v>247</v>
      </c>
      <c r="D726" s="13" t="s">
        <v>210</v>
      </c>
      <c r="E726" s="13" t="s">
        <v>248</v>
      </c>
      <c r="F726" s="13" t="s">
        <v>142</v>
      </c>
      <c r="G726" s="13" t="s">
        <v>114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246</v>
      </c>
      <c r="C729" s="13" t="s">
        <v>247</v>
      </c>
      <c r="D729" s="13" t="s">
        <v>210</v>
      </c>
      <c r="E729" s="13" t="s">
        <v>248</v>
      </c>
      <c r="F729" s="13" t="s">
        <v>142</v>
      </c>
      <c r="G729" s="13" t="s">
        <v>114</v>
      </c>
    </row>
    <row r="730" spans="1:7" x14ac:dyDescent="0.25">
      <c r="A730" s="13" t="s">
        <v>739</v>
      </c>
      <c r="B730" s="13" t="s">
        <v>246</v>
      </c>
      <c r="C730" s="13" t="s">
        <v>247</v>
      </c>
      <c r="D730" s="13" t="s">
        <v>210</v>
      </c>
      <c r="E730" s="13" t="s">
        <v>248</v>
      </c>
      <c r="F730" s="13" t="s">
        <v>142</v>
      </c>
      <c r="G730" s="13" t="s">
        <v>114</v>
      </c>
    </row>
    <row r="731" spans="1:7" x14ac:dyDescent="0.25">
      <c r="A731" s="13" t="s">
        <v>740</v>
      </c>
      <c r="B731" s="13" t="s">
        <v>246</v>
      </c>
      <c r="C731" s="13" t="s">
        <v>247</v>
      </c>
      <c r="D731" s="13" t="s">
        <v>210</v>
      </c>
      <c r="E731" s="13" t="s">
        <v>248</v>
      </c>
      <c r="F731" s="13" t="s">
        <v>142</v>
      </c>
      <c r="G731" s="13" t="s">
        <v>114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747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246</v>
      </c>
      <c r="C743" s="13" t="s">
        <v>247</v>
      </c>
      <c r="D743" s="13" t="s">
        <v>210</v>
      </c>
      <c r="E743" s="13" t="s">
        <v>248</v>
      </c>
      <c r="F743" s="13" t="s">
        <v>142</v>
      </c>
      <c r="G743" s="13" t="s">
        <v>114</v>
      </c>
    </row>
    <row r="744" spans="1:7" x14ac:dyDescent="0.25">
      <c r="A744" s="13" t="s">
        <v>753</v>
      </c>
      <c r="B744" s="13" t="s">
        <v>246</v>
      </c>
      <c r="C744" s="13" t="s">
        <v>247</v>
      </c>
      <c r="D744" s="13" t="s">
        <v>210</v>
      </c>
      <c r="E744" s="13" t="s">
        <v>248</v>
      </c>
      <c r="F744" s="13" t="s">
        <v>142</v>
      </c>
      <c r="G744" s="13" t="s">
        <v>114</v>
      </c>
    </row>
    <row r="745" spans="1:7" x14ac:dyDescent="0.25">
      <c r="A745" s="13" t="s">
        <v>754</v>
      </c>
      <c r="B745" s="13" t="s">
        <v>246</v>
      </c>
      <c r="C745" s="13" t="s">
        <v>247</v>
      </c>
      <c r="D745" s="13" t="s">
        <v>210</v>
      </c>
      <c r="E745" s="13" t="s">
        <v>248</v>
      </c>
      <c r="F745" s="13" t="s">
        <v>142</v>
      </c>
      <c r="G745" s="13" t="s">
        <v>114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246</v>
      </c>
      <c r="C748" s="13" t="s">
        <v>247</v>
      </c>
      <c r="D748" s="13" t="s">
        <v>210</v>
      </c>
      <c r="E748" s="13" t="s">
        <v>248</v>
      </c>
      <c r="F748" s="13" t="s">
        <v>142</v>
      </c>
      <c r="G748" s="13" t="s">
        <v>114</v>
      </c>
    </row>
    <row r="749" spans="1:7" x14ac:dyDescent="0.25">
      <c r="A749" s="13" t="s">
        <v>758</v>
      </c>
      <c r="B749" s="13" t="s">
        <v>246</v>
      </c>
      <c r="C749" s="13" t="s">
        <v>247</v>
      </c>
      <c r="D749" s="13" t="s">
        <v>210</v>
      </c>
      <c r="E749" s="13" t="s">
        <v>248</v>
      </c>
      <c r="F749" s="13" t="s">
        <v>142</v>
      </c>
      <c r="G749" s="13" t="s">
        <v>114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761</v>
      </c>
      <c r="B752" s="13" t="s">
        <v>18</v>
      </c>
      <c r="C752" s="13" t="s">
        <v>19</v>
      </c>
      <c r="D752" s="13" t="s">
        <v>20</v>
      </c>
      <c r="E752" s="13" t="s">
        <v>21</v>
      </c>
      <c r="F752" s="13" t="s">
        <v>22</v>
      </c>
      <c r="G752" s="13" t="s">
        <v>23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790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791</v>
      </c>
      <c r="B782" s="13" t="s">
        <v>25</v>
      </c>
      <c r="C782" s="13" t="s">
        <v>26</v>
      </c>
      <c r="D782" s="13" t="s">
        <v>27</v>
      </c>
      <c r="E782" s="13" t="s">
        <v>28</v>
      </c>
      <c r="F782" s="13" t="s">
        <v>29</v>
      </c>
      <c r="G782" s="13" t="s">
        <v>30</v>
      </c>
    </row>
    <row r="783" spans="1:7" x14ac:dyDescent="0.25">
      <c r="A783" s="13" t="s">
        <v>792</v>
      </c>
      <c r="B783" s="13" t="s">
        <v>25</v>
      </c>
      <c r="C783" s="13" t="s">
        <v>26</v>
      </c>
      <c r="D783" s="13" t="s">
        <v>27</v>
      </c>
      <c r="E783" s="13" t="s">
        <v>28</v>
      </c>
      <c r="F783" s="13" t="s">
        <v>29</v>
      </c>
      <c r="G783" s="13" t="s">
        <v>30</v>
      </c>
    </row>
    <row r="784" spans="1:7" x14ac:dyDescent="0.25">
      <c r="A784" s="13" t="s">
        <v>793</v>
      </c>
      <c r="B784" s="13" t="s">
        <v>25</v>
      </c>
      <c r="C784" s="13" t="s">
        <v>26</v>
      </c>
      <c r="D784" s="13" t="s">
        <v>27</v>
      </c>
      <c r="E784" s="13" t="s">
        <v>28</v>
      </c>
      <c r="F784" s="13" t="s">
        <v>29</v>
      </c>
      <c r="G784" s="13" t="s">
        <v>30</v>
      </c>
    </row>
    <row r="785" spans="1:7" x14ac:dyDescent="0.25">
      <c r="A785" s="13" t="s">
        <v>794</v>
      </c>
      <c r="B785" s="13" t="s">
        <v>25</v>
      </c>
      <c r="C785" s="13" t="s">
        <v>26</v>
      </c>
      <c r="D785" s="13" t="s">
        <v>27</v>
      </c>
      <c r="E785" s="13" t="s">
        <v>28</v>
      </c>
      <c r="F785" s="13" t="s">
        <v>29</v>
      </c>
      <c r="G785" s="13" t="s">
        <v>30</v>
      </c>
    </row>
    <row r="786" spans="1:7" x14ac:dyDescent="0.25">
      <c r="A786" s="13" t="s">
        <v>795</v>
      </c>
      <c r="B786" s="13" t="s">
        <v>25</v>
      </c>
      <c r="C786" s="13" t="s">
        <v>26</v>
      </c>
      <c r="D786" s="13" t="s">
        <v>27</v>
      </c>
      <c r="E786" s="13" t="s">
        <v>28</v>
      </c>
      <c r="F786" s="13" t="s">
        <v>29</v>
      </c>
      <c r="G786" s="13" t="s">
        <v>30</v>
      </c>
    </row>
    <row r="787" spans="1:7" x14ac:dyDescent="0.25">
      <c r="A787" s="13" t="s">
        <v>796</v>
      </c>
      <c r="B787" s="13" t="s">
        <v>25</v>
      </c>
      <c r="C787" s="13" t="s">
        <v>26</v>
      </c>
      <c r="D787" s="13" t="s">
        <v>27</v>
      </c>
      <c r="E787" s="13" t="s">
        <v>28</v>
      </c>
      <c r="F787" s="13" t="s">
        <v>29</v>
      </c>
      <c r="G787" s="13" t="s">
        <v>30</v>
      </c>
    </row>
    <row r="788" spans="1:7" x14ac:dyDescent="0.25">
      <c r="A788" s="13" t="s">
        <v>797</v>
      </c>
      <c r="B788" s="13" t="s">
        <v>25</v>
      </c>
      <c r="C788" s="13" t="s">
        <v>26</v>
      </c>
      <c r="D788" s="13" t="s">
        <v>27</v>
      </c>
      <c r="E788" s="13" t="s">
        <v>28</v>
      </c>
      <c r="F788" s="13" t="s">
        <v>29</v>
      </c>
      <c r="G788" s="13" t="s">
        <v>30</v>
      </c>
    </row>
    <row r="789" spans="1:7" x14ac:dyDescent="0.25">
      <c r="A789" s="13" t="s">
        <v>798</v>
      </c>
      <c r="B789" s="13" t="s">
        <v>25</v>
      </c>
      <c r="C789" s="13" t="s">
        <v>26</v>
      </c>
      <c r="D789" s="13" t="s">
        <v>27</v>
      </c>
      <c r="E789" s="13" t="s">
        <v>28</v>
      </c>
      <c r="F789" s="13" t="s">
        <v>29</v>
      </c>
      <c r="G789" s="13" t="s">
        <v>30</v>
      </c>
    </row>
    <row r="790" spans="1:7" x14ac:dyDescent="0.25">
      <c r="A790" s="13" t="s">
        <v>799</v>
      </c>
      <c r="B790" s="13" t="s">
        <v>25</v>
      </c>
      <c r="C790" s="13" t="s">
        <v>26</v>
      </c>
      <c r="D790" s="13" t="s">
        <v>27</v>
      </c>
      <c r="E790" s="13" t="s">
        <v>28</v>
      </c>
      <c r="F790" s="13" t="s">
        <v>29</v>
      </c>
      <c r="G790" s="13" t="s">
        <v>30</v>
      </c>
    </row>
    <row r="791" spans="1:7" x14ac:dyDescent="0.25">
      <c r="A791" s="13" t="s">
        <v>800</v>
      </c>
      <c r="B791" s="13" t="s">
        <v>25</v>
      </c>
      <c r="C791" s="13" t="s">
        <v>26</v>
      </c>
      <c r="D791" s="13" t="s">
        <v>27</v>
      </c>
      <c r="E791" s="13" t="s">
        <v>28</v>
      </c>
      <c r="F791" s="13" t="s">
        <v>29</v>
      </c>
      <c r="G791" s="13" t="s">
        <v>30</v>
      </c>
    </row>
    <row r="792" spans="1:7" x14ac:dyDescent="0.25">
      <c r="A792" s="13" t="s">
        <v>801</v>
      </c>
      <c r="B792" s="13" t="s">
        <v>25</v>
      </c>
      <c r="C792" s="13" t="s">
        <v>26</v>
      </c>
      <c r="D792" s="13" t="s">
        <v>27</v>
      </c>
      <c r="E792" s="13" t="s">
        <v>28</v>
      </c>
      <c r="F792" s="13" t="s">
        <v>29</v>
      </c>
      <c r="G792" s="13" t="s">
        <v>30</v>
      </c>
    </row>
    <row r="793" spans="1:7" x14ac:dyDescent="0.25">
      <c r="A793" s="13" t="s">
        <v>802</v>
      </c>
      <c r="B793" s="13" t="s">
        <v>25</v>
      </c>
      <c r="C793" s="13" t="s">
        <v>26</v>
      </c>
      <c r="D793" s="13" t="s">
        <v>27</v>
      </c>
      <c r="E793" s="13" t="s">
        <v>28</v>
      </c>
      <c r="F793" s="13" t="s">
        <v>29</v>
      </c>
      <c r="G793" s="13" t="s">
        <v>30</v>
      </c>
    </row>
    <row r="794" spans="1:7" x14ac:dyDescent="0.25">
      <c r="A794" s="13" t="s">
        <v>803</v>
      </c>
      <c r="B794" s="13" t="s">
        <v>18</v>
      </c>
      <c r="C794" s="13" t="s">
        <v>19</v>
      </c>
      <c r="D794" s="13" t="s">
        <v>20</v>
      </c>
      <c r="E794" s="13" t="s">
        <v>21</v>
      </c>
      <c r="F794" s="13" t="s">
        <v>22</v>
      </c>
      <c r="G794" s="13" t="s">
        <v>23</v>
      </c>
    </row>
    <row r="795" spans="1:7" x14ac:dyDescent="0.25">
      <c r="A795" s="13" t="s">
        <v>804</v>
      </c>
      <c r="B795" s="13" t="s">
        <v>25</v>
      </c>
      <c r="C795" s="13" t="s">
        <v>26</v>
      </c>
      <c r="D795" s="13" t="s">
        <v>27</v>
      </c>
      <c r="E795" s="13" t="s">
        <v>28</v>
      </c>
      <c r="F795" s="13" t="s">
        <v>29</v>
      </c>
      <c r="G795" s="13" t="s">
        <v>30</v>
      </c>
    </row>
    <row r="796" spans="1:7" x14ac:dyDescent="0.25">
      <c r="A796" s="13" t="s">
        <v>805</v>
      </c>
      <c r="B796" s="13" t="s">
        <v>25</v>
      </c>
      <c r="C796" s="13" t="s">
        <v>26</v>
      </c>
      <c r="D796" s="13" t="s">
        <v>27</v>
      </c>
      <c r="E796" s="13" t="s">
        <v>28</v>
      </c>
      <c r="F796" s="13" t="s">
        <v>29</v>
      </c>
      <c r="G796" s="13" t="s">
        <v>30</v>
      </c>
    </row>
    <row r="797" spans="1:7" x14ac:dyDescent="0.25">
      <c r="A797" s="13" t="s">
        <v>806</v>
      </c>
      <c r="B797" s="13" t="s">
        <v>25</v>
      </c>
      <c r="C797" s="13" t="s">
        <v>26</v>
      </c>
      <c r="D797" s="13" t="s">
        <v>27</v>
      </c>
      <c r="E797" s="13" t="s">
        <v>28</v>
      </c>
      <c r="F797" s="13" t="s">
        <v>29</v>
      </c>
      <c r="G797" s="13" t="s">
        <v>30</v>
      </c>
    </row>
    <row r="798" spans="1:7" x14ac:dyDescent="0.25">
      <c r="A798" s="13" t="s">
        <v>807</v>
      </c>
      <c r="B798" s="13" t="s">
        <v>25</v>
      </c>
      <c r="C798" s="13" t="s">
        <v>26</v>
      </c>
      <c r="D798" s="13" t="s">
        <v>27</v>
      </c>
      <c r="E798" s="13" t="s">
        <v>28</v>
      </c>
      <c r="F798" s="13" t="s">
        <v>29</v>
      </c>
      <c r="G798" s="13" t="s">
        <v>30</v>
      </c>
    </row>
    <row r="799" spans="1:7" x14ac:dyDescent="0.25">
      <c r="A799" s="13" t="s">
        <v>808</v>
      </c>
      <c r="B799" s="13" t="s">
        <v>25</v>
      </c>
      <c r="C799" s="13" t="s">
        <v>26</v>
      </c>
      <c r="D799" s="13" t="s">
        <v>27</v>
      </c>
      <c r="E799" s="13" t="s">
        <v>28</v>
      </c>
      <c r="F799" s="13" t="s">
        <v>29</v>
      </c>
      <c r="G799" s="13" t="s">
        <v>30</v>
      </c>
    </row>
    <row r="800" spans="1:7" x14ac:dyDescent="0.25">
      <c r="A800" s="13" t="s">
        <v>809</v>
      </c>
      <c r="B800" s="13" t="s">
        <v>25</v>
      </c>
      <c r="C800" s="13" t="s">
        <v>26</v>
      </c>
      <c r="D800" s="13" t="s">
        <v>27</v>
      </c>
      <c r="E800" s="13" t="s">
        <v>28</v>
      </c>
      <c r="F800" s="13" t="s">
        <v>29</v>
      </c>
      <c r="G800" s="13" t="s">
        <v>30</v>
      </c>
    </row>
    <row r="801" spans="1:7" x14ac:dyDescent="0.25">
      <c r="A801" s="13" t="s">
        <v>810</v>
      </c>
      <c r="B801" s="13" t="s">
        <v>25</v>
      </c>
      <c r="C801" s="13" t="s">
        <v>26</v>
      </c>
      <c r="D801" s="13" t="s">
        <v>27</v>
      </c>
      <c r="E801" s="13" t="s">
        <v>28</v>
      </c>
      <c r="F801" s="13" t="s">
        <v>29</v>
      </c>
      <c r="G801" s="13" t="s">
        <v>30</v>
      </c>
    </row>
    <row r="802" spans="1:7" x14ac:dyDescent="0.25">
      <c r="A802" s="13" t="s">
        <v>811</v>
      </c>
      <c r="B802" s="13" t="s">
        <v>25</v>
      </c>
      <c r="C802" s="13" t="s">
        <v>26</v>
      </c>
      <c r="D802" s="13" t="s">
        <v>27</v>
      </c>
      <c r="E802" s="13" t="s">
        <v>28</v>
      </c>
      <c r="F802" s="13" t="s">
        <v>29</v>
      </c>
      <c r="G802" s="13" t="s">
        <v>30</v>
      </c>
    </row>
    <row r="803" spans="1:7" x14ac:dyDescent="0.25">
      <c r="A803" s="13" t="s">
        <v>812</v>
      </c>
      <c r="B803" s="13" t="s">
        <v>25</v>
      </c>
      <c r="C803" s="13" t="s">
        <v>26</v>
      </c>
      <c r="D803" s="13" t="s">
        <v>27</v>
      </c>
      <c r="E803" s="13" t="s">
        <v>28</v>
      </c>
      <c r="F803" s="13" t="s">
        <v>29</v>
      </c>
      <c r="G803" s="13" t="s">
        <v>30</v>
      </c>
    </row>
    <row r="804" spans="1:7" x14ac:dyDescent="0.25">
      <c r="A804" s="13" t="s">
        <v>813</v>
      </c>
      <c r="B804" s="13" t="s">
        <v>25</v>
      </c>
      <c r="C804" s="13" t="s">
        <v>26</v>
      </c>
      <c r="D804" s="13" t="s">
        <v>27</v>
      </c>
      <c r="E804" s="13" t="s">
        <v>28</v>
      </c>
      <c r="F804" s="13" t="s">
        <v>29</v>
      </c>
      <c r="G804" s="13" t="s">
        <v>30</v>
      </c>
    </row>
    <row r="805" spans="1:7" x14ac:dyDescent="0.25">
      <c r="A805" s="13" t="s">
        <v>814</v>
      </c>
      <c r="B805" s="13" t="s">
        <v>25</v>
      </c>
      <c r="C805" s="13" t="s">
        <v>26</v>
      </c>
      <c r="D805" s="13" t="s">
        <v>27</v>
      </c>
      <c r="E805" s="13" t="s">
        <v>28</v>
      </c>
      <c r="F805" s="13" t="s">
        <v>29</v>
      </c>
      <c r="G805" s="13" t="s">
        <v>30</v>
      </c>
    </row>
    <row r="806" spans="1:7" x14ac:dyDescent="0.25">
      <c r="A806" s="13" t="s">
        <v>815</v>
      </c>
      <c r="B806" s="13" t="s">
        <v>25</v>
      </c>
      <c r="C806" s="13" t="s">
        <v>26</v>
      </c>
      <c r="D806" s="13" t="s">
        <v>27</v>
      </c>
      <c r="E806" s="13" t="s">
        <v>28</v>
      </c>
      <c r="F806" s="13" t="s">
        <v>29</v>
      </c>
      <c r="G806" s="13" t="s">
        <v>30</v>
      </c>
    </row>
    <row r="807" spans="1:7" x14ac:dyDescent="0.25">
      <c r="A807" s="13" t="s">
        <v>816</v>
      </c>
      <c r="B807" s="13" t="s">
        <v>25</v>
      </c>
      <c r="C807" s="13" t="s">
        <v>26</v>
      </c>
      <c r="D807" s="13" t="s">
        <v>27</v>
      </c>
      <c r="E807" s="13" t="s">
        <v>28</v>
      </c>
      <c r="F807" s="13" t="s">
        <v>29</v>
      </c>
      <c r="G807" s="13" t="s">
        <v>30</v>
      </c>
    </row>
    <row r="808" spans="1:7" x14ac:dyDescent="0.25">
      <c r="A808" s="13" t="s">
        <v>817</v>
      </c>
      <c r="B808" s="13" t="s">
        <v>18</v>
      </c>
      <c r="C808" s="13" t="s">
        <v>19</v>
      </c>
      <c r="D808" s="13" t="s">
        <v>20</v>
      </c>
      <c r="E808" s="13" t="s">
        <v>21</v>
      </c>
      <c r="F808" s="13" t="s">
        <v>22</v>
      </c>
      <c r="G808" s="13" t="s">
        <v>23</v>
      </c>
    </row>
    <row r="809" spans="1:7" x14ac:dyDescent="0.25">
      <c r="A809" s="13" t="s">
        <v>818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819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820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821</v>
      </c>
      <c r="B812" s="13" t="s">
        <v>18</v>
      </c>
      <c r="C812" s="13" t="s">
        <v>19</v>
      </c>
      <c r="D812" s="13" t="s">
        <v>20</v>
      </c>
      <c r="E812" s="13" t="s">
        <v>21</v>
      </c>
      <c r="F812" s="13" t="s">
        <v>22</v>
      </c>
      <c r="G812" s="13" t="s">
        <v>23</v>
      </c>
    </row>
    <row r="813" spans="1:7" x14ac:dyDescent="0.25">
      <c r="A813" s="13" t="s">
        <v>822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823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824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825</v>
      </c>
      <c r="B816" s="13" t="s">
        <v>18</v>
      </c>
      <c r="C816" s="13" t="s">
        <v>19</v>
      </c>
      <c r="D816" s="13" t="s">
        <v>20</v>
      </c>
      <c r="E816" s="13" t="s">
        <v>21</v>
      </c>
      <c r="F816" s="13" t="s">
        <v>22</v>
      </c>
      <c r="G816" s="13" t="s">
        <v>23</v>
      </c>
    </row>
    <row r="817" spans="1:7" x14ac:dyDescent="0.25">
      <c r="A817" s="13" t="s">
        <v>826</v>
      </c>
      <c r="B817" s="13" t="s">
        <v>18</v>
      </c>
      <c r="C817" s="13" t="s">
        <v>19</v>
      </c>
      <c r="D817" s="13" t="s">
        <v>20</v>
      </c>
      <c r="E817" s="13" t="s">
        <v>21</v>
      </c>
      <c r="F817" s="13" t="s">
        <v>22</v>
      </c>
      <c r="G817" s="13" t="s">
        <v>23</v>
      </c>
    </row>
    <row r="818" spans="1:7" x14ac:dyDescent="0.25">
      <c r="A818" s="13" t="s">
        <v>827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828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829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830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831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832</v>
      </c>
      <c r="B823" s="13" t="s">
        <v>25</v>
      </c>
      <c r="C823" s="13" t="s">
        <v>26</v>
      </c>
      <c r="D823" s="13" t="s">
        <v>27</v>
      </c>
      <c r="E823" s="13" t="s">
        <v>28</v>
      </c>
      <c r="F823" s="13" t="s">
        <v>29</v>
      </c>
      <c r="G823" s="13" t="s">
        <v>30</v>
      </c>
    </row>
    <row r="824" spans="1:7" x14ac:dyDescent="0.25">
      <c r="A824" s="13" t="s">
        <v>833</v>
      </c>
      <c r="B824" s="13" t="s">
        <v>25</v>
      </c>
      <c r="C824" s="13" t="s">
        <v>26</v>
      </c>
      <c r="D824" s="13" t="s">
        <v>27</v>
      </c>
      <c r="E824" s="13" t="s">
        <v>28</v>
      </c>
      <c r="F824" s="13" t="s">
        <v>29</v>
      </c>
      <c r="G824" s="13" t="s">
        <v>30</v>
      </c>
    </row>
    <row r="825" spans="1:7" x14ac:dyDescent="0.25">
      <c r="A825" s="13" t="s">
        <v>834</v>
      </c>
      <c r="B825" s="13" t="s">
        <v>25</v>
      </c>
      <c r="C825" s="13" t="s">
        <v>26</v>
      </c>
      <c r="D825" s="13" t="s">
        <v>27</v>
      </c>
      <c r="E825" s="13" t="s">
        <v>28</v>
      </c>
      <c r="F825" s="13" t="s">
        <v>29</v>
      </c>
      <c r="G825" s="13" t="s">
        <v>30</v>
      </c>
    </row>
    <row r="826" spans="1:7" x14ac:dyDescent="0.25">
      <c r="A826" s="13" t="s">
        <v>835</v>
      </c>
      <c r="B826" s="13" t="s">
        <v>25</v>
      </c>
      <c r="C826" s="13" t="s">
        <v>26</v>
      </c>
      <c r="D826" s="13" t="s">
        <v>27</v>
      </c>
      <c r="E826" s="13" t="s">
        <v>28</v>
      </c>
      <c r="F826" s="13" t="s">
        <v>29</v>
      </c>
      <c r="G826" s="13" t="s">
        <v>30</v>
      </c>
    </row>
    <row r="827" spans="1:7" x14ac:dyDescent="0.25">
      <c r="A827" s="13" t="s">
        <v>836</v>
      </c>
      <c r="B827" s="13" t="s">
        <v>837</v>
      </c>
      <c r="C827" s="13" t="s">
        <v>306</v>
      </c>
      <c r="D827" s="13" t="s">
        <v>211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837</v>
      </c>
      <c r="C828" s="13" t="s">
        <v>306</v>
      </c>
      <c r="D828" s="13" t="s">
        <v>211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837</v>
      </c>
      <c r="C829" s="13" t="s">
        <v>306</v>
      </c>
      <c r="D829" s="13" t="s">
        <v>211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25</v>
      </c>
      <c r="C830" s="13" t="s">
        <v>26</v>
      </c>
      <c r="D830" s="13" t="s">
        <v>27</v>
      </c>
      <c r="E830" s="13" t="s">
        <v>28</v>
      </c>
      <c r="F830" s="13" t="s">
        <v>29</v>
      </c>
      <c r="G830" s="13" t="s">
        <v>30</v>
      </c>
    </row>
    <row r="831" spans="1:7" x14ac:dyDescent="0.25">
      <c r="A831" s="13" t="s">
        <v>841</v>
      </c>
      <c r="B831" s="13" t="s">
        <v>837</v>
      </c>
      <c r="C831" s="13" t="s">
        <v>306</v>
      </c>
      <c r="D831" s="13" t="s">
        <v>211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837</v>
      </c>
      <c r="C832" s="13" t="s">
        <v>306</v>
      </c>
      <c r="D832" s="13" t="s">
        <v>211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837</v>
      </c>
      <c r="C833" s="13" t="s">
        <v>306</v>
      </c>
      <c r="D833" s="13" t="s">
        <v>211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837</v>
      </c>
      <c r="C834" s="13" t="s">
        <v>306</v>
      </c>
      <c r="D834" s="13" t="s">
        <v>211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837</v>
      </c>
      <c r="C835" s="13" t="s">
        <v>306</v>
      </c>
      <c r="D835" s="13" t="s">
        <v>211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837</v>
      </c>
      <c r="C836" s="13" t="s">
        <v>306</v>
      </c>
      <c r="D836" s="13" t="s">
        <v>211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837</v>
      </c>
      <c r="C837" s="13" t="s">
        <v>306</v>
      </c>
      <c r="D837" s="13" t="s">
        <v>211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837</v>
      </c>
      <c r="C838" s="13" t="s">
        <v>306</v>
      </c>
      <c r="D838" s="13" t="s">
        <v>211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837</v>
      </c>
      <c r="C839" s="13" t="s">
        <v>306</v>
      </c>
      <c r="D839" s="13" t="s">
        <v>211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837</v>
      </c>
      <c r="C840" s="13" t="s">
        <v>306</v>
      </c>
      <c r="D840" s="13" t="s">
        <v>211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837</v>
      </c>
      <c r="C841" s="13" t="s">
        <v>306</v>
      </c>
      <c r="D841" s="13" t="s">
        <v>211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837</v>
      </c>
      <c r="C842" s="13" t="s">
        <v>306</v>
      </c>
      <c r="D842" s="13" t="s">
        <v>211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837</v>
      </c>
      <c r="C843" s="13" t="s">
        <v>306</v>
      </c>
      <c r="D843" s="13" t="s">
        <v>211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837</v>
      </c>
      <c r="C844" s="13" t="s">
        <v>306</v>
      </c>
      <c r="D844" s="13" t="s">
        <v>211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837</v>
      </c>
      <c r="C845" s="13" t="s">
        <v>306</v>
      </c>
      <c r="D845" s="13" t="s">
        <v>211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837</v>
      </c>
      <c r="C846" s="13" t="s">
        <v>306</v>
      </c>
      <c r="D846" s="13" t="s">
        <v>211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837</v>
      </c>
      <c r="C847" s="13" t="s">
        <v>306</v>
      </c>
      <c r="D847" s="13" t="s">
        <v>211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837</v>
      </c>
      <c r="C848" s="13" t="s">
        <v>306</v>
      </c>
      <c r="D848" s="13" t="s">
        <v>211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837</v>
      </c>
      <c r="C849" s="13" t="s">
        <v>306</v>
      </c>
      <c r="D849" s="13" t="s">
        <v>211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837</v>
      </c>
      <c r="C850" s="13" t="s">
        <v>306</v>
      </c>
      <c r="D850" s="13" t="s">
        <v>211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837</v>
      </c>
      <c r="C851" s="13" t="s">
        <v>306</v>
      </c>
      <c r="D851" s="13" t="s">
        <v>211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25</v>
      </c>
      <c r="C852" s="13" t="s">
        <v>26</v>
      </c>
      <c r="D852" s="13" t="s">
        <v>27</v>
      </c>
      <c r="E852" s="13" t="s">
        <v>28</v>
      </c>
      <c r="F852" s="13" t="s">
        <v>29</v>
      </c>
      <c r="G852" s="13" t="s">
        <v>30</v>
      </c>
    </row>
    <row r="853" spans="1:7" x14ac:dyDescent="0.25">
      <c r="A853" s="13" t="s">
        <v>863</v>
      </c>
      <c r="B853" s="13" t="s">
        <v>837</v>
      </c>
      <c r="C853" s="13" t="s">
        <v>306</v>
      </c>
      <c r="D853" s="13" t="s">
        <v>211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837</v>
      </c>
      <c r="C854" s="13" t="s">
        <v>306</v>
      </c>
      <c r="D854" s="13" t="s">
        <v>211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837</v>
      </c>
      <c r="C855" s="13" t="s">
        <v>306</v>
      </c>
      <c r="D855" s="13" t="s">
        <v>211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837</v>
      </c>
      <c r="C856" s="13" t="s">
        <v>306</v>
      </c>
      <c r="D856" s="13" t="s">
        <v>211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837</v>
      </c>
      <c r="C857" s="13" t="s">
        <v>306</v>
      </c>
      <c r="D857" s="13" t="s">
        <v>211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837</v>
      </c>
      <c r="C858" s="13" t="s">
        <v>306</v>
      </c>
      <c r="D858" s="13" t="s">
        <v>211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837</v>
      </c>
      <c r="C859" s="13" t="s">
        <v>306</v>
      </c>
      <c r="D859" s="13" t="s">
        <v>211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837</v>
      </c>
      <c r="C860" s="13" t="s">
        <v>306</v>
      </c>
      <c r="D860" s="13" t="s">
        <v>211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837</v>
      </c>
      <c r="C861" s="13" t="s">
        <v>306</v>
      </c>
      <c r="D861" s="13" t="s">
        <v>211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837</v>
      </c>
      <c r="C862" s="13" t="s">
        <v>306</v>
      </c>
      <c r="D862" s="13" t="s">
        <v>211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837</v>
      </c>
      <c r="C863" s="13" t="s">
        <v>306</v>
      </c>
      <c r="D863" s="13" t="s">
        <v>211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837</v>
      </c>
      <c r="C864" s="13" t="s">
        <v>306</v>
      </c>
      <c r="D864" s="13" t="s">
        <v>211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837</v>
      </c>
      <c r="C865" s="13" t="s">
        <v>306</v>
      </c>
      <c r="D865" s="13" t="s">
        <v>211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837</v>
      </c>
      <c r="C866" s="13" t="s">
        <v>306</v>
      </c>
      <c r="D866" s="13" t="s">
        <v>211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837</v>
      </c>
      <c r="C867" s="13" t="s">
        <v>306</v>
      </c>
      <c r="D867" s="13" t="s">
        <v>211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837</v>
      </c>
      <c r="C868" s="13" t="s">
        <v>306</v>
      </c>
      <c r="D868" s="13" t="s">
        <v>211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837</v>
      </c>
      <c r="C869" s="13" t="s">
        <v>306</v>
      </c>
      <c r="D869" s="13" t="s">
        <v>211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837</v>
      </c>
      <c r="C870" s="13" t="s">
        <v>306</v>
      </c>
      <c r="D870" s="13" t="s">
        <v>211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837</v>
      </c>
      <c r="C871" s="13" t="s">
        <v>306</v>
      </c>
      <c r="D871" s="13" t="s">
        <v>211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837</v>
      </c>
      <c r="C872" s="13" t="s">
        <v>306</v>
      </c>
      <c r="D872" s="13" t="s">
        <v>211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837</v>
      </c>
      <c r="C873" s="13" t="s">
        <v>306</v>
      </c>
      <c r="D873" s="13" t="s">
        <v>211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837</v>
      </c>
      <c r="C874" s="13" t="s">
        <v>306</v>
      </c>
      <c r="D874" s="13" t="s">
        <v>211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837</v>
      </c>
      <c r="C875" s="13" t="s">
        <v>306</v>
      </c>
      <c r="D875" s="13" t="s">
        <v>211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837</v>
      </c>
      <c r="C876" s="13" t="s">
        <v>306</v>
      </c>
      <c r="D876" s="13" t="s">
        <v>211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837</v>
      </c>
      <c r="C877" s="13" t="s">
        <v>306</v>
      </c>
      <c r="D877" s="13" t="s">
        <v>211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837</v>
      </c>
      <c r="C878" s="13" t="s">
        <v>306</v>
      </c>
      <c r="D878" s="13" t="s">
        <v>211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837</v>
      </c>
      <c r="C879" s="13" t="s">
        <v>306</v>
      </c>
      <c r="D879" s="13" t="s">
        <v>211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837</v>
      </c>
      <c r="C880" s="13" t="s">
        <v>306</v>
      </c>
      <c r="D880" s="13" t="s">
        <v>211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837</v>
      </c>
      <c r="C881" s="13" t="s">
        <v>306</v>
      </c>
      <c r="D881" s="13" t="s">
        <v>211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837</v>
      </c>
      <c r="C882" s="13" t="s">
        <v>306</v>
      </c>
      <c r="D882" s="13" t="s">
        <v>211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837</v>
      </c>
      <c r="C883" s="13" t="s">
        <v>306</v>
      </c>
      <c r="D883" s="13" t="s">
        <v>211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837</v>
      </c>
      <c r="C884" s="13" t="s">
        <v>306</v>
      </c>
      <c r="D884" s="13" t="s">
        <v>211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837</v>
      </c>
      <c r="C885" s="13" t="s">
        <v>306</v>
      </c>
      <c r="D885" s="13" t="s">
        <v>211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837</v>
      </c>
      <c r="C886" s="13" t="s">
        <v>306</v>
      </c>
      <c r="D886" s="13" t="s">
        <v>211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837</v>
      </c>
      <c r="C887" s="13" t="s">
        <v>306</v>
      </c>
      <c r="D887" s="13" t="s">
        <v>211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837</v>
      </c>
      <c r="C888" s="13" t="s">
        <v>306</v>
      </c>
      <c r="D888" s="13" t="s">
        <v>211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837</v>
      </c>
      <c r="C889" s="13" t="s">
        <v>306</v>
      </c>
      <c r="D889" s="13" t="s">
        <v>211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837</v>
      </c>
      <c r="C890" s="13" t="s">
        <v>306</v>
      </c>
      <c r="D890" s="13" t="s">
        <v>211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837</v>
      </c>
      <c r="C891" s="13" t="s">
        <v>306</v>
      </c>
      <c r="D891" s="13" t="s">
        <v>211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837</v>
      </c>
      <c r="C892" s="13" t="s">
        <v>306</v>
      </c>
      <c r="D892" s="13" t="s">
        <v>211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837</v>
      </c>
      <c r="C893" s="13" t="s">
        <v>306</v>
      </c>
      <c r="D893" s="13" t="s">
        <v>211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837</v>
      </c>
      <c r="C894" s="13" t="s">
        <v>306</v>
      </c>
      <c r="D894" s="13" t="s">
        <v>211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837</v>
      </c>
      <c r="C895" s="13" t="s">
        <v>306</v>
      </c>
      <c r="D895" s="13" t="s">
        <v>211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837</v>
      </c>
      <c r="C896" s="13" t="s">
        <v>306</v>
      </c>
      <c r="D896" s="13" t="s">
        <v>211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837</v>
      </c>
      <c r="C897" s="13" t="s">
        <v>306</v>
      </c>
      <c r="D897" s="13" t="s">
        <v>211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837</v>
      </c>
      <c r="C898" s="13" t="s">
        <v>306</v>
      </c>
      <c r="D898" s="13" t="s">
        <v>211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837</v>
      </c>
      <c r="C899" s="13" t="s">
        <v>306</v>
      </c>
      <c r="D899" s="13" t="s">
        <v>211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25</v>
      </c>
      <c r="C900" s="13" t="s">
        <v>26</v>
      </c>
      <c r="D900" s="13" t="s">
        <v>27</v>
      </c>
      <c r="E900" s="13" t="s">
        <v>28</v>
      </c>
      <c r="F900" s="13" t="s">
        <v>29</v>
      </c>
      <c r="G900" s="13" t="s">
        <v>30</v>
      </c>
    </row>
    <row r="901" spans="1:7" x14ac:dyDescent="0.25">
      <c r="A901" s="13" t="s">
        <v>911</v>
      </c>
      <c r="B901" s="13" t="s">
        <v>837</v>
      </c>
      <c r="C901" s="13" t="s">
        <v>306</v>
      </c>
      <c r="D901" s="13" t="s">
        <v>211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837</v>
      </c>
      <c r="C902" s="13" t="s">
        <v>306</v>
      </c>
      <c r="D902" s="13" t="s">
        <v>211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837</v>
      </c>
      <c r="C903" s="13" t="s">
        <v>306</v>
      </c>
      <c r="D903" s="13" t="s">
        <v>211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837</v>
      </c>
      <c r="C904" s="13" t="s">
        <v>306</v>
      </c>
      <c r="D904" s="13" t="s">
        <v>211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837</v>
      </c>
      <c r="C905" s="13" t="s">
        <v>306</v>
      </c>
      <c r="D905" s="13" t="s">
        <v>211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837</v>
      </c>
      <c r="C906" s="13" t="s">
        <v>306</v>
      </c>
      <c r="D906" s="13" t="s">
        <v>211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837</v>
      </c>
      <c r="C907" s="13" t="s">
        <v>306</v>
      </c>
      <c r="D907" s="13" t="s">
        <v>211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837</v>
      </c>
      <c r="C908" s="13" t="s">
        <v>306</v>
      </c>
      <c r="D908" s="13" t="s">
        <v>211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837</v>
      </c>
      <c r="C909" s="13" t="s">
        <v>306</v>
      </c>
      <c r="D909" s="13" t="s">
        <v>211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25</v>
      </c>
      <c r="C910" s="13" t="s">
        <v>26</v>
      </c>
      <c r="D910" s="13" t="s">
        <v>27</v>
      </c>
      <c r="E910" s="13" t="s">
        <v>28</v>
      </c>
      <c r="F910" s="13" t="s">
        <v>29</v>
      </c>
      <c r="G910" s="13" t="s">
        <v>30</v>
      </c>
    </row>
    <row r="911" spans="1:7" x14ac:dyDescent="0.25">
      <c r="A911" s="13" t="s">
        <v>921</v>
      </c>
      <c r="B911" s="13" t="s">
        <v>25</v>
      </c>
      <c r="C911" s="13" t="s">
        <v>26</v>
      </c>
      <c r="D911" s="13" t="s">
        <v>27</v>
      </c>
      <c r="E911" s="13" t="s">
        <v>28</v>
      </c>
      <c r="F911" s="13" t="s">
        <v>29</v>
      </c>
      <c r="G911" s="13" t="s">
        <v>30</v>
      </c>
    </row>
    <row r="912" spans="1:7" x14ac:dyDescent="0.25">
      <c r="A912" s="13" t="s">
        <v>922</v>
      </c>
      <c r="B912" s="13" t="s">
        <v>25</v>
      </c>
      <c r="C912" s="13" t="s">
        <v>26</v>
      </c>
      <c r="D912" s="13" t="s">
        <v>27</v>
      </c>
      <c r="E912" s="13" t="s">
        <v>28</v>
      </c>
      <c r="F912" s="13" t="s">
        <v>29</v>
      </c>
      <c r="G912" s="13" t="s">
        <v>30</v>
      </c>
    </row>
    <row r="913" spans="1:9" x14ac:dyDescent="0.25">
      <c r="A913" s="13" t="s">
        <v>923</v>
      </c>
      <c r="B913" s="13" t="s">
        <v>837</v>
      </c>
      <c r="C913" s="13" t="s">
        <v>306</v>
      </c>
      <c r="D913" s="13" t="s">
        <v>211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924</v>
      </c>
      <c r="B914" s="13" t="s">
        <v>25</v>
      </c>
      <c r="C914" s="13" t="s">
        <v>26</v>
      </c>
      <c r="D914" s="13" t="s">
        <v>27</v>
      </c>
      <c r="E914" s="13" t="s">
        <v>28</v>
      </c>
      <c r="F914" s="13" t="s">
        <v>29</v>
      </c>
      <c r="G914" s="13" t="s">
        <v>30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3043AD8-7AB1-4531-BA8F-1ADD553F2D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D588FF-502F-4C85-87F6-10CC9CCAB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96901F-D4E8-413D-8501-CCEA15A7772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2022-10-05T14:03:30Z</dcterms:created>
  <dcterms:modified xsi:type="dcterms:W3CDTF">2023-02-22T09:28:02Z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